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28755" windowHeight="1285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H14" i="1"/>
  <c r="I10"/>
  <c r="I11"/>
  <c r="I12"/>
  <c r="I13"/>
  <c r="I9"/>
</calcChain>
</file>

<file path=xl/sharedStrings.xml><?xml version="1.0" encoding="utf-8"?>
<sst xmlns="http://schemas.openxmlformats.org/spreadsheetml/2006/main" count="6" uniqueCount="4">
  <si>
    <t>G</t>
  </si>
  <si>
    <t>H</t>
  </si>
  <si>
    <t>G*H</t>
  </si>
  <si>
    <t>M14=L9*M9+L10*G10+.......L13*M13)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</si>
</sst>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/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G8:P15"/>
  <sheetViews>
    <sheetView tabSelected="1" topLeftCell="C1" workbookViewId="0">
      <selection activeCell="E16" sqref="E16"/>
    </sheetView>
  </sheetViews>
  <sheetFormatPr defaultRowHeight="15"/>
  <cols>
    <col min="7" max="9" width="9.140625" style="1"/>
  </cols>
  <sheetData>
    <row r="8" spans="7:16">
      <c r="G8" s="1" t="s">
        <v>0</v>
      </c>
      <c r="H8" s="1" t="s">
        <v>1</v>
      </c>
      <c r="I8" s="1" t="s">
        <v>2</v>
      </c>
      <c r="L8" s="1" t="s">
        <v>0</v>
      </c>
      <c r="M8" s="1" t="s">
        <v>1</v>
      </c>
    </row>
    <row r="9" spans="7:16">
      <c r="G9" s="1">
        <v>10</v>
      </c>
      <c r="H9" s="1">
        <v>20</v>
      </c>
      <c r="I9" s="1">
        <f>G9*H9</f>
        <v>200</v>
      </c>
      <c r="L9" s="1">
        <v>10</v>
      </c>
      <c r="M9" s="1">
        <v>20</v>
      </c>
    </row>
    <row r="10" spans="7:16">
      <c r="G10" s="1">
        <v>15</v>
      </c>
      <c r="H10" s="1">
        <v>14</v>
      </c>
      <c r="I10" s="1">
        <f t="shared" ref="I10:I13" si="0">G10*H10</f>
        <v>210</v>
      </c>
      <c r="L10" s="1">
        <v>15</v>
      </c>
      <c r="M10" s="1">
        <v>14</v>
      </c>
    </row>
    <row r="11" spans="7:16">
      <c r="G11" s="1">
        <v>65</v>
      </c>
      <c r="H11" s="1">
        <v>654</v>
      </c>
      <c r="I11" s="1">
        <f t="shared" si="0"/>
        <v>42510</v>
      </c>
      <c r="L11" s="1">
        <v>65</v>
      </c>
      <c r="M11" s="1">
        <v>654</v>
      </c>
    </row>
    <row r="12" spans="7:16">
      <c r="G12" s="1">
        <v>28</v>
      </c>
      <c r="H12" s="1">
        <v>62</v>
      </c>
      <c r="I12" s="1">
        <f t="shared" si="0"/>
        <v>1736</v>
      </c>
      <c r="L12" s="1">
        <v>28</v>
      </c>
      <c r="M12" s="1">
        <v>62</v>
      </c>
    </row>
    <row r="13" spans="7:16">
      <c r="G13" s="1">
        <v>78</v>
      </c>
      <c r="H13" s="1">
        <v>85</v>
      </c>
      <c r="I13" s="1">
        <f t="shared" si="0"/>
        <v>6630</v>
      </c>
      <c r="L13" s="1">
        <v>78</v>
      </c>
      <c r="M13" s="1">
        <v>85</v>
      </c>
    </row>
    <row r="14" spans="7:16">
      <c r="H14" s="2">
        <f>SUM(I9:I13)</f>
        <v>51286</v>
      </c>
      <c r="I14" s="4"/>
      <c r="M14" s="2">
        <v>51286</v>
      </c>
    </row>
    <row r="15" spans="7:16">
      <c r="M15" s="3" t="s">
        <v>3</v>
      </c>
      <c r="N15" s="3"/>
      <c r="O15" s="3"/>
      <c r="P15" s="3"/>
    </row>
  </sheetData>
  <mergeCells count="1">
    <mergeCell ref="M15:P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2016-11-13T21:05:36Z</dcterms:created>
  <dcterms:modified xsi:type="dcterms:W3CDTF">2016-11-14T21:08:59Z</dcterms:modified>
</cp:coreProperties>
</file>