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xr:revisionPtr revIDLastSave="0" documentId="13_ncr:1_{3289AEA8-FE08-483E-A4AE-77D8A1FB9DA2}" xr6:coauthVersionLast="47" xr6:coauthVersionMax="47" xr10:uidLastSave="{00000000-0000-0000-0000-000000000000}"/>
  <bookViews>
    <workbookView xWindow="-110" yWindow="-110" windowWidth="34620" windowHeight="14160" xr2:uid="{50FB86F4-CA1E-4BB6-93DC-64F6DE4DD96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<sst xmlns="http://schemas.openxmlformats.org/spreadsheetml/2006/main" count="1484" uniqueCount="39">
  <si>
    <t>Semaine 3</t>
  </si>
  <si>
    <t>Semaine 4</t>
  </si>
  <si>
    <t>Semaine 5</t>
  </si>
  <si>
    <t>Semaine 6</t>
  </si>
  <si>
    <t>Semaine 7</t>
  </si>
  <si>
    <t>Semaine 8</t>
  </si>
  <si>
    <t>Semaine 9</t>
  </si>
  <si>
    <t>lu</t>
  </si>
  <si>
    <t>ma</t>
  </si>
  <si>
    <t>me</t>
  </si>
  <si>
    <t>je</t>
  </si>
  <si>
    <t>ve</t>
  </si>
  <si>
    <t>sa</t>
  </si>
  <si>
    <t>di</t>
  </si>
  <si>
    <t>VLC4</t>
  </si>
  <si>
    <t>RMB1</t>
  </si>
  <si>
    <t>VLM1</t>
  </si>
  <si>
    <t>R</t>
  </si>
  <si>
    <t>RNTB7</t>
  </si>
  <si>
    <t>RS11</t>
  </si>
  <si>
    <t>RST4</t>
  </si>
  <si>
    <t>RNBT5</t>
  </si>
  <si>
    <t>RM10</t>
  </si>
  <si>
    <t>VLS2</t>
  </si>
  <si>
    <t>RM11</t>
  </si>
  <si>
    <t>RCB6</t>
  </si>
  <si>
    <t>RMT2</t>
  </si>
  <si>
    <t>VLN5</t>
  </si>
  <si>
    <t>VLS11</t>
  </si>
  <si>
    <t>RCB8</t>
  </si>
  <si>
    <t>RSB3</t>
  </si>
  <si>
    <t>VLN3</t>
  </si>
  <si>
    <t>Semaine 10</t>
  </si>
  <si>
    <t>Semaine 11</t>
  </si>
  <si>
    <t>Semaine 12</t>
  </si>
  <si>
    <t>Semaine 13</t>
  </si>
  <si>
    <t>Semaine 14</t>
  </si>
  <si>
    <t>Semaine 1</t>
  </si>
  <si>
    <t>Semaine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</si>
</sst>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10" x14ac:knownFonts="1"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b/>
      <sz val="10"/>
      <color indexed="12"/>
      <name val="Arial"/>
      <family val="2"/>
    </font>
    <font>
      <b/>
      <sz val="8"/>
      <color indexed="12"/>
      <name val="Arial"/>
      <family val="2"/>
    </font>
    <font>
      <b/>
      <sz val="8"/>
      <color theme="0"/>
      <name val="Arial"/>
      <family val="2"/>
    </font>
    <font>
      <b/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39E74E"/>
        <bgColor indexed="64"/>
      </patternFill>
    </fill>
    <fill>
      <patternFill patternType="solid">
        <fgColor rgb="FFFF00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5">
    <xf numFmtId="0" fontId="0" fillId="0" borderId="0" xfId="0"/>
    <xf numFmtId="0" fontId="1" fillId="2" borderId="0" xfId="0" applyFont="1" applyFill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2" fillId="0" borderId="1" xfId="0" applyFont="1" applyBorder="1"/>
    <xf numFmtId="0" fontId="2" fillId="3" borderId="1" xfId="0" applyFont="1" applyFill="1" applyBorder="1"/>
    <xf numFmtId="0" fontId="4" fillId="5" borderId="1" xfId="0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2">
    <cellStyle name="Normal" xfId="0" builtinId="0"/>
    <cellStyle name="Normal 3" xfId="1" xr:uid="{AE1643E2-6219-4EBB-816D-4128DF371C98}"/>
  </cellStyles>
  <dxfs count="153">
    <dxf>
      <font>
        <color theme="3" tint="0.39994506668294322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0.14996795556505021"/>
        </patternFill>
      </fill>
    </dxf>
    <dxf>
      <font>
        <strike val="0"/>
        <color auto="1"/>
      </font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ont>
        <color theme="3" tint="0.39994506668294322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0.14996795556505021"/>
        </patternFill>
      </fill>
    </dxf>
    <dxf>
      <font>
        <strike val="0"/>
        <color auto="1"/>
      </font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ont>
        <color theme="3" tint="0.39994506668294322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0.14996795556505021"/>
        </patternFill>
      </fill>
    </dxf>
    <dxf>
      <font>
        <strike val="0"/>
        <color auto="1"/>
      </font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ont>
        <color theme="3" tint="0.39994506668294322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0.14996795556505021"/>
        </patternFill>
      </fill>
    </dxf>
    <dxf>
      <font>
        <strike val="0"/>
        <color auto="1"/>
      </font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ont>
        <color theme="3" tint="0.39994506668294322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0.14996795556505021"/>
        </patternFill>
      </fill>
    </dxf>
    <dxf>
      <font>
        <strike val="0"/>
        <color auto="1"/>
      </font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ont>
        <color theme="3" tint="0.39994506668294322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0.14996795556505021"/>
        </patternFill>
      </fill>
    </dxf>
    <dxf>
      <font>
        <strike val="0"/>
        <color auto="1"/>
      </font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ont>
        <color theme="3" tint="0.39994506668294322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0.14996795556505021"/>
        </patternFill>
      </fill>
    </dxf>
    <dxf>
      <font>
        <strike val="0"/>
        <color auto="1"/>
      </font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458D9-6B93-4E46-9ADD-CBB7228899E0}">
  <dimension ref="A5:AW40"/>
  <sheetViews>
    <sheetView tabSelected="1" topLeftCell="A2" workbookViewId="0">
      <selection activeCell="J23" sqref="J23"/>
    </sheetView>
  </sheetViews>
  <sheetFormatPr baseColWidth="10" defaultRowHeight="14.5" x14ac:dyDescent="0.35"/>
  <cols>
    <col min="1" max="49" width="6.1796875" customWidth="1"/>
  </cols>
  <sheetData>
    <row r="5" spans="1:49" x14ac:dyDescent="0.35">
      <c r="A5" s="34" t="s">
        <v>0</v>
      </c>
      <c r="B5" s="34"/>
      <c r="C5" s="34"/>
      <c r="D5" s="34"/>
      <c r="E5" s="34"/>
      <c r="F5" s="34"/>
      <c r="G5" s="34"/>
      <c r="H5" s="34" t="s">
        <v>1</v>
      </c>
      <c r="I5" s="34"/>
      <c r="J5" s="34"/>
      <c r="K5" s="34"/>
      <c r="L5" s="34"/>
      <c r="M5" s="34"/>
      <c r="N5" s="34"/>
      <c r="O5" s="34" t="s">
        <v>2</v>
      </c>
      <c r="P5" s="34"/>
      <c r="Q5" s="34"/>
      <c r="R5" s="34"/>
      <c r="S5" s="34"/>
      <c r="T5" s="34"/>
      <c r="U5" s="34"/>
      <c r="V5" s="34" t="s">
        <v>3</v>
      </c>
      <c r="W5" s="34"/>
      <c r="X5" s="34"/>
      <c r="Y5" s="34"/>
      <c r="Z5" s="34"/>
      <c r="AA5" s="34"/>
      <c r="AB5" s="34"/>
      <c r="AC5" s="34" t="s">
        <v>4</v>
      </c>
      <c r="AD5" s="34"/>
      <c r="AE5" s="34"/>
      <c r="AF5" s="34"/>
      <c r="AG5" s="34"/>
      <c r="AH5" s="34"/>
      <c r="AI5" s="34"/>
      <c r="AJ5" s="34" t="s">
        <v>5</v>
      </c>
      <c r="AK5" s="34"/>
      <c r="AL5" s="34"/>
      <c r="AM5" s="34"/>
      <c r="AN5" s="34"/>
      <c r="AO5" s="34"/>
      <c r="AP5" s="34"/>
      <c r="AQ5" s="34" t="s">
        <v>6</v>
      </c>
      <c r="AR5" s="34"/>
      <c r="AS5" s="34"/>
      <c r="AT5" s="34"/>
      <c r="AU5" s="34"/>
      <c r="AV5" s="34"/>
      <c r="AW5" s="34"/>
    </row>
    <row r="6" spans="1:49" x14ac:dyDescent="0.35">
      <c r="A6" s="2">
        <v>44487</v>
      </c>
      <c r="B6" s="2">
        <v>44488</v>
      </c>
      <c r="C6" s="2">
        <v>44489</v>
      </c>
      <c r="D6" s="2">
        <v>44490</v>
      </c>
      <c r="E6" s="2">
        <v>44491</v>
      </c>
      <c r="F6" s="2">
        <v>44492</v>
      </c>
      <c r="G6" s="2">
        <v>44493</v>
      </c>
      <c r="H6" s="2">
        <v>44494</v>
      </c>
      <c r="I6" s="2">
        <v>44495</v>
      </c>
      <c r="J6" s="2">
        <v>44496</v>
      </c>
      <c r="K6" s="2">
        <v>44497</v>
      </c>
      <c r="L6" s="2">
        <v>44498</v>
      </c>
      <c r="M6" s="2">
        <v>44499</v>
      </c>
      <c r="N6" s="2">
        <v>44500</v>
      </c>
      <c r="O6" s="3">
        <v>44501</v>
      </c>
      <c r="P6" s="2">
        <v>44502</v>
      </c>
      <c r="Q6" s="2">
        <v>44503</v>
      </c>
      <c r="R6" s="2">
        <v>44504</v>
      </c>
      <c r="S6" s="2">
        <v>44505</v>
      </c>
      <c r="T6" s="2">
        <v>44506</v>
      </c>
      <c r="U6" s="2">
        <v>44507</v>
      </c>
      <c r="V6" s="2">
        <v>44508</v>
      </c>
      <c r="W6" s="2">
        <v>44509</v>
      </c>
      <c r="X6" s="2">
        <v>44510</v>
      </c>
      <c r="Y6" s="3">
        <v>44511</v>
      </c>
      <c r="Z6" s="2">
        <v>44512</v>
      </c>
      <c r="AA6" s="2">
        <v>44513</v>
      </c>
      <c r="AB6" s="2">
        <v>44514</v>
      </c>
      <c r="AC6" s="2">
        <v>44515</v>
      </c>
      <c r="AD6" s="2">
        <v>44516</v>
      </c>
      <c r="AE6" s="2">
        <v>44517</v>
      </c>
      <c r="AF6" s="2">
        <v>44518</v>
      </c>
      <c r="AG6" s="2">
        <v>44519</v>
      </c>
      <c r="AH6" s="2">
        <v>44520</v>
      </c>
      <c r="AI6" s="2">
        <v>44521</v>
      </c>
      <c r="AJ6" s="2">
        <v>44522</v>
      </c>
      <c r="AK6" s="2">
        <v>44523</v>
      </c>
      <c r="AL6" s="2">
        <v>44524</v>
      </c>
      <c r="AM6" s="2">
        <v>44525</v>
      </c>
      <c r="AN6" s="2">
        <v>44526</v>
      </c>
      <c r="AO6" s="2">
        <v>44527</v>
      </c>
      <c r="AP6" s="2">
        <v>44528</v>
      </c>
      <c r="AQ6" s="2">
        <v>44529</v>
      </c>
      <c r="AR6" s="2">
        <v>44530</v>
      </c>
      <c r="AS6" s="2">
        <v>44531</v>
      </c>
      <c r="AT6" s="2">
        <v>44532</v>
      </c>
      <c r="AU6" s="2">
        <v>44533</v>
      </c>
      <c r="AV6" s="2">
        <v>44534</v>
      </c>
      <c r="AW6" s="2">
        <v>44535</v>
      </c>
    </row>
    <row r="7" spans="1:49" x14ac:dyDescent="0.35">
      <c r="A7" s="4" t="s">
        <v>7</v>
      </c>
      <c r="B7" s="4" t="s">
        <v>8</v>
      </c>
      <c r="C7" s="4" t="s">
        <v>9</v>
      </c>
      <c r="D7" s="4" t="s">
        <v>10</v>
      </c>
      <c r="E7" s="4" t="s">
        <v>11</v>
      </c>
      <c r="F7" s="4" t="s">
        <v>12</v>
      </c>
      <c r="G7" s="4" t="s">
        <v>13</v>
      </c>
      <c r="H7" s="4" t="s">
        <v>7</v>
      </c>
      <c r="I7" s="4" t="s">
        <v>8</v>
      </c>
      <c r="J7" s="4" t="s">
        <v>9</v>
      </c>
      <c r="K7" s="4" t="s">
        <v>10</v>
      </c>
      <c r="L7" s="4" t="s">
        <v>11</v>
      </c>
      <c r="M7" s="4" t="s">
        <v>12</v>
      </c>
      <c r="N7" s="4" t="s">
        <v>13</v>
      </c>
      <c r="O7" s="5" t="s">
        <v>7</v>
      </c>
      <c r="P7" s="4" t="s">
        <v>8</v>
      </c>
      <c r="Q7" s="4" t="s">
        <v>9</v>
      </c>
      <c r="R7" s="4" t="s">
        <v>10</v>
      </c>
      <c r="S7" s="4" t="s">
        <v>11</v>
      </c>
      <c r="T7" s="4" t="s">
        <v>12</v>
      </c>
      <c r="U7" s="4" t="s">
        <v>13</v>
      </c>
      <c r="V7" s="4" t="s">
        <v>7</v>
      </c>
      <c r="W7" s="4" t="s">
        <v>8</v>
      </c>
      <c r="X7" s="4" t="s">
        <v>9</v>
      </c>
      <c r="Y7" s="5" t="s">
        <v>10</v>
      </c>
      <c r="Z7" s="4" t="s">
        <v>11</v>
      </c>
      <c r="AA7" s="4" t="s">
        <v>12</v>
      </c>
      <c r="AB7" s="4" t="s">
        <v>13</v>
      </c>
      <c r="AC7" s="4" t="s">
        <v>7</v>
      </c>
      <c r="AD7" s="4" t="s">
        <v>8</v>
      </c>
      <c r="AE7" s="4" t="s">
        <v>9</v>
      </c>
      <c r="AF7" s="4" t="s">
        <v>10</v>
      </c>
      <c r="AG7" s="4" t="s">
        <v>11</v>
      </c>
      <c r="AH7" s="4" t="s">
        <v>12</v>
      </c>
      <c r="AI7" s="4" t="s">
        <v>13</v>
      </c>
      <c r="AJ7" s="4" t="s">
        <v>7</v>
      </c>
      <c r="AK7" s="4" t="s">
        <v>8</v>
      </c>
      <c r="AL7" s="4" t="s">
        <v>9</v>
      </c>
      <c r="AM7" s="4" t="s">
        <v>10</v>
      </c>
      <c r="AN7" s="4" t="s">
        <v>11</v>
      </c>
      <c r="AO7" s="4" t="s">
        <v>12</v>
      </c>
      <c r="AP7" s="4" t="s">
        <v>13</v>
      </c>
      <c r="AQ7" s="4" t="s">
        <v>7</v>
      </c>
      <c r="AR7" s="4" t="s">
        <v>8</v>
      </c>
      <c r="AS7" s="4" t="s">
        <v>9</v>
      </c>
      <c r="AT7" s="4" t="s">
        <v>10</v>
      </c>
      <c r="AU7" s="4" t="s">
        <v>11</v>
      </c>
      <c r="AV7" s="4" t="s">
        <v>12</v>
      </c>
      <c r="AW7" s="4" t="s">
        <v>13</v>
      </c>
    </row>
    <row r="8" spans="1:49" x14ac:dyDescent="0.35">
      <c r="A8" s="6" t="s">
        <v>14</v>
      </c>
      <c r="B8" s="6" t="s">
        <v>15</v>
      </c>
      <c r="C8" s="7" t="s">
        <v>15</v>
      </c>
      <c r="D8" s="6" t="s">
        <v>16</v>
      </c>
      <c r="E8" s="8" t="s">
        <v>17</v>
      </c>
      <c r="F8" s="6" t="s">
        <v>18</v>
      </c>
      <c r="G8" s="9" t="s">
        <v>19</v>
      </c>
      <c r="H8" s="7" t="s">
        <v>20</v>
      </c>
      <c r="I8" s="6" t="s">
        <v>14</v>
      </c>
      <c r="J8" s="8" t="s">
        <v>17</v>
      </c>
      <c r="K8" s="8" t="s">
        <v>17</v>
      </c>
      <c r="L8" s="6" t="s">
        <v>16</v>
      </c>
      <c r="M8" s="6" t="s">
        <v>15</v>
      </c>
      <c r="N8" s="8" t="s">
        <v>17</v>
      </c>
      <c r="O8" s="10" t="s">
        <v>17</v>
      </c>
      <c r="P8" s="8" t="s">
        <v>17</v>
      </c>
      <c r="Q8" s="6" t="s">
        <v>14</v>
      </c>
      <c r="R8" s="6" t="s">
        <v>15</v>
      </c>
      <c r="S8" s="6" t="s">
        <v>15</v>
      </c>
      <c r="T8" s="8" t="s">
        <v>17</v>
      </c>
      <c r="U8" s="8" t="s">
        <v>17</v>
      </c>
      <c r="V8" s="6" t="s">
        <v>21</v>
      </c>
      <c r="W8" s="6" t="s">
        <v>20</v>
      </c>
      <c r="X8" s="6" t="s">
        <v>20</v>
      </c>
      <c r="Y8" s="11" t="s">
        <v>14</v>
      </c>
      <c r="Z8" s="8" t="s">
        <v>17</v>
      </c>
      <c r="AA8" s="6" t="s">
        <v>14</v>
      </c>
      <c r="AB8" s="9" t="s">
        <v>22</v>
      </c>
      <c r="AC8" s="6" t="s">
        <v>16</v>
      </c>
      <c r="AD8" s="6" t="s">
        <v>21</v>
      </c>
      <c r="AE8" s="6" t="s">
        <v>17</v>
      </c>
      <c r="AF8" s="12" t="s">
        <v>20</v>
      </c>
      <c r="AG8" s="13" t="s">
        <v>14</v>
      </c>
      <c r="AH8" s="8" t="s">
        <v>17</v>
      </c>
      <c r="AI8" s="8" t="s">
        <v>17</v>
      </c>
      <c r="AJ8" s="6" t="s">
        <v>15</v>
      </c>
      <c r="AK8" s="6" t="s">
        <v>16</v>
      </c>
      <c r="AL8" s="8" t="s">
        <v>17</v>
      </c>
      <c r="AM8" s="14" t="s">
        <v>23</v>
      </c>
      <c r="AN8" s="6" t="s">
        <v>20</v>
      </c>
      <c r="AO8" s="6" t="s">
        <v>20</v>
      </c>
      <c r="AP8" s="8" t="s">
        <v>17</v>
      </c>
      <c r="AQ8" s="8" t="s">
        <v>17</v>
      </c>
      <c r="AR8" s="8" t="s">
        <v>17</v>
      </c>
      <c r="AS8" s="6" t="s">
        <v>16</v>
      </c>
      <c r="AT8" s="7" t="s">
        <v>21</v>
      </c>
      <c r="AU8" s="6" t="s">
        <v>18</v>
      </c>
      <c r="AV8" s="8" t="s">
        <v>17</v>
      </c>
      <c r="AW8" s="8" t="s">
        <v>17</v>
      </c>
    </row>
    <row r="9" spans="1:49" x14ac:dyDescent="0.35">
      <c r="A9" s="7" t="s">
        <v>20</v>
      </c>
      <c r="B9" s="6" t="s">
        <v>14</v>
      </c>
      <c r="C9" s="8" t="s">
        <v>17</v>
      </c>
      <c r="D9" s="8" t="s">
        <v>17</v>
      </c>
      <c r="E9" s="6" t="s">
        <v>16</v>
      </c>
      <c r="F9" s="6" t="s">
        <v>15</v>
      </c>
      <c r="G9" s="8" t="s">
        <v>17</v>
      </c>
      <c r="H9" s="8" t="s">
        <v>17</v>
      </c>
      <c r="I9" s="8" t="s">
        <v>17</v>
      </c>
      <c r="J9" s="6" t="s">
        <v>14</v>
      </c>
      <c r="K9" s="6" t="s">
        <v>15</v>
      </c>
      <c r="L9" s="6" t="s">
        <v>15</v>
      </c>
      <c r="M9" s="8" t="s">
        <v>17</v>
      </c>
      <c r="N9" s="8" t="s">
        <v>17</v>
      </c>
      <c r="O9" s="11" t="s">
        <v>21</v>
      </c>
      <c r="P9" s="6" t="s">
        <v>20</v>
      </c>
      <c r="Q9" s="6" t="s">
        <v>20</v>
      </c>
      <c r="R9" s="6" t="s">
        <v>14</v>
      </c>
      <c r="S9" s="8" t="s">
        <v>17</v>
      </c>
      <c r="T9" s="6" t="s">
        <v>14</v>
      </c>
      <c r="U9" s="9" t="s">
        <v>22</v>
      </c>
      <c r="V9" s="6" t="s">
        <v>16</v>
      </c>
      <c r="W9" s="6" t="s">
        <v>21</v>
      </c>
      <c r="X9" s="6" t="s">
        <v>17</v>
      </c>
      <c r="Y9" s="15" t="s">
        <v>20</v>
      </c>
      <c r="Z9" s="6" t="s">
        <v>14</v>
      </c>
      <c r="AA9" s="8" t="s">
        <v>17</v>
      </c>
      <c r="AB9" s="8" t="s">
        <v>17</v>
      </c>
      <c r="AC9" s="6" t="s">
        <v>15</v>
      </c>
      <c r="AD9" s="6" t="s">
        <v>16</v>
      </c>
      <c r="AE9" s="12" t="s">
        <v>21</v>
      </c>
      <c r="AF9" s="14" t="s">
        <v>17</v>
      </c>
      <c r="AG9" s="6" t="s">
        <v>20</v>
      </c>
      <c r="AH9" s="6" t="s">
        <v>20</v>
      </c>
      <c r="AI9" s="8" t="s">
        <v>17</v>
      </c>
      <c r="AJ9" s="8" t="s">
        <v>17</v>
      </c>
      <c r="AK9" s="8" t="s">
        <v>17</v>
      </c>
      <c r="AL9" s="6" t="s">
        <v>16</v>
      </c>
      <c r="AM9" s="7" t="s">
        <v>21</v>
      </c>
      <c r="AN9" s="6" t="s">
        <v>18</v>
      </c>
      <c r="AO9" s="8" t="s">
        <v>17</v>
      </c>
      <c r="AP9" s="8" t="s">
        <v>17</v>
      </c>
      <c r="AQ9" s="6" t="s">
        <v>14</v>
      </c>
      <c r="AR9" s="6" t="s">
        <v>15</v>
      </c>
      <c r="AS9" s="7" t="s">
        <v>15</v>
      </c>
      <c r="AT9" s="6" t="s">
        <v>16</v>
      </c>
      <c r="AU9" s="8" t="s">
        <v>17</v>
      </c>
      <c r="AV9" s="6" t="s">
        <v>18</v>
      </c>
      <c r="AW9" s="9" t="s">
        <v>19</v>
      </c>
    </row>
    <row r="10" spans="1:49" x14ac:dyDescent="0.35">
      <c r="A10" s="8" t="s">
        <v>17</v>
      </c>
      <c r="B10" s="8" t="s">
        <v>17</v>
      </c>
      <c r="C10" s="6" t="s">
        <v>14</v>
      </c>
      <c r="D10" s="6" t="s">
        <v>15</v>
      </c>
      <c r="E10" s="6" t="s">
        <v>15</v>
      </c>
      <c r="F10" s="8" t="s">
        <v>17</v>
      </c>
      <c r="G10" s="8" t="s">
        <v>17</v>
      </c>
      <c r="H10" s="6" t="s">
        <v>21</v>
      </c>
      <c r="I10" s="6" t="s">
        <v>20</v>
      </c>
      <c r="J10" s="6" t="s">
        <v>20</v>
      </c>
      <c r="K10" s="6" t="s">
        <v>14</v>
      </c>
      <c r="L10" s="8" t="s">
        <v>17</v>
      </c>
      <c r="M10" s="6" t="s">
        <v>14</v>
      </c>
      <c r="N10" s="9" t="s">
        <v>22</v>
      </c>
      <c r="O10" s="16" t="s">
        <v>24</v>
      </c>
      <c r="P10" s="6" t="s">
        <v>21</v>
      </c>
      <c r="Q10" s="6" t="s">
        <v>17</v>
      </c>
      <c r="R10" s="12" t="s">
        <v>20</v>
      </c>
      <c r="S10" s="6" t="s">
        <v>14</v>
      </c>
      <c r="T10" s="8" t="s">
        <v>17</v>
      </c>
      <c r="U10" s="8" t="s">
        <v>17</v>
      </c>
      <c r="V10" s="6" t="s">
        <v>15</v>
      </c>
      <c r="W10" s="6" t="s">
        <v>16</v>
      </c>
      <c r="X10" s="12" t="s">
        <v>21</v>
      </c>
      <c r="Y10" s="17" t="s">
        <v>17</v>
      </c>
      <c r="Z10" s="6" t="s">
        <v>20</v>
      </c>
      <c r="AA10" s="6" t="s">
        <v>20</v>
      </c>
      <c r="AB10" s="8" t="s">
        <v>17</v>
      </c>
      <c r="AC10" s="8" t="s">
        <v>17</v>
      </c>
      <c r="AD10" s="8" t="s">
        <v>17</v>
      </c>
      <c r="AE10" s="6" t="s">
        <v>16</v>
      </c>
      <c r="AF10" s="7" t="s">
        <v>21</v>
      </c>
      <c r="AG10" s="6" t="s">
        <v>18</v>
      </c>
      <c r="AH10" s="8" t="s">
        <v>17</v>
      </c>
      <c r="AI10" s="8" t="s">
        <v>17</v>
      </c>
      <c r="AJ10" s="6" t="s">
        <v>14</v>
      </c>
      <c r="AK10" s="6" t="s">
        <v>15</v>
      </c>
      <c r="AL10" s="7" t="s">
        <v>15</v>
      </c>
      <c r="AM10" s="6" t="s">
        <v>16</v>
      </c>
      <c r="AN10" s="8" t="s">
        <v>17</v>
      </c>
      <c r="AO10" s="6" t="s">
        <v>18</v>
      </c>
      <c r="AP10" s="9" t="s">
        <v>19</v>
      </c>
      <c r="AQ10" s="7" t="s">
        <v>20</v>
      </c>
      <c r="AR10" s="6" t="s">
        <v>14</v>
      </c>
      <c r="AS10" s="8" t="s">
        <v>17</v>
      </c>
      <c r="AT10" s="8" t="s">
        <v>17</v>
      </c>
      <c r="AU10" s="6" t="s">
        <v>16</v>
      </c>
      <c r="AV10" s="6" t="s">
        <v>15</v>
      </c>
      <c r="AW10" s="8" t="s">
        <v>17</v>
      </c>
    </row>
    <row r="11" spans="1:49" x14ac:dyDescent="0.35">
      <c r="A11" s="6" t="s">
        <v>21</v>
      </c>
      <c r="B11" s="6" t="s">
        <v>20</v>
      </c>
      <c r="C11" s="6" t="s">
        <v>20</v>
      </c>
      <c r="D11" s="6" t="s">
        <v>14</v>
      </c>
      <c r="E11" s="8" t="s">
        <v>17</v>
      </c>
      <c r="F11" s="6" t="s">
        <v>14</v>
      </c>
      <c r="G11" s="9" t="s">
        <v>22</v>
      </c>
      <c r="H11" s="6" t="s">
        <v>16</v>
      </c>
      <c r="I11" s="6" t="s">
        <v>21</v>
      </c>
      <c r="J11" s="6" t="s">
        <v>17</v>
      </c>
      <c r="K11" s="12" t="s">
        <v>20</v>
      </c>
      <c r="L11" s="6" t="s">
        <v>14</v>
      </c>
      <c r="M11" s="8" t="s">
        <v>17</v>
      </c>
      <c r="N11" s="8" t="s">
        <v>17</v>
      </c>
      <c r="O11" s="11" t="s">
        <v>15</v>
      </c>
      <c r="P11" s="6" t="s">
        <v>16</v>
      </c>
      <c r="Q11" s="12" t="s">
        <v>21</v>
      </c>
      <c r="R11" s="14" t="s">
        <v>17</v>
      </c>
      <c r="S11" s="6" t="s">
        <v>20</v>
      </c>
      <c r="T11" s="6" t="s">
        <v>20</v>
      </c>
      <c r="U11" s="8" t="s">
        <v>17</v>
      </c>
      <c r="V11" s="8" t="s">
        <v>17</v>
      </c>
      <c r="W11" s="8" t="s">
        <v>17</v>
      </c>
      <c r="X11" s="6" t="s">
        <v>16</v>
      </c>
      <c r="Y11" s="18" t="s">
        <v>21</v>
      </c>
      <c r="Z11" s="6" t="s">
        <v>18</v>
      </c>
      <c r="AA11" s="8" t="s">
        <v>17</v>
      </c>
      <c r="AB11" s="8" t="s">
        <v>17</v>
      </c>
      <c r="AC11" s="6" t="s">
        <v>14</v>
      </c>
      <c r="AD11" s="6" t="s">
        <v>15</v>
      </c>
      <c r="AE11" s="7" t="s">
        <v>15</v>
      </c>
      <c r="AF11" s="6" t="s">
        <v>16</v>
      </c>
      <c r="AG11" s="8" t="s">
        <v>17</v>
      </c>
      <c r="AH11" s="6" t="s">
        <v>18</v>
      </c>
      <c r="AI11" s="9" t="s">
        <v>19</v>
      </c>
      <c r="AJ11" s="7" t="s">
        <v>20</v>
      </c>
      <c r="AK11" s="6" t="s">
        <v>14</v>
      </c>
      <c r="AL11" s="8" t="s">
        <v>17</v>
      </c>
      <c r="AM11" s="8" t="s">
        <v>17</v>
      </c>
      <c r="AN11" s="6" t="s">
        <v>16</v>
      </c>
      <c r="AO11" s="6" t="s">
        <v>15</v>
      </c>
      <c r="AP11" s="8" t="s">
        <v>17</v>
      </c>
      <c r="AQ11" s="8" t="s">
        <v>17</v>
      </c>
      <c r="AR11" s="8" t="s">
        <v>17</v>
      </c>
      <c r="AS11" s="6" t="s">
        <v>14</v>
      </c>
      <c r="AT11" s="6" t="s">
        <v>15</v>
      </c>
      <c r="AU11" s="6" t="s">
        <v>15</v>
      </c>
      <c r="AV11" s="8" t="s">
        <v>17</v>
      </c>
      <c r="AW11" s="8" t="s">
        <v>17</v>
      </c>
    </row>
    <row r="12" spans="1:49" x14ac:dyDescent="0.35">
      <c r="A12" s="6" t="s">
        <v>16</v>
      </c>
      <c r="B12" s="6" t="s">
        <v>21</v>
      </c>
      <c r="C12" s="6" t="s">
        <v>17</v>
      </c>
      <c r="D12" s="12" t="s">
        <v>20</v>
      </c>
      <c r="E12" s="6" t="s">
        <v>14</v>
      </c>
      <c r="F12" s="8" t="s">
        <v>17</v>
      </c>
      <c r="G12" s="8" t="s">
        <v>17</v>
      </c>
      <c r="H12" s="6" t="s">
        <v>15</v>
      </c>
      <c r="I12" s="6" t="s">
        <v>16</v>
      </c>
      <c r="J12" s="12" t="s">
        <v>21</v>
      </c>
      <c r="K12" s="14" t="s">
        <v>17</v>
      </c>
      <c r="L12" s="6" t="s">
        <v>20</v>
      </c>
      <c r="M12" s="6" t="s">
        <v>20</v>
      </c>
      <c r="N12" s="8" t="s">
        <v>17</v>
      </c>
      <c r="O12" s="10" t="s">
        <v>17</v>
      </c>
      <c r="P12" s="8" t="s">
        <v>17</v>
      </c>
      <c r="Q12" s="6" t="s">
        <v>16</v>
      </c>
      <c r="R12" s="7" t="s">
        <v>21</v>
      </c>
      <c r="S12" s="6" t="s">
        <v>18</v>
      </c>
      <c r="T12" s="8" t="s">
        <v>17</v>
      </c>
      <c r="U12" s="8" t="s">
        <v>17</v>
      </c>
      <c r="V12" s="6" t="s">
        <v>14</v>
      </c>
      <c r="W12" s="6" t="s">
        <v>15</v>
      </c>
      <c r="X12" s="7" t="s">
        <v>15</v>
      </c>
      <c r="Y12" s="11" t="s">
        <v>16</v>
      </c>
      <c r="Z12" s="8" t="s">
        <v>17</v>
      </c>
      <c r="AA12" s="6" t="s">
        <v>18</v>
      </c>
      <c r="AB12" s="9" t="s">
        <v>19</v>
      </c>
      <c r="AC12" s="7" t="s">
        <v>20</v>
      </c>
      <c r="AD12" s="6" t="s">
        <v>14</v>
      </c>
      <c r="AE12" s="8" t="s">
        <v>17</v>
      </c>
      <c r="AF12" s="8" t="s">
        <v>17</v>
      </c>
      <c r="AG12" s="6" t="s">
        <v>16</v>
      </c>
      <c r="AH12" s="6" t="s">
        <v>15</v>
      </c>
      <c r="AI12" s="8" t="s">
        <v>17</v>
      </c>
      <c r="AJ12" s="8" t="s">
        <v>17</v>
      </c>
      <c r="AK12" s="8" t="s">
        <v>17</v>
      </c>
      <c r="AL12" s="6" t="s">
        <v>14</v>
      </c>
      <c r="AM12" s="6" t="s">
        <v>15</v>
      </c>
      <c r="AN12" s="6" t="s">
        <v>15</v>
      </c>
      <c r="AO12" s="8" t="s">
        <v>17</v>
      </c>
      <c r="AP12" s="8" t="s">
        <v>17</v>
      </c>
      <c r="AQ12" s="6" t="s">
        <v>21</v>
      </c>
      <c r="AR12" s="6" t="s">
        <v>20</v>
      </c>
      <c r="AS12" s="6" t="s">
        <v>20</v>
      </c>
      <c r="AT12" s="6" t="s">
        <v>14</v>
      </c>
      <c r="AU12" s="8" t="s">
        <v>17</v>
      </c>
      <c r="AV12" s="6" t="s">
        <v>14</v>
      </c>
      <c r="AW12" s="9" t="s">
        <v>22</v>
      </c>
    </row>
    <row r="13" spans="1:49" x14ac:dyDescent="0.35">
      <c r="A13" s="6" t="s">
        <v>15</v>
      </c>
      <c r="B13" s="6" t="s">
        <v>16</v>
      </c>
      <c r="C13" s="12" t="s">
        <v>21</v>
      </c>
      <c r="D13" s="14" t="s">
        <v>17</v>
      </c>
      <c r="E13" s="6" t="s">
        <v>20</v>
      </c>
      <c r="F13" s="6" t="s">
        <v>20</v>
      </c>
      <c r="G13" s="8" t="s">
        <v>17</v>
      </c>
      <c r="H13" s="8" t="s">
        <v>17</v>
      </c>
      <c r="I13" s="8" t="s">
        <v>17</v>
      </c>
      <c r="J13" s="6" t="s">
        <v>16</v>
      </c>
      <c r="K13" s="7" t="s">
        <v>21</v>
      </c>
      <c r="L13" s="6" t="s">
        <v>18</v>
      </c>
      <c r="M13" s="8" t="s">
        <v>17</v>
      </c>
      <c r="N13" s="8" t="s">
        <v>17</v>
      </c>
      <c r="O13" s="11" t="s">
        <v>14</v>
      </c>
      <c r="P13" s="6" t="s">
        <v>15</v>
      </c>
      <c r="Q13" s="7" t="s">
        <v>15</v>
      </c>
      <c r="R13" s="6" t="s">
        <v>16</v>
      </c>
      <c r="S13" s="8" t="s">
        <v>17</v>
      </c>
      <c r="T13" s="6" t="s">
        <v>18</v>
      </c>
      <c r="U13" s="9" t="s">
        <v>19</v>
      </c>
      <c r="V13" s="7" t="s">
        <v>20</v>
      </c>
      <c r="W13" s="6" t="s">
        <v>14</v>
      </c>
      <c r="X13" s="8" t="s">
        <v>17</v>
      </c>
      <c r="Y13" s="10" t="s">
        <v>17</v>
      </c>
      <c r="Z13" s="6" t="s">
        <v>16</v>
      </c>
      <c r="AA13" s="6" t="s">
        <v>15</v>
      </c>
      <c r="AB13" s="8" t="s">
        <v>17</v>
      </c>
      <c r="AC13" s="8" t="s">
        <v>17</v>
      </c>
      <c r="AD13" s="8" t="s">
        <v>17</v>
      </c>
      <c r="AE13" s="6" t="s">
        <v>14</v>
      </c>
      <c r="AF13" s="6" t="s">
        <v>15</v>
      </c>
      <c r="AG13" s="6" t="s">
        <v>15</v>
      </c>
      <c r="AH13" s="8" t="s">
        <v>17</v>
      </c>
      <c r="AI13" s="8" t="s">
        <v>17</v>
      </c>
      <c r="AJ13" s="6" t="s">
        <v>21</v>
      </c>
      <c r="AK13" s="6" t="s">
        <v>20</v>
      </c>
      <c r="AL13" s="6" t="s">
        <v>20</v>
      </c>
      <c r="AM13" s="6" t="s">
        <v>14</v>
      </c>
      <c r="AN13" s="8" t="s">
        <v>17</v>
      </c>
      <c r="AO13" s="6" t="s">
        <v>14</v>
      </c>
      <c r="AP13" s="9" t="s">
        <v>22</v>
      </c>
      <c r="AQ13" s="6" t="s">
        <v>16</v>
      </c>
      <c r="AR13" s="6" t="s">
        <v>21</v>
      </c>
      <c r="AS13" s="6" t="s">
        <v>17</v>
      </c>
      <c r="AT13" s="12" t="s">
        <v>20</v>
      </c>
      <c r="AU13" s="6" t="s">
        <v>14</v>
      </c>
      <c r="AV13" s="8" t="s">
        <v>17</v>
      </c>
      <c r="AW13" s="8" t="s">
        <v>17</v>
      </c>
    </row>
    <row r="14" spans="1:49" x14ac:dyDescent="0.35">
      <c r="A14" s="8" t="s">
        <v>17</v>
      </c>
      <c r="B14" s="8" t="s">
        <v>17</v>
      </c>
      <c r="C14" s="6" t="s">
        <v>16</v>
      </c>
      <c r="D14" s="7" t="s">
        <v>21</v>
      </c>
      <c r="E14" s="6" t="s">
        <v>18</v>
      </c>
      <c r="F14" s="8" t="s">
        <v>17</v>
      </c>
      <c r="G14" s="8" t="s">
        <v>17</v>
      </c>
      <c r="H14" s="6" t="s">
        <v>14</v>
      </c>
      <c r="I14" s="6" t="s">
        <v>15</v>
      </c>
      <c r="J14" s="7" t="s">
        <v>15</v>
      </c>
      <c r="K14" s="6" t="s">
        <v>16</v>
      </c>
      <c r="L14" s="8" t="s">
        <v>17</v>
      </c>
      <c r="M14" s="6" t="s">
        <v>18</v>
      </c>
      <c r="N14" s="9" t="s">
        <v>19</v>
      </c>
      <c r="O14" s="16" t="s">
        <v>22</v>
      </c>
      <c r="P14" s="6" t="s">
        <v>14</v>
      </c>
      <c r="Q14" s="8" t="s">
        <v>17</v>
      </c>
      <c r="R14" s="8" t="s">
        <v>17</v>
      </c>
      <c r="S14" s="6" t="s">
        <v>16</v>
      </c>
      <c r="T14" s="6" t="s">
        <v>15</v>
      </c>
      <c r="U14" s="8" t="s">
        <v>17</v>
      </c>
      <c r="V14" s="8" t="s">
        <v>17</v>
      </c>
      <c r="W14" s="8" t="s">
        <v>17</v>
      </c>
      <c r="X14" s="6" t="s">
        <v>14</v>
      </c>
      <c r="Y14" s="11" t="s">
        <v>15</v>
      </c>
      <c r="Z14" s="6" t="s">
        <v>15</v>
      </c>
      <c r="AA14" s="8" t="s">
        <v>17</v>
      </c>
      <c r="AB14" s="8" t="s">
        <v>17</v>
      </c>
      <c r="AC14" s="6" t="s">
        <v>21</v>
      </c>
      <c r="AD14" s="6" t="s">
        <v>20</v>
      </c>
      <c r="AE14" s="6" t="s">
        <v>20</v>
      </c>
      <c r="AF14" s="6" t="s">
        <v>14</v>
      </c>
      <c r="AG14" s="8" t="s">
        <v>17</v>
      </c>
      <c r="AH14" s="6" t="s">
        <v>14</v>
      </c>
      <c r="AI14" s="9" t="s">
        <v>22</v>
      </c>
      <c r="AJ14" s="6" t="s">
        <v>16</v>
      </c>
      <c r="AK14" s="6" t="s">
        <v>21</v>
      </c>
      <c r="AL14" s="6" t="s">
        <v>17</v>
      </c>
      <c r="AM14" s="12" t="s">
        <v>20</v>
      </c>
      <c r="AN14" s="6" t="s">
        <v>14</v>
      </c>
      <c r="AO14" s="8" t="s">
        <v>17</v>
      </c>
      <c r="AP14" s="8" t="s">
        <v>17</v>
      </c>
      <c r="AQ14" s="6" t="s">
        <v>15</v>
      </c>
      <c r="AR14" s="6" t="s">
        <v>16</v>
      </c>
      <c r="AS14" s="8" t="s">
        <v>17</v>
      </c>
      <c r="AT14" s="14" t="s">
        <v>23</v>
      </c>
      <c r="AU14" s="6" t="s">
        <v>20</v>
      </c>
      <c r="AV14" s="6" t="s">
        <v>20</v>
      </c>
      <c r="AW14" s="8" t="s">
        <v>17</v>
      </c>
    </row>
    <row r="15" spans="1:49" x14ac:dyDescent="0.35">
      <c r="A15" s="14" t="s">
        <v>25</v>
      </c>
      <c r="B15" s="14" t="s">
        <v>26</v>
      </c>
      <c r="C15" s="14" t="s">
        <v>25</v>
      </c>
      <c r="D15" s="14" t="s">
        <v>26</v>
      </c>
      <c r="E15" s="12" t="s">
        <v>17</v>
      </c>
      <c r="F15" s="6" t="s">
        <v>27</v>
      </c>
      <c r="G15" s="19" t="s">
        <v>28</v>
      </c>
      <c r="H15" s="14" t="s">
        <v>23</v>
      </c>
      <c r="I15" s="14" t="s">
        <v>25</v>
      </c>
      <c r="J15" s="12" t="s">
        <v>17</v>
      </c>
      <c r="K15" s="12" t="s">
        <v>17</v>
      </c>
      <c r="L15" s="14" t="s">
        <v>29</v>
      </c>
      <c r="M15" s="14" t="s">
        <v>26</v>
      </c>
      <c r="N15" s="12" t="s">
        <v>17</v>
      </c>
      <c r="O15" s="15" t="s">
        <v>17</v>
      </c>
      <c r="P15" s="12" t="s">
        <v>17</v>
      </c>
      <c r="Q15" s="14" t="s">
        <v>23</v>
      </c>
      <c r="R15" s="14" t="s">
        <v>25</v>
      </c>
      <c r="S15" s="14" t="s">
        <v>26</v>
      </c>
      <c r="T15" s="12" t="s">
        <v>17</v>
      </c>
      <c r="U15" s="12" t="s">
        <v>17</v>
      </c>
      <c r="V15" s="14" t="s">
        <v>30</v>
      </c>
      <c r="W15" s="14" t="s">
        <v>23</v>
      </c>
      <c r="X15" s="14" t="s">
        <v>31</v>
      </c>
      <c r="Y15" s="16" t="s">
        <v>19</v>
      </c>
      <c r="Z15" s="12" t="s">
        <v>17</v>
      </c>
      <c r="AA15" s="14" t="s">
        <v>16</v>
      </c>
      <c r="AB15" s="12" t="s">
        <v>17</v>
      </c>
      <c r="AC15" s="14" t="s">
        <v>26</v>
      </c>
      <c r="AD15" s="14" t="s">
        <v>31</v>
      </c>
      <c r="AE15" s="14" t="s">
        <v>30</v>
      </c>
      <c r="AF15" s="12" t="s">
        <v>17</v>
      </c>
      <c r="AG15" s="14" t="s">
        <v>30</v>
      </c>
      <c r="AH15" s="12" t="s">
        <v>23</v>
      </c>
      <c r="AI15" s="12" t="s">
        <v>17</v>
      </c>
      <c r="AJ15" s="14" t="s">
        <v>31</v>
      </c>
      <c r="AK15" s="14" t="s">
        <v>30</v>
      </c>
      <c r="AL15" s="12" t="s">
        <v>21</v>
      </c>
      <c r="AM15" s="14" t="s">
        <v>17</v>
      </c>
      <c r="AN15" s="14" t="s">
        <v>27</v>
      </c>
      <c r="AO15" s="14" t="s">
        <v>30</v>
      </c>
      <c r="AP15" s="12" t="s">
        <v>17</v>
      </c>
      <c r="AQ15" s="12" t="s">
        <v>17</v>
      </c>
      <c r="AR15" s="12" t="s">
        <v>17</v>
      </c>
      <c r="AS15" s="14" t="s">
        <v>26</v>
      </c>
      <c r="AT15" s="14" t="s">
        <v>31</v>
      </c>
      <c r="AU15" s="14" t="s">
        <v>23</v>
      </c>
      <c r="AV15" s="12" t="s">
        <v>17</v>
      </c>
      <c r="AW15" s="12" t="s">
        <v>17</v>
      </c>
    </row>
    <row r="16" spans="1:49" x14ac:dyDescent="0.35">
      <c r="A16" s="14" t="s">
        <v>23</v>
      </c>
      <c r="B16" s="14" t="s">
        <v>25</v>
      </c>
      <c r="C16" s="12" t="s">
        <v>17</v>
      </c>
      <c r="D16" s="12" t="s">
        <v>17</v>
      </c>
      <c r="E16" s="14" t="s">
        <v>29</v>
      </c>
      <c r="F16" s="14" t="s">
        <v>26</v>
      </c>
      <c r="G16" s="12" t="s">
        <v>17</v>
      </c>
      <c r="H16" s="12" t="s">
        <v>17</v>
      </c>
      <c r="I16" s="12" t="s">
        <v>17</v>
      </c>
      <c r="J16" s="14" t="s">
        <v>23</v>
      </c>
      <c r="K16" s="14" t="s">
        <v>25</v>
      </c>
      <c r="L16" s="14" t="s">
        <v>26</v>
      </c>
      <c r="M16" s="12" t="s">
        <v>17</v>
      </c>
      <c r="N16" s="12" t="s">
        <v>17</v>
      </c>
      <c r="O16" s="17" t="s">
        <v>30</v>
      </c>
      <c r="P16" s="14" t="s">
        <v>23</v>
      </c>
      <c r="Q16" s="14" t="s">
        <v>31</v>
      </c>
      <c r="R16" s="14" t="s">
        <v>30</v>
      </c>
      <c r="S16" s="12" t="s">
        <v>17</v>
      </c>
      <c r="T16" s="14" t="s">
        <v>16</v>
      </c>
      <c r="U16" s="12" t="s">
        <v>17</v>
      </c>
      <c r="V16" s="14" t="s">
        <v>26</v>
      </c>
      <c r="W16" s="14" t="s">
        <v>31</v>
      </c>
      <c r="X16" s="14" t="s">
        <v>30</v>
      </c>
      <c r="Y16" s="15" t="s">
        <v>17</v>
      </c>
      <c r="Z16" s="14" t="s">
        <v>30</v>
      </c>
      <c r="AA16" s="12" t="s">
        <v>23</v>
      </c>
      <c r="AB16" s="12" t="s">
        <v>17</v>
      </c>
      <c r="AC16" s="14" t="s">
        <v>31</v>
      </c>
      <c r="AD16" s="14" t="s">
        <v>30</v>
      </c>
      <c r="AE16" s="12" t="s">
        <v>17</v>
      </c>
      <c r="AF16" s="14" t="s">
        <v>23</v>
      </c>
      <c r="AG16" s="14" t="s">
        <v>27</v>
      </c>
      <c r="AH16" s="14" t="s">
        <v>30</v>
      </c>
      <c r="AI16" s="12" t="s">
        <v>17</v>
      </c>
      <c r="AJ16" s="12" t="s">
        <v>17</v>
      </c>
      <c r="AK16" s="12" t="s">
        <v>17</v>
      </c>
      <c r="AL16" s="14" t="s">
        <v>26</v>
      </c>
      <c r="AM16" s="14" t="s">
        <v>31</v>
      </c>
      <c r="AN16" s="14" t="s">
        <v>23</v>
      </c>
      <c r="AO16" s="12" t="s">
        <v>17</v>
      </c>
      <c r="AP16" s="12" t="s">
        <v>17</v>
      </c>
      <c r="AQ16" s="14" t="s">
        <v>25</v>
      </c>
      <c r="AR16" s="14" t="s">
        <v>26</v>
      </c>
      <c r="AS16" s="14" t="s">
        <v>25</v>
      </c>
      <c r="AT16" s="14" t="s">
        <v>26</v>
      </c>
      <c r="AU16" s="12" t="s">
        <v>17</v>
      </c>
      <c r="AV16" s="6" t="s">
        <v>27</v>
      </c>
      <c r="AW16" s="19" t="s">
        <v>28</v>
      </c>
    </row>
    <row r="17" spans="1:49" x14ac:dyDescent="0.35">
      <c r="A17" s="12" t="s">
        <v>17</v>
      </c>
      <c r="B17" s="12" t="s">
        <v>17</v>
      </c>
      <c r="C17" s="14" t="s">
        <v>23</v>
      </c>
      <c r="D17" s="14" t="s">
        <v>25</v>
      </c>
      <c r="E17" s="14" t="s">
        <v>26</v>
      </c>
      <c r="F17" s="12" t="s">
        <v>17</v>
      </c>
      <c r="G17" s="12" t="s">
        <v>17</v>
      </c>
      <c r="H17" s="14" t="s">
        <v>30</v>
      </c>
      <c r="I17" s="14" t="s">
        <v>23</v>
      </c>
      <c r="J17" s="14" t="s">
        <v>31</v>
      </c>
      <c r="K17" s="14" t="s">
        <v>30</v>
      </c>
      <c r="L17" s="12" t="s">
        <v>17</v>
      </c>
      <c r="M17" s="14" t="s">
        <v>16</v>
      </c>
      <c r="N17" s="12" t="s">
        <v>17</v>
      </c>
      <c r="O17" s="17" t="s">
        <v>26</v>
      </c>
      <c r="P17" s="14" t="s">
        <v>31</v>
      </c>
      <c r="Q17" s="14" t="s">
        <v>30</v>
      </c>
      <c r="R17" s="12" t="s">
        <v>17</v>
      </c>
      <c r="S17" s="14" t="s">
        <v>30</v>
      </c>
      <c r="T17" s="12" t="s">
        <v>23</v>
      </c>
      <c r="U17" s="12" t="s">
        <v>17</v>
      </c>
      <c r="V17" s="14" t="s">
        <v>31</v>
      </c>
      <c r="W17" s="14" t="s">
        <v>30</v>
      </c>
      <c r="X17" s="12" t="s">
        <v>17</v>
      </c>
      <c r="Y17" s="17" t="s">
        <v>23</v>
      </c>
      <c r="Z17" s="14" t="s">
        <v>27</v>
      </c>
      <c r="AA17" s="14" t="s">
        <v>30</v>
      </c>
      <c r="AB17" s="12" t="s">
        <v>17</v>
      </c>
      <c r="AC17" s="12" t="s">
        <v>17</v>
      </c>
      <c r="AD17" s="12" t="s">
        <v>17</v>
      </c>
      <c r="AE17" s="14" t="s">
        <v>26</v>
      </c>
      <c r="AF17" s="14" t="s">
        <v>31</v>
      </c>
      <c r="AG17" s="14" t="s">
        <v>23</v>
      </c>
      <c r="AH17" s="12" t="s">
        <v>17</v>
      </c>
      <c r="AI17" s="12" t="s">
        <v>17</v>
      </c>
      <c r="AJ17" s="14" t="s">
        <v>25</v>
      </c>
      <c r="AK17" s="14" t="s">
        <v>26</v>
      </c>
      <c r="AL17" s="14" t="s">
        <v>25</v>
      </c>
      <c r="AM17" s="14" t="s">
        <v>26</v>
      </c>
      <c r="AN17" s="12" t="s">
        <v>17</v>
      </c>
      <c r="AO17" s="6" t="s">
        <v>27</v>
      </c>
      <c r="AP17" s="19" t="s">
        <v>28</v>
      </c>
      <c r="AQ17" s="14" t="s">
        <v>23</v>
      </c>
      <c r="AR17" s="14" t="s">
        <v>25</v>
      </c>
      <c r="AS17" s="12" t="s">
        <v>17</v>
      </c>
      <c r="AT17" s="12" t="s">
        <v>17</v>
      </c>
      <c r="AU17" s="14" t="s">
        <v>29</v>
      </c>
      <c r="AV17" s="14" t="s">
        <v>26</v>
      </c>
      <c r="AW17" s="12" t="s">
        <v>17</v>
      </c>
    </row>
    <row r="18" spans="1:49" x14ac:dyDescent="0.35">
      <c r="A18" s="14" t="s">
        <v>30</v>
      </c>
      <c r="B18" s="14" t="s">
        <v>23</v>
      </c>
      <c r="C18" s="14" t="s">
        <v>31</v>
      </c>
      <c r="D18" s="14" t="s">
        <v>30</v>
      </c>
      <c r="E18" s="12" t="s">
        <v>17</v>
      </c>
      <c r="F18" s="14" t="s">
        <v>16</v>
      </c>
      <c r="G18" s="12" t="s">
        <v>17</v>
      </c>
      <c r="H18" s="14" t="s">
        <v>26</v>
      </c>
      <c r="I18" s="14" t="s">
        <v>31</v>
      </c>
      <c r="J18" s="14" t="s">
        <v>30</v>
      </c>
      <c r="K18" s="12" t="s">
        <v>17</v>
      </c>
      <c r="L18" s="14" t="s">
        <v>30</v>
      </c>
      <c r="M18" s="12" t="s">
        <v>23</v>
      </c>
      <c r="N18" s="12" t="s">
        <v>17</v>
      </c>
      <c r="O18" s="20" t="s">
        <v>28</v>
      </c>
      <c r="P18" s="14" t="s">
        <v>30</v>
      </c>
      <c r="Q18" s="12" t="s">
        <v>17</v>
      </c>
      <c r="R18" s="14" t="s">
        <v>23</v>
      </c>
      <c r="S18" s="14" t="s">
        <v>27</v>
      </c>
      <c r="T18" s="14" t="s">
        <v>30</v>
      </c>
      <c r="U18" s="12" t="s">
        <v>17</v>
      </c>
      <c r="V18" s="12" t="s">
        <v>17</v>
      </c>
      <c r="W18" s="12" t="s">
        <v>17</v>
      </c>
      <c r="X18" s="14" t="s">
        <v>26</v>
      </c>
      <c r="Y18" s="17" t="s">
        <v>31</v>
      </c>
      <c r="Z18" s="14" t="s">
        <v>23</v>
      </c>
      <c r="AA18" s="12" t="s">
        <v>17</v>
      </c>
      <c r="AB18" s="12" t="s">
        <v>17</v>
      </c>
      <c r="AC18" s="14" t="s">
        <v>25</v>
      </c>
      <c r="AD18" s="14" t="s">
        <v>26</v>
      </c>
      <c r="AE18" s="14" t="s">
        <v>25</v>
      </c>
      <c r="AF18" s="14" t="s">
        <v>26</v>
      </c>
      <c r="AG18" s="12" t="s">
        <v>17</v>
      </c>
      <c r="AH18" s="6" t="s">
        <v>27</v>
      </c>
      <c r="AI18" s="19" t="s">
        <v>28</v>
      </c>
      <c r="AJ18" s="14" t="s">
        <v>23</v>
      </c>
      <c r="AK18" s="14" t="s">
        <v>25</v>
      </c>
      <c r="AL18" s="12" t="s">
        <v>17</v>
      </c>
      <c r="AM18" s="12" t="s">
        <v>17</v>
      </c>
      <c r="AN18" s="14" t="s">
        <v>29</v>
      </c>
      <c r="AO18" s="14" t="s">
        <v>26</v>
      </c>
      <c r="AP18" s="12" t="s">
        <v>17</v>
      </c>
      <c r="AQ18" s="12" t="s">
        <v>17</v>
      </c>
      <c r="AR18" s="12" t="s">
        <v>17</v>
      </c>
      <c r="AS18" s="14" t="s">
        <v>23</v>
      </c>
      <c r="AT18" s="14" t="s">
        <v>25</v>
      </c>
      <c r="AU18" s="14" t="s">
        <v>26</v>
      </c>
      <c r="AV18" s="12" t="s">
        <v>17</v>
      </c>
      <c r="AW18" s="12" t="s">
        <v>17</v>
      </c>
    </row>
    <row r="19" spans="1:49" x14ac:dyDescent="0.35">
      <c r="A19" s="14" t="s">
        <v>26</v>
      </c>
      <c r="B19" s="12" t="s">
        <v>31</v>
      </c>
      <c r="C19" s="14" t="s">
        <v>30</v>
      </c>
      <c r="D19" s="12" t="s">
        <v>17</v>
      </c>
      <c r="E19" s="14" t="s">
        <v>30</v>
      </c>
      <c r="F19" s="12" t="s">
        <v>23</v>
      </c>
      <c r="G19" s="12" t="s">
        <v>17</v>
      </c>
      <c r="H19" s="14" t="s">
        <v>31</v>
      </c>
      <c r="I19" s="14" t="s">
        <v>30</v>
      </c>
      <c r="J19" s="12" t="s">
        <v>17</v>
      </c>
      <c r="K19" s="14" t="s">
        <v>23</v>
      </c>
      <c r="L19" s="14" t="s">
        <v>27</v>
      </c>
      <c r="M19" s="14" t="s">
        <v>30</v>
      </c>
      <c r="N19" s="12" t="s">
        <v>17</v>
      </c>
      <c r="O19" s="15" t="s">
        <v>17</v>
      </c>
      <c r="P19" s="12" t="s">
        <v>17</v>
      </c>
      <c r="Q19" s="14" t="s">
        <v>26</v>
      </c>
      <c r="R19" s="14" t="s">
        <v>31</v>
      </c>
      <c r="S19" s="14" t="s">
        <v>23</v>
      </c>
      <c r="T19" s="12" t="s">
        <v>17</v>
      </c>
      <c r="U19" s="12" t="s">
        <v>17</v>
      </c>
      <c r="V19" s="14" t="s">
        <v>25</v>
      </c>
      <c r="W19" s="14" t="s">
        <v>26</v>
      </c>
      <c r="X19" s="14" t="s">
        <v>25</v>
      </c>
      <c r="Y19" s="17" t="s">
        <v>26</v>
      </c>
      <c r="Z19" s="12" t="s">
        <v>17</v>
      </c>
      <c r="AA19" s="6" t="s">
        <v>27</v>
      </c>
      <c r="AB19" s="19" t="s">
        <v>28</v>
      </c>
      <c r="AC19" s="14" t="s">
        <v>23</v>
      </c>
      <c r="AD19" s="14" t="s">
        <v>25</v>
      </c>
      <c r="AE19" s="12" t="s">
        <v>17</v>
      </c>
      <c r="AF19" s="12" t="s">
        <v>17</v>
      </c>
      <c r="AG19" s="14" t="s">
        <v>29</v>
      </c>
      <c r="AH19" s="14" t="s">
        <v>26</v>
      </c>
      <c r="AI19" s="12" t="s">
        <v>17</v>
      </c>
      <c r="AJ19" s="12" t="s">
        <v>17</v>
      </c>
      <c r="AK19" s="12" t="s">
        <v>17</v>
      </c>
      <c r="AL19" s="14" t="s">
        <v>23</v>
      </c>
      <c r="AM19" s="14" t="s">
        <v>25</v>
      </c>
      <c r="AN19" s="14" t="s">
        <v>26</v>
      </c>
      <c r="AO19" s="12" t="s">
        <v>17</v>
      </c>
      <c r="AP19" s="12" t="s">
        <v>17</v>
      </c>
      <c r="AQ19" s="14" t="s">
        <v>30</v>
      </c>
      <c r="AR19" s="14" t="s">
        <v>23</v>
      </c>
      <c r="AS19" s="21" t="s">
        <v>31</v>
      </c>
      <c r="AT19" s="14" t="s">
        <v>30</v>
      </c>
      <c r="AU19" s="12" t="s">
        <v>17</v>
      </c>
      <c r="AV19" s="14" t="s">
        <v>16</v>
      </c>
      <c r="AW19" s="12" t="s">
        <v>17</v>
      </c>
    </row>
    <row r="20" spans="1:49" x14ac:dyDescent="0.35">
      <c r="A20" s="14" t="s">
        <v>31</v>
      </c>
      <c r="B20" s="14" t="s">
        <v>30</v>
      </c>
      <c r="C20" s="12" t="s">
        <v>17</v>
      </c>
      <c r="D20" s="14" t="s">
        <v>23</v>
      </c>
      <c r="E20" s="14" t="s">
        <v>27</v>
      </c>
      <c r="F20" s="14" t="s">
        <v>30</v>
      </c>
      <c r="G20" s="12" t="s">
        <v>17</v>
      </c>
      <c r="H20" s="12" t="s">
        <v>17</v>
      </c>
      <c r="I20" s="12" t="s">
        <v>17</v>
      </c>
      <c r="J20" s="14" t="s">
        <v>26</v>
      </c>
      <c r="K20" s="14" t="s">
        <v>31</v>
      </c>
      <c r="L20" s="14" t="s">
        <v>23</v>
      </c>
      <c r="M20" s="12" t="s">
        <v>17</v>
      </c>
      <c r="N20" s="12" t="s">
        <v>17</v>
      </c>
      <c r="O20" s="17" t="s">
        <v>25</v>
      </c>
      <c r="P20" s="14" t="s">
        <v>26</v>
      </c>
      <c r="Q20" s="14" t="s">
        <v>25</v>
      </c>
      <c r="R20" s="14" t="s">
        <v>26</v>
      </c>
      <c r="S20" s="12" t="s">
        <v>17</v>
      </c>
      <c r="T20" s="6" t="s">
        <v>27</v>
      </c>
      <c r="U20" s="19" t="s">
        <v>28</v>
      </c>
      <c r="V20" s="14" t="s">
        <v>23</v>
      </c>
      <c r="W20" s="14" t="s">
        <v>25</v>
      </c>
      <c r="X20" s="12" t="s">
        <v>17</v>
      </c>
      <c r="Y20" s="15" t="s">
        <v>17</v>
      </c>
      <c r="Z20" s="14" t="s">
        <v>29</v>
      </c>
      <c r="AA20" s="14" t="s">
        <v>26</v>
      </c>
      <c r="AB20" s="12" t="s">
        <v>17</v>
      </c>
      <c r="AC20" s="22" t="s">
        <v>17</v>
      </c>
      <c r="AD20" s="22" t="s">
        <v>17</v>
      </c>
      <c r="AE20" s="23" t="s">
        <v>23</v>
      </c>
      <c r="AF20" s="23" t="s">
        <v>25</v>
      </c>
      <c r="AG20" s="23" t="s">
        <v>26</v>
      </c>
      <c r="AH20" s="22" t="s">
        <v>17</v>
      </c>
      <c r="AI20" s="22" t="s">
        <v>17</v>
      </c>
      <c r="AJ20" s="23" t="s">
        <v>30</v>
      </c>
      <c r="AK20" s="23" t="s">
        <v>23</v>
      </c>
      <c r="AL20" s="23" t="s">
        <v>31</v>
      </c>
      <c r="AM20" s="23" t="s">
        <v>30</v>
      </c>
      <c r="AN20" s="22" t="s">
        <v>17</v>
      </c>
      <c r="AO20" s="23" t="s">
        <v>16</v>
      </c>
      <c r="AP20" s="22" t="s">
        <v>17</v>
      </c>
      <c r="AQ20" s="23" t="s">
        <v>26</v>
      </c>
      <c r="AR20" s="23" t="s">
        <v>31</v>
      </c>
      <c r="AS20" s="23" t="s">
        <v>30</v>
      </c>
      <c r="AT20" s="22" t="s">
        <v>17</v>
      </c>
      <c r="AU20" s="23" t="s">
        <v>30</v>
      </c>
      <c r="AV20" s="22" t="s">
        <v>23</v>
      </c>
      <c r="AW20" s="22" t="s">
        <v>17</v>
      </c>
    </row>
    <row r="21" spans="1:49" x14ac:dyDescent="0.35">
      <c r="A21" s="24" t="s">
        <v>17</v>
      </c>
      <c r="B21" s="24" t="s">
        <v>17</v>
      </c>
      <c r="C21" s="25" t="s">
        <v>26</v>
      </c>
      <c r="D21" s="25" t="s">
        <v>31</v>
      </c>
      <c r="E21" s="25" t="s">
        <v>23</v>
      </c>
      <c r="F21" s="24" t="s">
        <v>17</v>
      </c>
      <c r="G21" s="24" t="s">
        <v>17</v>
      </c>
      <c r="H21" s="25" t="s">
        <v>25</v>
      </c>
      <c r="I21" s="25" t="s">
        <v>26</v>
      </c>
      <c r="J21" s="25" t="s">
        <v>25</v>
      </c>
      <c r="K21" s="25" t="s">
        <v>26</v>
      </c>
      <c r="L21" s="24" t="s">
        <v>17</v>
      </c>
      <c r="M21" s="26" t="s">
        <v>27</v>
      </c>
      <c r="N21" s="27" t="s">
        <v>28</v>
      </c>
      <c r="O21" s="28" t="s">
        <v>22</v>
      </c>
      <c r="P21" s="25" t="s">
        <v>25</v>
      </c>
      <c r="Q21" s="24" t="s">
        <v>17</v>
      </c>
      <c r="R21" s="24" t="s">
        <v>17</v>
      </c>
      <c r="S21" s="25" t="s">
        <v>29</v>
      </c>
      <c r="T21" s="25" t="s">
        <v>26</v>
      </c>
      <c r="U21" s="24" t="s">
        <v>17</v>
      </c>
      <c r="V21" s="24" t="s">
        <v>17</v>
      </c>
      <c r="W21" s="24" t="s">
        <v>17</v>
      </c>
      <c r="X21" s="25" t="s">
        <v>23</v>
      </c>
      <c r="Y21" s="29" t="s">
        <v>22</v>
      </c>
      <c r="Z21" s="25" t="s">
        <v>26</v>
      </c>
      <c r="AA21" s="24" t="s">
        <v>17</v>
      </c>
      <c r="AB21" s="24" t="s">
        <v>17</v>
      </c>
      <c r="AC21" s="25" t="s">
        <v>30</v>
      </c>
      <c r="AD21" s="25" t="s">
        <v>23</v>
      </c>
      <c r="AE21" s="25" t="s">
        <v>31</v>
      </c>
      <c r="AF21" s="25" t="s">
        <v>30</v>
      </c>
      <c r="AG21" s="24" t="s">
        <v>17</v>
      </c>
      <c r="AH21" s="25" t="s">
        <v>16</v>
      </c>
      <c r="AI21" s="24" t="s">
        <v>17</v>
      </c>
      <c r="AJ21" s="25" t="s">
        <v>26</v>
      </c>
      <c r="AK21" s="25" t="s">
        <v>31</v>
      </c>
      <c r="AL21" s="25" t="s">
        <v>30</v>
      </c>
      <c r="AM21" s="24" t="s">
        <v>17</v>
      </c>
      <c r="AN21" s="25" t="s">
        <v>30</v>
      </c>
      <c r="AO21" s="24" t="s">
        <v>23</v>
      </c>
      <c r="AP21" s="24" t="s">
        <v>17</v>
      </c>
      <c r="AQ21" s="25" t="s">
        <v>31</v>
      </c>
      <c r="AR21" s="25" t="s">
        <v>30</v>
      </c>
      <c r="AS21" s="24" t="s">
        <v>21</v>
      </c>
      <c r="AT21" s="25" t="s">
        <v>17</v>
      </c>
      <c r="AU21" s="25" t="s">
        <v>27</v>
      </c>
      <c r="AV21" s="25" t="s">
        <v>30</v>
      </c>
      <c r="AW21" s="24" t="s">
        <v>17</v>
      </c>
    </row>
    <row r="24" spans="1:49" x14ac:dyDescent="0.35">
      <c r="A24" s="1" t="s">
        <v>32</v>
      </c>
      <c r="B24" s="1"/>
      <c r="C24" s="1"/>
      <c r="D24" s="1"/>
      <c r="E24" s="1"/>
      <c r="F24" s="1"/>
      <c r="G24" s="1"/>
      <c r="H24" s="1" t="s">
        <v>33</v>
      </c>
      <c r="I24" s="1"/>
      <c r="J24" s="1"/>
      <c r="K24" s="1"/>
      <c r="L24" s="1"/>
      <c r="M24" s="1"/>
      <c r="N24" s="1"/>
      <c r="O24" s="1" t="s">
        <v>34</v>
      </c>
      <c r="P24" s="1"/>
      <c r="Q24" s="1"/>
      <c r="R24" s="1"/>
      <c r="S24" s="1"/>
      <c r="T24" s="1"/>
      <c r="U24" s="1"/>
      <c r="V24" s="1" t="s">
        <v>35</v>
      </c>
      <c r="W24" s="1"/>
      <c r="X24" s="1"/>
      <c r="Y24" s="1"/>
      <c r="Z24" s="1"/>
      <c r="AA24" s="1"/>
      <c r="AB24" s="1"/>
      <c r="AC24" s="1" t="s">
        <v>36</v>
      </c>
      <c r="AD24" s="1"/>
      <c r="AE24" s="1"/>
      <c r="AF24" s="1"/>
      <c r="AG24" s="1"/>
      <c r="AH24" s="1"/>
      <c r="AI24" s="1"/>
      <c r="AJ24" s="1" t="s">
        <v>37</v>
      </c>
      <c r="AK24" s="1"/>
      <c r="AL24" s="1"/>
      <c r="AM24" s="1"/>
      <c r="AN24" s="1"/>
      <c r="AO24" s="1"/>
      <c r="AP24" s="1"/>
      <c r="AQ24" s="1" t="s">
        <v>38</v>
      </c>
      <c r="AR24" s="1"/>
      <c r="AS24" s="1"/>
      <c r="AT24" s="1"/>
      <c r="AU24" s="1"/>
      <c r="AV24" s="1"/>
      <c r="AW24" s="1"/>
    </row>
    <row r="25" spans="1:49" x14ac:dyDescent="0.35">
      <c r="A25" s="2">
        <v>44536</v>
      </c>
      <c r="B25" s="2">
        <v>44537</v>
      </c>
      <c r="C25" s="2">
        <v>44538</v>
      </c>
      <c r="D25" s="2">
        <v>44539</v>
      </c>
      <c r="E25" s="2">
        <v>44540</v>
      </c>
      <c r="F25" s="2">
        <v>44541</v>
      </c>
      <c r="G25" s="2">
        <v>44542</v>
      </c>
      <c r="H25" s="2">
        <v>44543</v>
      </c>
      <c r="I25" s="2">
        <v>44544</v>
      </c>
      <c r="J25" s="2">
        <v>44545</v>
      </c>
      <c r="K25" s="2">
        <v>44546</v>
      </c>
      <c r="L25" s="2">
        <v>44547</v>
      </c>
      <c r="M25" s="2">
        <v>44548</v>
      </c>
      <c r="N25" s="2">
        <v>44549</v>
      </c>
      <c r="O25" s="2">
        <v>44550</v>
      </c>
      <c r="P25" s="2">
        <v>44551</v>
      </c>
      <c r="Q25" s="2">
        <v>44552</v>
      </c>
      <c r="R25" s="2">
        <v>44553</v>
      </c>
      <c r="S25" s="2">
        <v>44554</v>
      </c>
      <c r="T25" s="3">
        <v>44555</v>
      </c>
      <c r="U25" s="2">
        <v>44556</v>
      </c>
      <c r="V25" s="2">
        <v>44557</v>
      </c>
      <c r="W25" s="2">
        <v>44558</v>
      </c>
      <c r="X25" s="2">
        <v>44559</v>
      </c>
      <c r="Y25" s="2">
        <v>44560</v>
      </c>
      <c r="Z25" s="2">
        <v>44561</v>
      </c>
      <c r="AA25" s="3">
        <v>44562</v>
      </c>
      <c r="AB25" s="2">
        <v>44563</v>
      </c>
      <c r="AC25" s="2">
        <v>44564</v>
      </c>
      <c r="AD25" s="2">
        <v>44565</v>
      </c>
      <c r="AE25" s="2">
        <v>44566</v>
      </c>
      <c r="AF25" s="2">
        <v>44567</v>
      </c>
      <c r="AG25" s="2">
        <v>44568</v>
      </c>
      <c r="AH25" s="2">
        <v>44569</v>
      </c>
      <c r="AI25" s="2">
        <v>44570</v>
      </c>
      <c r="AJ25" s="2">
        <v>44571</v>
      </c>
      <c r="AK25" s="2">
        <v>44572</v>
      </c>
      <c r="AL25" s="2">
        <v>44573</v>
      </c>
      <c r="AM25" s="2">
        <v>44574</v>
      </c>
      <c r="AN25" s="2">
        <v>44575</v>
      </c>
      <c r="AO25" s="2">
        <v>44576</v>
      </c>
      <c r="AP25" s="2">
        <v>44577</v>
      </c>
      <c r="AQ25" s="2">
        <v>44578</v>
      </c>
      <c r="AR25" s="2">
        <v>44579</v>
      </c>
      <c r="AS25" s="2">
        <v>44580</v>
      </c>
      <c r="AT25" s="2">
        <v>44581</v>
      </c>
      <c r="AU25" s="2">
        <v>44582</v>
      </c>
      <c r="AV25" s="2">
        <v>44583</v>
      </c>
      <c r="AW25" s="2">
        <v>44584</v>
      </c>
    </row>
    <row r="26" spans="1:49" x14ac:dyDescent="0.35">
      <c r="A26" s="30" t="s">
        <v>7</v>
      </c>
      <c r="B26" s="30" t="s">
        <v>8</v>
      </c>
      <c r="C26" s="30" t="s">
        <v>9</v>
      </c>
      <c r="D26" s="30" t="s">
        <v>10</v>
      </c>
      <c r="E26" s="30" t="s">
        <v>11</v>
      </c>
      <c r="F26" s="30" t="s">
        <v>12</v>
      </c>
      <c r="G26" s="30" t="s">
        <v>13</v>
      </c>
      <c r="H26" s="30" t="s">
        <v>7</v>
      </c>
      <c r="I26" s="30" t="s">
        <v>8</v>
      </c>
      <c r="J26" s="30" t="s">
        <v>9</v>
      </c>
      <c r="K26" s="30" t="s">
        <v>10</v>
      </c>
      <c r="L26" s="30" t="s">
        <v>11</v>
      </c>
      <c r="M26" s="30" t="s">
        <v>12</v>
      </c>
      <c r="N26" s="30" t="s">
        <v>13</v>
      </c>
      <c r="O26" s="30" t="s">
        <v>7</v>
      </c>
      <c r="P26" s="30" t="s">
        <v>8</v>
      </c>
      <c r="Q26" s="30" t="s">
        <v>9</v>
      </c>
      <c r="R26" s="30" t="s">
        <v>10</v>
      </c>
      <c r="S26" s="30" t="s">
        <v>11</v>
      </c>
      <c r="T26" s="31" t="s">
        <v>12</v>
      </c>
      <c r="U26" s="30" t="s">
        <v>13</v>
      </c>
      <c r="V26" s="30" t="s">
        <v>7</v>
      </c>
      <c r="W26" s="30" t="s">
        <v>8</v>
      </c>
      <c r="X26" s="30" t="s">
        <v>9</v>
      </c>
      <c r="Y26" s="30" t="s">
        <v>10</v>
      </c>
      <c r="Z26" s="30" t="s">
        <v>11</v>
      </c>
      <c r="AA26" s="31" t="s">
        <v>12</v>
      </c>
      <c r="AB26" s="30" t="s">
        <v>13</v>
      </c>
      <c r="AC26" s="30" t="s">
        <v>7</v>
      </c>
      <c r="AD26" s="30" t="s">
        <v>8</v>
      </c>
      <c r="AE26" s="30" t="s">
        <v>9</v>
      </c>
      <c r="AF26" s="30" t="s">
        <v>10</v>
      </c>
      <c r="AG26" s="30" t="s">
        <v>11</v>
      </c>
      <c r="AH26" s="30" t="s">
        <v>12</v>
      </c>
      <c r="AI26" s="30" t="s">
        <v>13</v>
      </c>
      <c r="AJ26" s="30" t="s">
        <v>7</v>
      </c>
      <c r="AK26" s="30" t="s">
        <v>8</v>
      </c>
      <c r="AL26" s="30" t="s">
        <v>9</v>
      </c>
      <c r="AM26" s="30" t="s">
        <v>10</v>
      </c>
      <c r="AN26" s="30" t="s">
        <v>11</v>
      </c>
      <c r="AO26" s="30" t="s">
        <v>12</v>
      </c>
      <c r="AP26" s="30" t="s">
        <v>13</v>
      </c>
      <c r="AQ26" s="30" t="s">
        <v>7</v>
      </c>
      <c r="AR26" s="30" t="s">
        <v>8</v>
      </c>
      <c r="AS26" s="30" t="s">
        <v>9</v>
      </c>
      <c r="AT26" s="30" t="s">
        <v>10</v>
      </c>
      <c r="AU26" s="30" t="s">
        <v>11</v>
      </c>
      <c r="AV26" s="30" t="s">
        <v>12</v>
      </c>
      <c r="AW26" s="30" t="s">
        <v>13</v>
      </c>
    </row>
    <row r="27" spans="1:49" x14ac:dyDescent="0.35">
      <c r="A27" s="14" t="s">
        <v>25</v>
      </c>
      <c r="B27" s="14" t="s">
        <v>26</v>
      </c>
      <c r="C27" s="14" t="s">
        <v>25</v>
      </c>
      <c r="D27" s="14" t="s">
        <v>26</v>
      </c>
      <c r="E27" s="12" t="s">
        <v>17</v>
      </c>
      <c r="F27" s="6" t="s">
        <v>27</v>
      </c>
      <c r="G27" s="19" t="s">
        <v>28</v>
      </c>
      <c r="H27" s="14" t="s">
        <v>23</v>
      </c>
      <c r="I27" s="14" t="s">
        <v>25</v>
      </c>
      <c r="J27" s="12" t="s">
        <v>17</v>
      </c>
      <c r="K27" s="12" t="s">
        <v>17</v>
      </c>
      <c r="L27" s="32" t="s">
        <v>29</v>
      </c>
      <c r="M27" s="14" t="s">
        <v>26</v>
      </c>
      <c r="N27" s="12" t="s">
        <v>17</v>
      </c>
      <c r="O27" s="12" t="s">
        <v>17</v>
      </c>
      <c r="P27" s="12" t="s">
        <v>17</v>
      </c>
      <c r="Q27" s="14" t="s">
        <v>23</v>
      </c>
      <c r="R27" s="14" t="s">
        <v>25</v>
      </c>
      <c r="S27" s="14" t="s">
        <v>26</v>
      </c>
      <c r="T27" s="15" t="s">
        <v>17</v>
      </c>
      <c r="U27" s="12" t="s">
        <v>17</v>
      </c>
      <c r="V27" s="14" t="s">
        <v>30</v>
      </c>
      <c r="W27" s="14" t="s">
        <v>23</v>
      </c>
      <c r="X27" s="14" t="s">
        <v>31</v>
      </c>
      <c r="Y27" s="14" t="s">
        <v>30</v>
      </c>
      <c r="Z27" s="12" t="s">
        <v>17</v>
      </c>
      <c r="AA27" s="17" t="s">
        <v>16</v>
      </c>
      <c r="AB27" s="12" t="s">
        <v>17</v>
      </c>
      <c r="AC27" s="14" t="s">
        <v>26</v>
      </c>
      <c r="AD27" s="14" t="s">
        <v>31</v>
      </c>
      <c r="AE27" s="14" t="s">
        <v>30</v>
      </c>
      <c r="AF27" s="12" t="s">
        <v>17</v>
      </c>
      <c r="AG27" s="14" t="s">
        <v>30</v>
      </c>
      <c r="AH27" s="12" t="s">
        <v>23</v>
      </c>
      <c r="AI27" s="12" t="s">
        <v>17</v>
      </c>
      <c r="AJ27" s="14" t="s">
        <v>31</v>
      </c>
      <c r="AK27" s="14" t="s">
        <v>30</v>
      </c>
      <c r="AL27" s="12" t="s">
        <v>21</v>
      </c>
      <c r="AM27" s="14" t="s">
        <v>17</v>
      </c>
      <c r="AN27" s="14" t="s">
        <v>27</v>
      </c>
      <c r="AO27" s="14" t="s">
        <v>30</v>
      </c>
      <c r="AP27" s="12" t="s">
        <v>17</v>
      </c>
      <c r="AQ27" s="12" t="s">
        <v>17</v>
      </c>
      <c r="AR27" s="12" t="s">
        <v>17</v>
      </c>
      <c r="AS27" s="14" t="s">
        <v>26</v>
      </c>
      <c r="AT27" s="14" t="s">
        <v>31</v>
      </c>
      <c r="AU27" s="14" t="s">
        <v>23</v>
      </c>
      <c r="AV27" s="12" t="s">
        <v>17</v>
      </c>
      <c r="AW27" s="12" t="s">
        <v>17</v>
      </c>
    </row>
    <row r="28" spans="1:49" x14ac:dyDescent="0.35">
      <c r="A28" s="14" t="s">
        <v>23</v>
      </c>
      <c r="B28" s="14" t="s">
        <v>25</v>
      </c>
      <c r="C28" s="12" t="s">
        <v>17</v>
      </c>
      <c r="D28" s="12" t="s">
        <v>17</v>
      </c>
      <c r="E28" s="14" t="s">
        <v>29</v>
      </c>
      <c r="F28" s="14" t="s">
        <v>26</v>
      </c>
      <c r="G28" s="12" t="s">
        <v>17</v>
      </c>
      <c r="H28" s="12" t="s">
        <v>17</v>
      </c>
      <c r="I28" s="12" t="s">
        <v>17</v>
      </c>
      <c r="J28" s="14" t="s">
        <v>23</v>
      </c>
      <c r="K28" s="14" t="s">
        <v>25</v>
      </c>
      <c r="L28" s="14" t="s">
        <v>26</v>
      </c>
      <c r="M28" s="12" t="s">
        <v>17</v>
      </c>
      <c r="N28" s="12" t="s">
        <v>17</v>
      </c>
      <c r="O28" s="14" t="s">
        <v>30</v>
      </c>
      <c r="P28" s="14" t="s">
        <v>23</v>
      </c>
      <c r="Q28" s="14" t="s">
        <v>31</v>
      </c>
      <c r="R28" s="14" t="s">
        <v>30</v>
      </c>
      <c r="S28" s="12" t="s">
        <v>17</v>
      </c>
      <c r="T28" s="17" t="s">
        <v>16</v>
      </c>
      <c r="U28" s="12" t="s">
        <v>17</v>
      </c>
      <c r="V28" s="14" t="s">
        <v>26</v>
      </c>
      <c r="W28" s="14" t="s">
        <v>31</v>
      </c>
      <c r="X28" s="14" t="s">
        <v>30</v>
      </c>
      <c r="Y28" s="12" t="s">
        <v>17</v>
      </c>
      <c r="Z28" s="14" t="s">
        <v>30</v>
      </c>
      <c r="AA28" s="15" t="s">
        <v>23</v>
      </c>
      <c r="AB28" s="12" t="s">
        <v>17</v>
      </c>
      <c r="AC28" s="14" t="s">
        <v>31</v>
      </c>
      <c r="AD28" s="14" t="s">
        <v>30</v>
      </c>
      <c r="AE28" s="12" t="s">
        <v>17</v>
      </c>
      <c r="AF28" s="14" t="s">
        <v>23</v>
      </c>
      <c r="AG28" s="14" t="s">
        <v>27</v>
      </c>
      <c r="AH28" s="14" t="s">
        <v>30</v>
      </c>
      <c r="AI28" s="12" t="s">
        <v>17</v>
      </c>
      <c r="AJ28" s="12" t="s">
        <v>17</v>
      </c>
      <c r="AK28" s="12" t="s">
        <v>17</v>
      </c>
      <c r="AL28" s="14" t="s">
        <v>26</v>
      </c>
      <c r="AM28" s="14" t="s">
        <v>31</v>
      </c>
      <c r="AN28" s="14" t="s">
        <v>23</v>
      </c>
      <c r="AO28" s="12" t="s">
        <v>17</v>
      </c>
      <c r="AP28" s="12" t="s">
        <v>17</v>
      </c>
      <c r="AQ28" s="14" t="s">
        <v>25</v>
      </c>
      <c r="AR28" s="14" t="s">
        <v>26</v>
      </c>
      <c r="AS28" s="14" t="s">
        <v>25</v>
      </c>
      <c r="AT28" s="14" t="s">
        <v>26</v>
      </c>
      <c r="AU28" s="12" t="s">
        <v>17</v>
      </c>
      <c r="AV28" s="6" t="s">
        <v>27</v>
      </c>
      <c r="AW28" s="19" t="s">
        <v>28</v>
      </c>
    </row>
    <row r="29" spans="1:49" x14ac:dyDescent="0.35">
      <c r="A29" s="12" t="s">
        <v>17</v>
      </c>
      <c r="B29" s="12" t="s">
        <v>17</v>
      </c>
      <c r="C29" s="14" t="s">
        <v>23</v>
      </c>
      <c r="D29" s="14" t="s">
        <v>25</v>
      </c>
      <c r="E29" s="14" t="s">
        <v>26</v>
      </c>
      <c r="F29" s="12" t="s">
        <v>17</v>
      </c>
      <c r="G29" s="12" t="s">
        <v>17</v>
      </c>
      <c r="H29" s="14" t="s">
        <v>30</v>
      </c>
      <c r="I29" s="14" t="s">
        <v>23</v>
      </c>
      <c r="J29" s="14" t="s">
        <v>31</v>
      </c>
      <c r="K29" s="14" t="s">
        <v>30</v>
      </c>
      <c r="L29" s="12" t="s">
        <v>17</v>
      </c>
      <c r="M29" s="14" t="s">
        <v>16</v>
      </c>
      <c r="N29" s="12" t="s">
        <v>17</v>
      </c>
      <c r="O29" s="14" t="s">
        <v>26</v>
      </c>
      <c r="P29" s="14" t="s">
        <v>31</v>
      </c>
      <c r="Q29" s="14" t="s">
        <v>30</v>
      </c>
      <c r="R29" s="12" t="s">
        <v>17</v>
      </c>
      <c r="S29" s="14" t="s">
        <v>30</v>
      </c>
      <c r="T29" s="15" t="s">
        <v>23</v>
      </c>
      <c r="U29" s="12" t="s">
        <v>17</v>
      </c>
      <c r="V29" s="14" t="s">
        <v>31</v>
      </c>
      <c r="W29" s="14" t="s">
        <v>30</v>
      </c>
      <c r="X29" s="12" t="s">
        <v>17</v>
      </c>
      <c r="Y29" s="14" t="s">
        <v>23</v>
      </c>
      <c r="Z29" s="14" t="s">
        <v>27</v>
      </c>
      <c r="AA29" s="17" t="s">
        <v>30</v>
      </c>
      <c r="AB29" s="12" t="s">
        <v>17</v>
      </c>
      <c r="AC29" s="12" t="s">
        <v>17</v>
      </c>
      <c r="AD29" s="12" t="s">
        <v>17</v>
      </c>
      <c r="AE29" s="14" t="s">
        <v>26</v>
      </c>
      <c r="AF29" s="14" t="s">
        <v>31</v>
      </c>
      <c r="AG29" s="14" t="s">
        <v>23</v>
      </c>
      <c r="AH29" s="12" t="s">
        <v>17</v>
      </c>
      <c r="AI29" s="12" t="s">
        <v>17</v>
      </c>
      <c r="AJ29" s="14" t="s">
        <v>25</v>
      </c>
      <c r="AK29" s="14" t="s">
        <v>26</v>
      </c>
      <c r="AL29" s="14" t="s">
        <v>25</v>
      </c>
      <c r="AM29" s="14" t="s">
        <v>26</v>
      </c>
      <c r="AN29" s="12" t="s">
        <v>17</v>
      </c>
      <c r="AO29" s="6" t="s">
        <v>27</v>
      </c>
      <c r="AP29" s="19" t="s">
        <v>28</v>
      </c>
      <c r="AQ29" s="14" t="s">
        <v>23</v>
      </c>
      <c r="AR29" s="14" t="s">
        <v>25</v>
      </c>
      <c r="AS29" s="12" t="s">
        <v>17</v>
      </c>
      <c r="AT29" s="12" t="s">
        <v>17</v>
      </c>
      <c r="AU29" s="14" t="s">
        <v>29</v>
      </c>
      <c r="AV29" s="14" t="s">
        <v>26</v>
      </c>
      <c r="AW29" s="12" t="s">
        <v>17</v>
      </c>
    </row>
    <row r="30" spans="1:49" x14ac:dyDescent="0.35">
      <c r="A30" s="14" t="s">
        <v>30</v>
      </c>
      <c r="B30" s="14" t="s">
        <v>23</v>
      </c>
      <c r="C30" s="14" t="s">
        <v>31</v>
      </c>
      <c r="D30" s="14" t="s">
        <v>30</v>
      </c>
      <c r="E30" s="12" t="s">
        <v>17</v>
      </c>
      <c r="F30" s="14" t="s">
        <v>16</v>
      </c>
      <c r="G30" s="12" t="s">
        <v>17</v>
      </c>
      <c r="H30" s="14" t="s">
        <v>26</v>
      </c>
      <c r="I30" s="14" t="s">
        <v>31</v>
      </c>
      <c r="J30" s="14" t="s">
        <v>30</v>
      </c>
      <c r="K30" s="12" t="s">
        <v>17</v>
      </c>
      <c r="L30" s="14" t="s">
        <v>30</v>
      </c>
      <c r="M30" s="12" t="s">
        <v>23</v>
      </c>
      <c r="N30" s="12" t="s">
        <v>17</v>
      </c>
      <c r="O30" s="14" t="s">
        <v>31</v>
      </c>
      <c r="P30" s="14" t="s">
        <v>30</v>
      </c>
      <c r="Q30" s="12" t="s">
        <v>17</v>
      </c>
      <c r="R30" s="14" t="s">
        <v>23</v>
      </c>
      <c r="S30" s="14" t="s">
        <v>27</v>
      </c>
      <c r="T30" s="17" t="s">
        <v>30</v>
      </c>
      <c r="U30" s="12" t="s">
        <v>17</v>
      </c>
      <c r="V30" s="12" t="s">
        <v>17</v>
      </c>
      <c r="W30" s="12" t="s">
        <v>17</v>
      </c>
      <c r="X30" s="14" t="s">
        <v>26</v>
      </c>
      <c r="Y30" s="14" t="s">
        <v>31</v>
      </c>
      <c r="Z30" s="14" t="s">
        <v>23</v>
      </c>
      <c r="AA30" s="15" t="s">
        <v>17</v>
      </c>
      <c r="AB30" s="12" t="s">
        <v>17</v>
      </c>
      <c r="AC30" s="14" t="s">
        <v>25</v>
      </c>
      <c r="AD30" s="14" t="s">
        <v>26</v>
      </c>
      <c r="AE30" s="14" t="s">
        <v>25</v>
      </c>
      <c r="AF30" s="14" t="s">
        <v>26</v>
      </c>
      <c r="AG30" s="12" t="s">
        <v>17</v>
      </c>
      <c r="AH30" s="6" t="s">
        <v>27</v>
      </c>
      <c r="AI30" s="19" t="s">
        <v>28</v>
      </c>
      <c r="AJ30" s="14" t="s">
        <v>23</v>
      </c>
      <c r="AK30" s="14" t="s">
        <v>25</v>
      </c>
      <c r="AL30" s="12" t="s">
        <v>17</v>
      </c>
      <c r="AM30" s="12" t="s">
        <v>17</v>
      </c>
      <c r="AN30" s="14" t="s">
        <v>29</v>
      </c>
      <c r="AO30" s="14" t="s">
        <v>26</v>
      </c>
      <c r="AP30" s="12" t="s">
        <v>17</v>
      </c>
      <c r="AQ30" s="12" t="s">
        <v>17</v>
      </c>
      <c r="AR30" s="12" t="s">
        <v>17</v>
      </c>
      <c r="AS30" s="14" t="s">
        <v>23</v>
      </c>
      <c r="AT30" s="14" t="s">
        <v>25</v>
      </c>
      <c r="AU30" s="14" t="s">
        <v>26</v>
      </c>
      <c r="AV30" s="12" t="s">
        <v>17</v>
      </c>
      <c r="AW30" s="12" t="s">
        <v>17</v>
      </c>
    </row>
    <row r="31" spans="1:49" x14ac:dyDescent="0.35">
      <c r="A31" s="14" t="s">
        <v>26</v>
      </c>
      <c r="B31" s="12" t="s">
        <v>31</v>
      </c>
      <c r="C31" s="14" t="s">
        <v>30</v>
      </c>
      <c r="D31" s="12" t="s">
        <v>17</v>
      </c>
      <c r="E31" s="14" t="s">
        <v>30</v>
      </c>
      <c r="F31" s="12" t="s">
        <v>23</v>
      </c>
      <c r="G31" s="12" t="s">
        <v>17</v>
      </c>
      <c r="H31" s="14" t="s">
        <v>31</v>
      </c>
      <c r="I31" s="14" t="s">
        <v>30</v>
      </c>
      <c r="J31" s="12" t="s">
        <v>17</v>
      </c>
      <c r="K31" s="14" t="s">
        <v>23</v>
      </c>
      <c r="L31" s="14" t="s">
        <v>27</v>
      </c>
      <c r="M31" s="14" t="s">
        <v>30</v>
      </c>
      <c r="N31" s="12" t="s">
        <v>17</v>
      </c>
      <c r="O31" s="12" t="s">
        <v>17</v>
      </c>
      <c r="P31" s="12" t="s">
        <v>17</v>
      </c>
      <c r="Q31" s="14" t="s">
        <v>26</v>
      </c>
      <c r="R31" s="14" t="s">
        <v>31</v>
      </c>
      <c r="S31" s="14" t="s">
        <v>23</v>
      </c>
      <c r="T31" s="15" t="s">
        <v>17</v>
      </c>
      <c r="U31" s="12" t="s">
        <v>17</v>
      </c>
      <c r="V31" s="14" t="s">
        <v>25</v>
      </c>
      <c r="W31" s="14" t="s">
        <v>26</v>
      </c>
      <c r="X31" s="14" t="s">
        <v>25</v>
      </c>
      <c r="Y31" s="14" t="s">
        <v>26</v>
      </c>
      <c r="Z31" s="12" t="s">
        <v>17</v>
      </c>
      <c r="AA31" s="11" t="s">
        <v>27</v>
      </c>
      <c r="AB31" s="19" t="s">
        <v>28</v>
      </c>
      <c r="AC31" s="14" t="s">
        <v>23</v>
      </c>
      <c r="AD31" s="14" t="s">
        <v>25</v>
      </c>
      <c r="AE31" s="12" t="s">
        <v>17</v>
      </c>
      <c r="AF31" s="12" t="s">
        <v>17</v>
      </c>
      <c r="AG31" s="14" t="s">
        <v>29</v>
      </c>
      <c r="AH31" s="14" t="s">
        <v>26</v>
      </c>
      <c r="AI31" s="12" t="s">
        <v>17</v>
      </c>
      <c r="AJ31" s="12" t="s">
        <v>17</v>
      </c>
      <c r="AK31" s="12" t="s">
        <v>17</v>
      </c>
      <c r="AL31" s="14" t="s">
        <v>23</v>
      </c>
      <c r="AM31" s="14" t="s">
        <v>25</v>
      </c>
      <c r="AN31" s="14" t="s">
        <v>26</v>
      </c>
      <c r="AO31" s="12" t="s">
        <v>17</v>
      </c>
      <c r="AP31" s="12" t="s">
        <v>17</v>
      </c>
      <c r="AQ31" s="14" t="s">
        <v>30</v>
      </c>
      <c r="AR31" s="14" t="s">
        <v>23</v>
      </c>
      <c r="AS31" s="14" t="s">
        <v>31</v>
      </c>
      <c r="AT31" s="14" t="s">
        <v>30</v>
      </c>
      <c r="AU31" s="12" t="s">
        <v>17</v>
      </c>
      <c r="AV31" s="14" t="s">
        <v>16</v>
      </c>
      <c r="AW31" s="12" t="s">
        <v>17</v>
      </c>
    </row>
    <row r="32" spans="1:49" x14ac:dyDescent="0.35">
      <c r="A32" s="14" t="s">
        <v>31</v>
      </c>
      <c r="B32" s="14" t="s">
        <v>30</v>
      </c>
      <c r="C32" s="12" t="s">
        <v>17</v>
      </c>
      <c r="D32" s="14" t="s">
        <v>23</v>
      </c>
      <c r="E32" s="14" t="s">
        <v>27</v>
      </c>
      <c r="F32" s="14" t="s">
        <v>30</v>
      </c>
      <c r="G32" s="12" t="s">
        <v>17</v>
      </c>
      <c r="H32" s="12" t="s">
        <v>17</v>
      </c>
      <c r="I32" s="12" t="s">
        <v>17</v>
      </c>
      <c r="J32" s="14" t="s">
        <v>26</v>
      </c>
      <c r="K32" s="14" t="s">
        <v>31</v>
      </c>
      <c r="L32" s="14" t="s">
        <v>23</v>
      </c>
      <c r="M32" s="12" t="s">
        <v>17</v>
      </c>
      <c r="N32" s="12" t="s">
        <v>17</v>
      </c>
      <c r="O32" s="14" t="s">
        <v>25</v>
      </c>
      <c r="P32" s="14" t="s">
        <v>26</v>
      </c>
      <c r="Q32" s="14" t="s">
        <v>25</v>
      </c>
      <c r="R32" s="14" t="s">
        <v>26</v>
      </c>
      <c r="S32" s="12" t="s">
        <v>17</v>
      </c>
      <c r="T32" s="11" t="s">
        <v>27</v>
      </c>
      <c r="U32" s="19" t="s">
        <v>28</v>
      </c>
      <c r="V32" s="14" t="s">
        <v>23</v>
      </c>
      <c r="W32" s="14" t="s">
        <v>25</v>
      </c>
      <c r="X32" s="12" t="s">
        <v>17</v>
      </c>
      <c r="Y32" s="12" t="s">
        <v>17</v>
      </c>
      <c r="Z32" s="14" t="s">
        <v>29</v>
      </c>
      <c r="AA32" s="17" t="s">
        <v>26</v>
      </c>
      <c r="AB32" s="12" t="s">
        <v>17</v>
      </c>
      <c r="AC32" s="12" t="s">
        <v>17</v>
      </c>
      <c r="AD32" s="12" t="s">
        <v>17</v>
      </c>
      <c r="AE32" s="14" t="s">
        <v>23</v>
      </c>
      <c r="AF32" s="14" t="s">
        <v>25</v>
      </c>
      <c r="AG32" s="14" t="s">
        <v>26</v>
      </c>
      <c r="AH32" s="12" t="s">
        <v>17</v>
      </c>
      <c r="AI32" s="12" t="s">
        <v>17</v>
      </c>
      <c r="AJ32" s="14" t="s">
        <v>30</v>
      </c>
      <c r="AK32" s="14" t="s">
        <v>23</v>
      </c>
      <c r="AL32" s="14" t="s">
        <v>31</v>
      </c>
      <c r="AM32" s="14" t="s">
        <v>30</v>
      </c>
      <c r="AN32" s="12" t="s">
        <v>17</v>
      </c>
      <c r="AO32" s="14" t="s">
        <v>16</v>
      </c>
      <c r="AP32" s="12" t="s">
        <v>17</v>
      </c>
      <c r="AQ32" s="14" t="s">
        <v>26</v>
      </c>
      <c r="AR32" s="14" t="s">
        <v>31</v>
      </c>
      <c r="AS32" s="14" t="s">
        <v>30</v>
      </c>
      <c r="AT32" s="12" t="s">
        <v>17</v>
      </c>
      <c r="AU32" s="14" t="s">
        <v>30</v>
      </c>
      <c r="AV32" s="12" t="s">
        <v>23</v>
      </c>
      <c r="AW32" s="12" t="s">
        <v>17</v>
      </c>
    </row>
    <row r="33" spans="1:49" x14ac:dyDescent="0.35">
      <c r="A33" s="12" t="s">
        <v>17</v>
      </c>
      <c r="B33" s="12" t="s">
        <v>17</v>
      </c>
      <c r="C33" s="14" t="s">
        <v>26</v>
      </c>
      <c r="D33" s="14" t="s">
        <v>31</v>
      </c>
      <c r="E33" s="14" t="s">
        <v>23</v>
      </c>
      <c r="F33" s="12" t="s">
        <v>17</v>
      </c>
      <c r="G33" s="12" t="s">
        <v>17</v>
      </c>
      <c r="H33" s="14" t="s">
        <v>25</v>
      </c>
      <c r="I33" s="14" t="s">
        <v>26</v>
      </c>
      <c r="J33" s="14" t="s">
        <v>25</v>
      </c>
      <c r="K33" s="14" t="s">
        <v>26</v>
      </c>
      <c r="L33" s="12" t="s">
        <v>17</v>
      </c>
      <c r="M33" s="6" t="s">
        <v>27</v>
      </c>
      <c r="N33" s="19" t="s">
        <v>28</v>
      </c>
      <c r="O33" s="14" t="s">
        <v>23</v>
      </c>
      <c r="P33" s="14" t="s">
        <v>25</v>
      </c>
      <c r="Q33" s="12" t="s">
        <v>17</v>
      </c>
      <c r="R33" s="12" t="s">
        <v>17</v>
      </c>
      <c r="S33" s="14" t="s">
        <v>29</v>
      </c>
      <c r="T33" s="17" t="s">
        <v>26</v>
      </c>
      <c r="U33" s="12" t="s">
        <v>17</v>
      </c>
      <c r="V33" s="12" t="s">
        <v>17</v>
      </c>
      <c r="W33" s="12" t="s">
        <v>17</v>
      </c>
      <c r="X33" s="14" t="s">
        <v>23</v>
      </c>
      <c r="Y33" s="14" t="s">
        <v>25</v>
      </c>
      <c r="Z33" s="14" t="s">
        <v>26</v>
      </c>
      <c r="AA33" s="15" t="s">
        <v>17</v>
      </c>
      <c r="AB33" s="12" t="s">
        <v>17</v>
      </c>
      <c r="AC33" s="14" t="s">
        <v>30</v>
      </c>
      <c r="AD33" s="14" t="s">
        <v>23</v>
      </c>
      <c r="AE33" s="14" t="s">
        <v>31</v>
      </c>
      <c r="AF33" s="14" t="s">
        <v>30</v>
      </c>
      <c r="AG33" s="12" t="s">
        <v>17</v>
      </c>
      <c r="AH33" s="14" t="s">
        <v>16</v>
      </c>
      <c r="AI33" s="12" t="s">
        <v>17</v>
      </c>
      <c r="AJ33" s="14" t="s">
        <v>26</v>
      </c>
      <c r="AK33" s="14" t="s">
        <v>31</v>
      </c>
      <c r="AL33" s="14" t="s">
        <v>30</v>
      </c>
      <c r="AM33" s="12" t="s">
        <v>17</v>
      </c>
      <c r="AN33" s="14" t="s">
        <v>30</v>
      </c>
      <c r="AO33" s="12" t="s">
        <v>23</v>
      </c>
      <c r="AP33" s="12" t="s">
        <v>17</v>
      </c>
      <c r="AQ33" s="14" t="s">
        <v>31</v>
      </c>
      <c r="AR33" s="14" t="s">
        <v>30</v>
      </c>
      <c r="AS33" s="12" t="s">
        <v>17</v>
      </c>
      <c r="AT33" s="14" t="s">
        <v>23</v>
      </c>
      <c r="AU33" s="14" t="s">
        <v>27</v>
      </c>
      <c r="AV33" s="14" t="s">
        <v>30</v>
      </c>
      <c r="AW33" s="12" t="s">
        <v>17</v>
      </c>
    </row>
    <row r="34" spans="1:49" x14ac:dyDescent="0.35">
      <c r="A34" s="6" t="s">
        <v>14</v>
      </c>
      <c r="B34" s="6" t="s">
        <v>15</v>
      </c>
      <c r="C34" s="7" t="s">
        <v>15</v>
      </c>
      <c r="D34" s="6" t="s">
        <v>16</v>
      </c>
      <c r="E34" s="8" t="s">
        <v>17</v>
      </c>
      <c r="F34" s="6" t="s">
        <v>18</v>
      </c>
      <c r="G34" s="9" t="s">
        <v>19</v>
      </c>
      <c r="H34" s="6" t="s">
        <v>20</v>
      </c>
      <c r="I34" s="6" t="s">
        <v>14</v>
      </c>
      <c r="J34" s="8" t="s">
        <v>17</v>
      </c>
      <c r="K34" s="8" t="s">
        <v>17</v>
      </c>
      <c r="L34" s="6" t="s">
        <v>16</v>
      </c>
      <c r="M34" s="6" t="s">
        <v>15</v>
      </c>
      <c r="N34" s="8" t="s">
        <v>17</v>
      </c>
      <c r="O34" s="8" t="s">
        <v>17</v>
      </c>
      <c r="P34" s="8" t="s">
        <v>17</v>
      </c>
      <c r="Q34" s="6" t="s">
        <v>14</v>
      </c>
      <c r="R34" s="6" t="s">
        <v>15</v>
      </c>
      <c r="S34" s="6" t="s">
        <v>15</v>
      </c>
      <c r="T34" s="10" t="s">
        <v>17</v>
      </c>
      <c r="U34" s="8" t="s">
        <v>17</v>
      </c>
      <c r="V34" s="6" t="s">
        <v>21</v>
      </c>
      <c r="W34" s="6" t="s">
        <v>20</v>
      </c>
      <c r="X34" s="6" t="s">
        <v>20</v>
      </c>
      <c r="Y34" s="6" t="s">
        <v>14</v>
      </c>
      <c r="Z34" s="8" t="s">
        <v>17</v>
      </c>
      <c r="AA34" s="11" t="s">
        <v>14</v>
      </c>
      <c r="AB34" s="9" t="s">
        <v>22</v>
      </c>
      <c r="AC34" s="6" t="s">
        <v>16</v>
      </c>
      <c r="AD34" s="6" t="s">
        <v>21</v>
      </c>
      <c r="AE34" s="6" t="s">
        <v>17</v>
      </c>
      <c r="AF34" s="12" t="s">
        <v>20</v>
      </c>
      <c r="AG34" s="6" t="s">
        <v>14</v>
      </c>
      <c r="AH34" s="8" t="s">
        <v>17</v>
      </c>
      <c r="AI34" s="8" t="s">
        <v>17</v>
      </c>
      <c r="AJ34" s="6" t="s">
        <v>15</v>
      </c>
      <c r="AK34" s="6" t="s">
        <v>16</v>
      </c>
      <c r="AL34" s="8" t="s">
        <v>17</v>
      </c>
      <c r="AM34" s="14" t="s">
        <v>23</v>
      </c>
      <c r="AN34" s="6" t="s">
        <v>20</v>
      </c>
      <c r="AO34" s="6" t="s">
        <v>20</v>
      </c>
      <c r="AP34" s="8" t="s">
        <v>17</v>
      </c>
      <c r="AQ34" s="8" t="s">
        <v>17</v>
      </c>
      <c r="AR34" s="8" t="s">
        <v>17</v>
      </c>
      <c r="AS34" s="6" t="s">
        <v>16</v>
      </c>
      <c r="AT34" s="7" t="s">
        <v>21</v>
      </c>
      <c r="AU34" s="6" t="s">
        <v>18</v>
      </c>
      <c r="AV34" s="8" t="s">
        <v>17</v>
      </c>
      <c r="AW34" s="8" t="s">
        <v>17</v>
      </c>
    </row>
    <row r="35" spans="1:49" x14ac:dyDescent="0.35">
      <c r="A35" s="7" t="s">
        <v>20</v>
      </c>
      <c r="B35" s="6" t="s">
        <v>14</v>
      </c>
      <c r="C35" s="8" t="s">
        <v>17</v>
      </c>
      <c r="D35" s="8" t="s">
        <v>17</v>
      </c>
      <c r="E35" s="6" t="s">
        <v>16</v>
      </c>
      <c r="F35" s="6" t="s">
        <v>15</v>
      </c>
      <c r="G35" s="8" t="s">
        <v>17</v>
      </c>
      <c r="H35" s="8" t="s">
        <v>17</v>
      </c>
      <c r="I35" s="8" t="s">
        <v>17</v>
      </c>
      <c r="J35" s="6" t="s">
        <v>14</v>
      </c>
      <c r="K35" s="6" t="s">
        <v>15</v>
      </c>
      <c r="L35" s="6" t="s">
        <v>15</v>
      </c>
      <c r="M35" s="8" t="s">
        <v>17</v>
      </c>
      <c r="N35" s="8" t="s">
        <v>17</v>
      </c>
      <c r="O35" s="6" t="s">
        <v>21</v>
      </c>
      <c r="P35" s="6" t="s">
        <v>20</v>
      </c>
      <c r="Q35" s="6" t="s">
        <v>20</v>
      </c>
      <c r="R35" s="6" t="s">
        <v>14</v>
      </c>
      <c r="S35" s="8" t="s">
        <v>17</v>
      </c>
      <c r="T35" s="11" t="s">
        <v>14</v>
      </c>
      <c r="U35" s="9" t="s">
        <v>22</v>
      </c>
      <c r="V35" s="6" t="s">
        <v>16</v>
      </c>
      <c r="W35" s="6" t="s">
        <v>21</v>
      </c>
      <c r="X35" s="6" t="s">
        <v>17</v>
      </c>
      <c r="Y35" s="12" t="s">
        <v>20</v>
      </c>
      <c r="Z35" s="6" t="s">
        <v>14</v>
      </c>
      <c r="AA35" s="10" t="s">
        <v>17</v>
      </c>
      <c r="AB35" s="8" t="s">
        <v>17</v>
      </c>
      <c r="AC35" s="6" t="s">
        <v>15</v>
      </c>
      <c r="AD35" s="6" t="s">
        <v>16</v>
      </c>
      <c r="AE35" s="12" t="s">
        <v>21</v>
      </c>
      <c r="AF35" s="14" t="s">
        <v>17</v>
      </c>
      <c r="AG35" s="6" t="s">
        <v>20</v>
      </c>
      <c r="AH35" s="6" t="s">
        <v>20</v>
      </c>
      <c r="AI35" s="8" t="s">
        <v>17</v>
      </c>
      <c r="AJ35" s="8" t="s">
        <v>17</v>
      </c>
      <c r="AK35" s="8" t="s">
        <v>17</v>
      </c>
      <c r="AL35" s="6" t="s">
        <v>16</v>
      </c>
      <c r="AM35" s="7" t="s">
        <v>21</v>
      </c>
      <c r="AN35" s="6" t="s">
        <v>18</v>
      </c>
      <c r="AO35" s="8" t="s">
        <v>17</v>
      </c>
      <c r="AP35" s="8" t="s">
        <v>17</v>
      </c>
      <c r="AQ35" s="6" t="s">
        <v>14</v>
      </c>
      <c r="AR35" s="6" t="s">
        <v>15</v>
      </c>
      <c r="AS35" s="7" t="s">
        <v>15</v>
      </c>
      <c r="AT35" s="6" t="s">
        <v>16</v>
      </c>
      <c r="AU35" s="8" t="s">
        <v>17</v>
      </c>
      <c r="AV35" s="6" t="s">
        <v>18</v>
      </c>
      <c r="AW35" s="9" t="s">
        <v>19</v>
      </c>
    </row>
    <row r="36" spans="1:49" x14ac:dyDescent="0.35">
      <c r="A36" s="8" t="s">
        <v>17</v>
      </c>
      <c r="B36" s="8" t="s">
        <v>17</v>
      </c>
      <c r="C36" s="6" t="s">
        <v>14</v>
      </c>
      <c r="D36" s="6" t="s">
        <v>15</v>
      </c>
      <c r="E36" s="6" t="s">
        <v>15</v>
      </c>
      <c r="F36" s="8" t="s">
        <v>17</v>
      </c>
      <c r="G36" s="8" t="s">
        <v>17</v>
      </c>
      <c r="H36" s="6" t="s">
        <v>21</v>
      </c>
      <c r="I36" s="6" t="s">
        <v>20</v>
      </c>
      <c r="J36" s="6" t="s">
        <v>20</v>
      </c>
      <c r="K36" s="6" t="s">
        <v>14</v>
      </c>
      <c r="L36" s="8" t="s">
        <v>17</v>
      </c>
      <c r="M36" s="6" t="s">
        <v>14</v>
      </c>
      <c r="N36" s="9" t="s">
        <v>22</v>
      </c>
      <c r="O36" s="6" t="s">
        <v>16</v>
      </c>
      <c r="P36" s="6" t="s">
        <v>21</v>
      </c>
      <c r="Q36" s="6" t="s">
        <v>17</v>
      </c>
      <c r="R36" s="12" t="s">
        <v>20</v>
      </c>
      <c r="S36" s="6" t="s">
        <v>14</v>
      </c>
      <c r="T36" s="10" t="s">
        <v>17</v>
      </c>
      <c r="U36" s="8" t="s">
        <v>17</v>
      </c>
      <c r="V36" s="6" t="s">
        <v>15</v>
      </c>
      <c r="W36" s="6" t="s">
        <v>16</v>
      </c>
      <c r="X36" s="12" t="s">
        <v>21</v>
      </c>
      <c r="Y36" s="14" t="s">
        <v>17</v>
      </c>
      <c r="Z36" s="6" t="s">
        <v>20</v>
      </c>
      <c r="AA36" s="11" t="s">
        <v>20</v>
      </c>
      <c r="AB36" s="8" t="s">
        <v>17</v>
      </c>
      <c r="AC36" s="8" t="s">
        <v>17</v>
      </c>
      <c r="AD36" s="8" t="s">
        <v>17</v>
      </c>
      <c r="AE36" s="6" t="s">
        <v>16</v>
      </c>
      <c r="AF36" s="7" t="s">
        <v>21</v>
      </c>
      <c r="AG36" s="6" t="s">
        <v>18</v>
      </c>
      <c r="AH36" s="8" t="s">
        <v>17</v>
      </c>
      <c r="AI36" s="8" t="s">
        <v>17</v>
      </c>
      <c r="AJ36" s="6" t="s">
        <v>14</v>
      </c>
      <c r="AK36" s="6" t="s">
        <v>15</v>
      </c>
      <c r="AL36" s="7" t="s">
        <v>15</v>
      </c>
      <c r="AM36" s="6" t="s">
        <v>16</v>
      </c>
      <c r="AN36" s="8" t="s">
        <v>17</v>
      </c>
      <c r="AO36" s="6" t="s">
        <v>18</v>
      </c>
      <c r="AP36" s="9" t="s">
        <v>19</v>
      </c>
      <c r="AQ36" s="6" t="s">
        <v>20</v>
      </c>
      <c r="AR36" s="6" t="s">
        <v>14</v>
      </c>
      <c r="AS36" s="8" t="s">
        <v>17</v>
      </c>
      <c r="AT36" s="8" t="s">
        <v>17</v>
      </c>
      <c r="AU36" s="6" t="s">
        <v>16</v>
      </c>
      <c r="AV36" s="6" t="s">
        <v>15</v>
      </c>
      <c r="AW36" s="8" t="s">
        <v>17</v>
      </c>
    </row>
    <row r="37" spans="1:49" x14ac:dyDescent="0.35">
      <c r="A37" s="6" t="s">
        <v>21</v>
      </c>
      <c r="B37" s="6" t="s">
        <v>20</v>
      </c>
      <c r="C37" s="6" t="s">
        <v>20</v>
      </c>
      <c r="D37" s="6" t="s">
        <v>14</v>
      </c>
      <c r="E37" s="8" t="s">
        <v>17</v>
      </c>
      <c r="F37" s="6" t="s">
        <v>14</v>
      </c>
      <c r="G37" s="9" t="s">
        <v>22</v>
      </c>
      <c r="H37" s="6" t="s">
        <v>16</v>
      </c>
      <c r="I37" s="6" t="s">
        <v>21</v>
      </c>
      <c r="J37" s="6" t="s">
        <v>17</v>
      </c>
      <c r="K37" s="12" t="s">
        <v>20</v>
      </c>
      <c r="L37" s="6" t="s">
        <v>14</v>
      </c>
      <c r="M37" s="8" t="s">
        <v>17</v>
      </c>
      <c r="N37" s="8" t="s">
        <v>17</v>
      </c>
      <c r="O37" s="6" t="s">
        <v>15</v>
      </c>
      <c r="P37" s="6" t="s">
        <v>16</v>
      </c>
      <c r="Q37" s="12" t="s">
        <v>21</v>
      </c>
      <c r="R37" s="14" t="s">
        <v>17</v>
      </c>
      <c r="S37" s="6" t="s">
        <v>20</v>
      </c>
      <c r="T37" s="11" t="s">
        <v>20</v>
      </c>
      <c r="U37" s="8" t="s">
        <v>17</v>
      </c>
      <c r="V37" s="8" t="s">
        <v>17</v>
      </c>
      <c r="W37" s="8" t="s">
        <v>17</v>
      </c>
      <c r="X37" s="6" t="s">
        <v>16</v>
      </c>
      <c r="Y37" s="7" t="s">
        <v>21</v>
      </c>
      <c r="Z37" s="6" t="s">
        <v>18</v>
      </c>
      <c r="AA37" s="10" t="s">
        <v>17</v>
      </c>
      <c r="AB37" s="8" t="s">
        <v>17</v>
      </c>
      <c r="AC37" s="6" t="s">
        <v>14</v>
      </c>
      <c r="AD37" s="6" t="s">
        <v>15</v>
      </c>
      <c r="AE37" s="7" t="s">
        <v>15</v>
      </c>
      <c r="AF37" s="6" t="s">
        <v>16</v>
      </c>
      <c r="AG37" s="8" t="s">
        <v>17</v>
      </c>
      <c r="AH37" s="6" t="s">
        <v>18</v>
      </c>
      <c r="AI37" s="9" t="s">
        <v>19</v>
      </c>
      <c r="AJ37" s="6" t="s">
        <v>20</v>
      </c>
      <c r="AK37" s="6" t="s">
        <v>14</v>
      </c>
      <c r="AL37" s="8" t="s">
        <v>17</v>
      </c>
      <c r="AM37" s="8" t="s">
        <v>17</v>
      </c>
      <c r="AN37" s="6" t="s">
        <v>16</v>
      </c>
      <c r="AO37" s="6" t="s">
        <v>15</v>
      </c>
      <c r="AP37" s="8" t="s">
        <v>17</v>
      </c>
      <c r="AQ37" s="8" t="s">
        <v>17</v>
      </c>
      <c r="AR37" s="8" t="s">
        <v>17</v>
      </c>
      <c r="AS37" s="6" t="s">
        <v>14</v>
      </c>
      <c r="AT37" s="6" t="s">
        <v>15</v>
      </c>
      <c r="AU37" s="6" t="s">
        <v>15</v>
      </c>
      <c r="AV37" s="8" t="s">
        <v>17</v>
      </c>
      <c r="AW37" s="8" t="s">
        <v>17</v>
      </c>
    </row>
    <row r="38" spans="1:49" x14ac:dyDescent="0.35">
      <c r="A38" s="6" t="s">
        <v>16</v>
      </c>
      <c r="B38" s="6" t="s">
        <v>21</v>
      </c>
      <c r="C38" s="6" t="s">
        <v>17</v>
      </c>
      <c r="D38" s="12" t="s">
        <v>20</v>
      </c>
      <c r="E38" s="6" t="s">
        <v>14</v>
      </c>
      <c r="F38" s="8" t="s">
        <v>17</v>
      </c>
      <c r="G38" s="8" t="s">
        <v>17</v>
      </c>
      <c r="H38" s="6" t="s">
        <v>15</v>
      </c>
      <c r="I38" s="6" t="s">
        <v>16</v>
      </c>
      <c r="J38" s="12" t="s">
        <v>21</v>
      </c>
      <c r="K38" s="14" t="s">
        <v>17</v>
      </c>
      <c r="L38" s="6" t="s">
        <v>20</v>
      </c>
      <c r="M38" s="6" t="s">
        <v>20</v>
      </c>
      <c r="N38" s="8" t="s">
        <v>17</v>
      </c>
      <c r="O38" s="8" t="s">
        <v>17</v>
      </c>
      <c r="P38" s="8" t="s">
        <v>17</v>
      </c>
      <c r="Q38" s="6" t="s">
        <v>16</v>
      </c>
      <c r="R38" s="7" t="s">
        <v>21</v>
      </c>
      <c r="S38" s="6" t="s">
        <v>18</v>
      </c>
      <c r="T38" s="10" t="s">
        <v>17</v>
      </c>
      <c r="U38" s="8" t="s">
        <v>17</v>
      </c>
      <c r="V38" s="6" t="s">
        <v>14</v>
      </c>
      <c r="W38" s="6" t="s">
        <v>15</v>
      </c>
      <c r="X38" s="7" t="s">
        <v>15</v>
      </c>
      <c r="Y38" s="6" t="s">
        <v>16</v>
      </c>
      <c r="Z38" s="8" t="s">
        <v>17</v>
      </c>
      <c r="AA38" s="11" t="s">
        <v>18</v>
      </c>
      <c r="AB38" s="9" t="s">
        <v>19</v>
      </c>
      <c r="AC38" s="6" t="s">
        <v>20</v>
      </c>
      <c r="AD38" s="6" t="s">
        <v>14</v>
      </c>
      <c r="AE38" s="8" t="s">
        <v>17</v>
      </c>
      <c r="AF38" s="8" t="s">
        <v>17</v>
      </c>
      <c r="AG38" s="6" t="s">
        <v>16</v>
      </c>
      <c r="AH38" s="6" t="s">
        <v>15</v>
      </c>
      <c r="AI38" s="8" t="s">
        <v>17</v>
      </c>
      <c r="AJ38" s="8" t="s">
        <v>17</v>
      </c>
      <c r="AK38" s="8" t="s">
        <v>17</v>
      </c>
      <c r="AL38" s="6" t="s">
        <v>14</v>
      </c>
      <c r="AM38" s="6" t="s">
        <v>15</v>
      </c>
      <c r="AN38" s="6" t="s">
        <v>15</v>
      </c>
      <c r="AO38" s="8" t="s">
        <v>17</v>
      </c>
      <c r="AP38" s="8" t="s">
        <v>17</v>
      </c>
      <c r="AQ38" s="6" t="s">
        <v>21</v>
      </c>
      <c r="AR38" s="6" t="s">
        <v>20</v>
      </c>
      <c r="AS38" s="6" t="s">
        <v>20</v>
      </c>
      <c r="AT38" s="6" t="s">
        <v>14</v>
      </c>
      <c r="AU38" s="8" t="s">
        <v>17</v>
      </c>
      <c r="AV38" s="6" t="s">
        <v>14</v>
      </c>
      <c r="AW38" s="9" t="s">
        <v>22</v>
      </c>
    </row>
    <row r="39" spans="1:49" x14ac:dyDescent="0.35">
      <c r="A39" s="33" t="s">
        <v>15</v>
      </c>
      <c r="B39" s="33" t="s">
        <v>16</v>
      </c>
      <c r="C39" s="22" t="s">
        <v>21</v>
      </c>
      <c r="D39" s="23" t="s">
        <v>17</v>
      </c>
      <c r="E39" s="33" t="s">
        <v>20</v>
      </c>
      <c r="F39" s="33" t="s">
        <v>20</v>
      </c>
      <c r="G39" s="8" t="s">
        <v>17</v>
      </c>
      <c r="H39" s="8" t="s">
        <v>17</v>
      </c>
      <c r="I39" s="8" t="s">
        <v>17</v>
      </c>
      <c r="J39" s="6" t="s">
        <v>16</v>
      </c>
      <c r="K39" s="7" t="s">
        <v>21</v>
      </c>
      <c r="L39" s="6" t="s">
        <v>18</v>
      </c>
      <c r="M39" s="8" t="s">
        <v>17</v>
      </c>
      <c r="N39" s="8" t="s">
        <v>17</v>
      </c>
      <c r="O39" s="6" t="s">
        <v>14</v>
      </c>
      <c r="P39" s="6" t="s">
        <v>15</v>
      </c>
      <c r="Q39" s="7" t="s">
        <v>15</v>
      </c>
      <c r="R39" s="6" t="s">
        <v>16</v>
      </c>
      <c r="S39" s="8" t="s">
        <v>17</v>
      </c>
      <c r="T39" s="11" t="s">
        <v>18</v>
      </c>
      <c r="U39" s="9" t="s">
        <v>19</v>
      </c>
      <c r="V39" s="6" t="s">
        <v>20</v>
      </c>
      <c r="W39" s="6" t="s">
        <v>14</v>
      </c>
      <c r="X39" s="8" t="s">
        <v>17</v>
      </c>
      <c r="Y39" s="8" t="s">
        <v>17</v>
      </c>
      <c r="Z39" s="6" t="s">
        <v>16</v>
      </c>
      <c r="AA39" s="11" t="s">
        <v>15</v>
      </c>
      <c r="AB39" s="8" t="s">
        <v>17</v>
      </c>
      <c r="AC39" s="8" t="s">
        <v>17</v>
      </c>
      <c r="AD39" s="8" t="s">
        <v>17</v>
      </c>
      <c r="AE39" s="6" t="s">
        <v>14</v>
      </c>
      <c r="AF39" s="6" t="s">
        <v>15</v>
      </c>
      <c r="AG39" s="6" t="s">
        <v>15</v>
      </c>
      <c r="AH39" s="8" t="s">
        <v>17</v>
      </c>
      <c r="AI39" s="8" t="s">
        <v>17</v>
      </c>
      <c r="AJ39" s="6" t="s">
        <v>21</v>
      </c>
      <c r="AK39" s="6" t="s">
        <v>20</v>
      </c>
      <c r="AL39" s="6" t="s">
        <v>20</v>
      </c>
      <c r="AM39" s="6" t="s">
        <v>14</v>
      </c>
      <c r="AN39" s="8" t="s">
        <v>17</v>
      </c>
      <c r="AO39" s="6" t="s">
        <v>14</v>
      </c>
      <c r="AP39" s="9" t="s">
        <v>22</v>
      </c>
      <c r="AQ39" s="6" t="s">
        <v>16</v>
      </c>
      <c r="AR39" s="6" t="s">
        <v>21</v>
      </c>
      <c r="AS39" s="6" t="s">
        <v>17</v>
      </c>
      <c r="AT39" s="12" t="s">
        <v>20</v>
      </c>
      <c r="AU39" s="6" t="s">
        <v>14</v>
      </c>
      <c r="AV39" s="8" t="s">
        <v>17</v>
      </c>
      <c r="AW39" s="8" t="s">
        <v>17</v>
      </c>
    </row>
    <row r="40" spans="1:49" x14ac:dyDescent="0.35">
      <c r="A40" s="8" t="s">
        <v>17</v>
      </c>
      <c r="B40" s="8" t="s">
        <v>17</v>
      </c>
      <c r="C40" s="6" t="s">
        <v>16</v>
      </c>
      <c r="D40" s="7" t="s">
        <v>21</v>
      </c>
      <c r="E40" s="6" t="s">
        <v>18</v>
      </c>
      <c r="F40" s="8" t="s">
        <v>17</v>
      </c>
      <c r="G40" s="8" t="s">
        <v>17</v>
      </c>
      <c r="H40" s="6" t="s">
        <v>14</v>
      </c>
      <c r="I40" s="6" t="s">
        <v>15</v>
      </c>
      <c r="J40" s="7" t="s">
        <v>15</v>
      </c>
      <c r="K40" s="6" t="s">
        <v>16</v>
      </c>
      <c r="L40" s="8" t="s">
        <v>17</v>
      </c>
      <c r="M40" s="6" t="s">
        <v>18</v>
      </c>
      <c r="N40" s="9" t="s">
        <v>19</v>
      </c>
      <c r="O40" s="6" t="s">
        <v>20</v>
      </c>
      <c r="P40" s="6" t="s">
        <v>14</v>
      </c>
      <c r="Q40" s="8" t="s">
        <v>17</v>
      </c>
      <c r="R40" s="8" t="s">
        <v>17</v>
      </c>
      <c r="S40" s="6" t="s">
        <v>16</v>
      </c>
      <c r="T40" s="11" t="s">
        <v>15</v>
      </c>
      <c r="U40" s="8" t="s">
        <v>17</v>
      </c>
      <c r="V40" s="8" t="s">
        <v>17</v>
      </c>
      <c r="W40" s="8" t="s">
        <v>17</v>
      </c>
      <c r="X40" s="6" t="s">
        <v>14</v>
      </c>
      <c r="Y40" s="6" t="s">
        <v>15</v>
      </c>
      <c r="Z40" s="6" t="s">
        <v>15</v>
      </c>
      <c r="AA40" s="10" t="s">
        <v>17</v>
      </c>
      <c r="AB40" s="8" t="s">
        <v>17</v>
      </c>
      <c r="AC40" s="6" t="s">
        <v>21</v>
      </c>
      <c r="AD40" s="6" t="s">
        <v>20</v>
      </c>
      <c r="AE40" s="6" t="s">
        <v>20</v>
      </c>
      <c r="AF40" s="6" t="s">
        <v>14</v>
      </c>
      <c r="AG40" s="8" t="s">
        <v>17</v>
      </c>
      <c r="AH40" s="6" t="s">
        <v>14</v>
      </c>
      <c r="AI40" s="9" t="s">
        <v>22</v>
      </c>
      <c r="AJ40" s="6" t="s">
        <v>16</v>
      </c>
      <c r="AK40" s="6" t="s">
        <v>21</v>
      </c>
      <c r="AL40" s="6" t="s">
        <v>17</v>
      </c>
      <c r="AM40" s="12" t="s">
        <v>20</v>
      </c>
      <c r="AN40" s="6" t="s">
        <v>14</v>
      </c>
      <c r="AO40" s="8" t="s">
        <v>17</v>
      </c>
      <c r="AP40" s="8" t="s">
        <v>17</v>
      </c>
      <c r="AQ40" s="6" t="s">
        <v>15</v>
      </c>
      <c r="AR40" s="6" t="s">
        <v>16</v>
      </c>
      <c r="AS40" s="12" t="s">
        <v>21</v>
      </c>
      <c r="AT40" s="14" t="s">
        <v>17</v>
      </c>
      <c r="AU40" s="6" t="s">
        <v>20</v>
      </c>
      <c r="AV40" s="6" t="s">
        <v>20</v>
      </c>
      <c r="AW40" s="8" t="s">
        <v>17</v>
      </c>
    </row>
  </sheetData>
  <mergeCells count="14">
    <mergeCell ref="A24:G24"/>
    <mergeCell ref="H24:N24"/>
    <mergeCell ref="O24:U24"/>
    <mergeCell ref="V24:AB24"/>
    <mergeCell ref="AC24:AI24"/>
    <mergeCell ref="AJ24:AP24"/>
    <mergeCell ref="AQ24:AW24"/>
    <mergeCell ref="AQ5:AW5"/>
    <mergeCell ref="A5:G5"/>
    <mergeCell ref="H5:N5"/>
    <mergeCell ref="O5:U5"/>
    <mergeCell ref="V5:AB5"/>
    <mergeCell ref="AC5:AI5"/>
    <mergeCell ref="AJ5:AP5"/>
  </mergeCells>
  <conditionalFormatting sqref="A5:G5 A6:N21 P6:X21 Z6:AW18 Z21:AW21 Z19:AB20">
    <cfRule type="containsText" dxfId="152" priority="115" operator="containsText" text="RST4">
      <formula>NOT(ISERROR(SEARCH("RST4",A5)))</formula>
    </cfRule>
    <cfRule type="containsText" dxfId="151" priority="116" operator="containsText" text="RMB1">
      <formula>NOT(ISERROR(SEARCH("RMB1",A5)))</formula>
    </cfRule>
    <cfRule type="containsText" dxfId="150" priority="117" operator="containsText" text="RNBT">
      <formula>NOT(ISERROR(SEARCH("RNBT",A5)))</formula>
    </cfRule>
    <cfRule type="containsText" dxfId="149" priority="118" operator="containsText" text="VLN">
      <formula>NOT(ISERROR(SEARCH("VLN",A5)))</formula>
    </cfRule>
    <cfRule type="beginsWith" dxfId="148" priority="119" operator="beginsWith" text="RNBT">
      <formula>LEFT(A5,LEN("RNBT"))="RNBT"</formula>
    </cfRule>
    <cfRule type="endsWith" dxfId="147" priority="120" operator="endsWith" text="R">
      <formula>RIGHT(A5,LEN("R"))="R"</formula>
    </cfRule>
  </conditionalFormatting>
  <conditionalFormatting sqref="A5:G5">
    <cfRule type="containsText" dxfId="146" priority="109" operator="containsText" text="RST4">
      <formula>NOT(ISERROR(SEARCH("RST4",A5)))</formula>
    </cfRule>
    <cfRule type="containsText" dxfId="145" priority="110" operator="containsText" text="RMB1">
      <formula>NOT(ISERROR(SEARCH("RMB1",A5)))</formula>
    </cfRule>
    <cfRule type="containsText" dxfId="144" priority="111" operator="containsText" text="RNBT">
      <formula>NOT(ISERROR(SEARCH("RNBT",A5)))</formula>
    </cfRule>
    <cfRule type="containsText" dxfId="143" priority="112" operator="containsText" text="VLN">
      <formula>NOT(ISERROR(SEARCH("VLN",A5)))</formula>
    </cfRule>
    <cfRule type="beginsWith" dxfId="142" priority="113" operator="beginsWith" text="RNBT">
      <formula>LEFT(A5,LEN("RNBT"))="RNBT"</formula>
    </cfRule>
    <cfRule type="endsWith" dxfId="141" priority="114" operator="endsWith" text="R">
      <formula>RIGHT(A5,LEN("R"))="R"</formula>
    </cfRule>
  </conditionalFormatting>
  <conditionalFormatting sqref="O5:U5 AC5:AI5 AQ5:AW5">
    <cfRule type="containsText" dxfId="140" priority="103" operator="containsText" text="RST4">
      <formula>NOT(ISERROR(SEARCH("RST4",O5)))</formula>
    </cfRule>
    <cfRule type="containsText" dxfId="139" priority="104" operator="containsText" text="RMB1">
      <formula>NOT(ISERROR(SEARCH("RMB1",O5)))</formula>
    </cfRule>
    <cfRule type="containsText" dxfId="138" priority="105" operator="containsText" text="RNBT">
      <formula>NOT(ISERROR(SEARCH("RNBT",O5)))</formula>
    </cfRule>
    <cfRule type="containsText" dxfId="137" priority="106" operator="containsText" text="VLN">
      <formula>NOT(ISERROR(SEARCH("VLN",O5)))</formula>
    </cfRule>
    <cfRule type="beginsWith" dxfId="136" priority="107" operator="beginsWith" text="RNBT">
      <formula>LEFT(O5,LEN("RNBT"))="RNBT"</formula>
    </cfRule>
    <cfRule type="endsWith" dxfId="135" priority="108" operator="endsWith" text="R">
      <formula>RIGHT(O5,LEN("R"))="R"</formula>
    </cfRule>
  </conditionalFormatting>
  <conditionalFormatting sqref="H5:N5 V5:AB5 AJ5:AP5">
    <cfRule type="containsText" dxfId="134" priority="97" operator="containsText" text="RST4">
      <formula>NOT(ISERROR(SEARCH("RST4",H5)))</formula>
    </cfRule>
    <cfRule type="containsText" dxfId="133" priority="98" operator="containsText" text="RMB1">
      <formula>NOT(ISERROR(SEARCH("RMB1",H5)))</formula>
    </cfRule>
    <cfRule type="containsText" dxfId="132" priority="99" operator="containsText" text="RNBT">
      <formula>NOT(ISERROR(SEARCH("RNBT",H5)))</formula>
    </cfRule>
    <cfRule type="containsText" dxfId="131" priority="100" operator="containsText" text="VLN">
      <formula>NOT(ISERROR(SEARCH("VLN",H5)))</formula>
    </cfRule>
    <cfRule type="beginsWith" dxfId="130" priority="101" operator="beginsWith" text="RNBT">
      <formula>LEFT(H5,LEN("RNBT"))="RNBT"</formula>
    </cfRule>
    <cfRule type="endsWith" dxfId="129" priority="102" operator="endsWith" text="R">
      <formula>RIGHT(H5,LEN("R"))="R"</formula>
    </cfRule>
  </conditionalFormatting>
  <conditionalFormatting sqref="A5:AW5 A6:N21 P6:X21 Z6:AW18 Z21:AW21 Z19:AB20">
    <cfRule type="cellIs" dxfId="128" priority="94" operator="equal">
      <formula>"RMB1"</formula>
    </cfRule>
    <cfRule type="cellIs" dxfId="127" priority="95" operator="equal">
      <formula>"RA"</formula>
    </cfRule>
    <cfRule type="cellIs" dxfId="126" priority="96" operator="equal">
      <formula>"R"</formula>
    </cfRule>
  </conditionalFormatting>
  <conditionalFormatting sqref="O10">
    <cfRule type="containsText" dxfId="125" priority="88" operator="containsText" text="RST4">
      <formula>NOT(ISERROR(SEARCH("RST4",O10)))</formula>
    </cfRule>
    <cfRule type="containsText" dxfId="124" priority="89" operator="containsText" text="RMB1">
      <formula>NOT(ISERROR(SEARCH("RMB1",O10)))</formula>
    </cfRule>
    <cfRule type="containsText" dxfId="123" priority="90" operator="containsText" text="RNBT">
      <formula>NOT(ISERROR(SEARCH("RNBT",O10)))</formula>
    </cfRule>
    <cfRule type="containsText" dxfId="122" priority="91" operator="containsText" text="VLN">
      <formula>NOT(ISERROR(SEARCH("VLN",O10)))</formula>
    </cfRule>
    <cfRule type="beginsWith" dxfId="121" priority="92" operator="beginsWith" text="RNBT">
      <formula>LEFT(O10,LEN("RNBT"))="RNBT"</formula>
    </cfRule>
    <cfRule type="endsWith" dxfId="120" priority="93" operator="endsWith" text="R">
      <formula>RIGHT(O10,LEN("R"))="R"</formula>
    </cfRule>
  </conditionalFormatting>
  <conditionalFormatting sqref="O10">
    <cfRule type="cellIs" dxfId="119" priority="85" operator="equal">
      <formula>"RMB1"</formula>
    </cfRule>
    <cfRule type="cellIs" dxfId="118" priority="86" operator="equal">
      <formula>"RA"</formula>
    </cfRule>
    <cfRule type="cellIs" dxfId="117" priority="87" operator="equal">
      <formula>"R"</formula>
    </cfRule>
  </conditionalFormatting>
  <conditionalFormatting sqref="O14">
    <cfRule type="containsText" dxfId="116" priority="79" operator="containsText" text="RST4">
      <formula>NOT(ISERROR(SEARCH("RST4",O14)))</formula>
    </cfRule>
    <cfRule type="containsText" dxfId="115" priority="80" operator="containsText" text="RMB1">
      <formula>NOT(ISERROR(SEARCH("RMB1",O14)))</formula>
    </cfRule>
    <cfRule type="containsText" dxfId="114" priority="81" operator="containsText" text="RNBT">
      <formula>NOT(ISERROR(SEARCH("RNBT",O14)))</formula>
    </cfRule>
    <cfRule type="containsText" dxfId="113" priority="82" operator="containsText" text="VLN">
      <formula>NOT(ISERROR(SEARCH("VLN",O14)))</formula>
    </cfRule>
    <cfRule type="beginsWith" dxfId="112" priority="83" operator="beginsWith" text="RNBT">
      <formula>LEFT(O14,LEN("RNBT"))="RNBT"</formula>
    </cfRule>
    <cfRule type="endsWith" dxfId="111" priority="84" operator="endsWith" text="R">
      <formula>RIGHT(O14,LEN("R"))="R"</formula>
    </cfRule>
  </conditionalFormatting>
  <conditionalFormatting sqref="O14">
    <cfRule type="cellIs" dxfId="110" priority="76" operator="equal">
      <formula>"RMB1"</formula>
    </cfRule>
    <cfRule type="cellIs" dxfId="109" priority="77" operator="equal">
      <formula>"RA"</formula>
    </cfRule>
    <cfRule type="cellIs" dxfId="108" priority="78" operator="equal">
      <formula>"R"</formula>
    </cfRule>
  </conditionalFormatting>
  <conditionalFormatting sqref="Y15">
    <cfRule type="containsText" dxfId="107" priority="70" operator="containsText" text="RST4">
      <formula>NOT(ISERROR(SEARCH("RST4",Y15)))</formula>
    </cfRule>
    <cfRule type="containsText" dxfId="106" priority="71" operator="containsText" text="RMB1">
      <formula>NOT(ISERROR(SEARCH("RMB1",Y15)))</formula>
    </cfRule>
    <cfRule type="containsText" dxfId="105" priority="72" operator="containsText" text="RNBT">
      <formula>NOT(ISERROR(SEARCH("RNBT",Y15)))</formula>
    </cfRule>
    <cfRule type="containsText" dxfId="104" priority="73" operator="containsText" text="VLN">
      <formula>NOT(ISERROR(SEARCH("VLN",Y15)))</formula>
    </cfRule>
    <cfRule type="beginsWith" dxfId="103" priority="74" operator="beginsWith" text="RNBT">
      <formula>LEFT(Y15,LEN("RNBT"))="RNBT"</formula>
    </cfRule>
    <cfRule type="endsWith" dxfId="102" priority="75" operator="endsWith" text="R">
      <formula>RIGHT(Y15,LEN("R"))="R"</formula>
    </cfRule>
  </conditionalFormatting>
  <conditionalFormatting sqref="Y15">
    <cfRule type="cellIs" dxfId="101" priority="67" operator="equal">
      <formula>"RMB1"</formula>
    </cfRule>
    <cfRule type="cellIs" dxfId="100" priority="68" operator="equal">
      <formula>"RA"</formula>
    </cfRule>
    <cfRule type="cellIs" dxfId="99" priority="69" operator="equal">
      <formula>"R"</formula>
    </cfRule>
  </conditionalFormatting>
  <conditionalFormatting sqref="A24:AW24 A25:S38 U25:Z40 AB25:AW40 A40:S40 G39:S39">
    <cfRule type="cellIs" dxfId="68" priority="1" operator="equal">
      <formula>"RMB1"</formula>
    </cfRule>
    <cfRule type="cellIs" dxfId="67" priority="2" operator="equal">
      <formula>"RA"</formula>
    </cfRule>
    <cfRule type="cellIs" dxfId="66" priority="3" operator="equal">
      <formula>"R"</formula>
    </cfRule>
  </conditionalFormatting>
  <conditionalFormatting sqref="A25:S38 U25:Z40 AB25:AW40 A40:S40 G39:S39">
    <cfRule type="containsText" dxfId="32" priority="28" operator="containsText" text="RST4">
      <formula>NOT(ISERROR(SEARCH("RST4",A25)))</formula>
    </cfRule>
    <cfRule type="containsText" dxfId="31" priority="29" operator="containsText" text="RMB1">
      <formula>NOT(ISERROR(SEARCH("RMB1",A25)))</formula>
    </cfRule>
    <cfRule type="containsText" dxfId="30" priority="30" operator="containsText" text="RNBT">
      <formula>NOT(ISERROR(SEARCH("RNBT",A25)))</formula>
    </cfRule>
    <cfRule type="containsText" dxfId="29" priority="31" operator="containsText" text="VLN">
      <formula>NOT(ISERROR(SEARCH("VLN",A25)))</formula>
    </cfRule>
    <cfRule type="beginsWith" dxfId="28" priority="32" operator="beginsWith" text="RNBT">
      <formula>LEFT(A25,LEN("RNBT"))="RNBT"</formula>
    </cfRule>
    <cfRule type="endsWith" dxfId="27" priority="33" operator="endsWith" text="R">
      <formula>RIGHT(A25,LEN("R"))="R"</formula>
    </cfRule>
  </conditionalFormatting>
  <conditionalFormatting sqref="A24:G24 O24:U24 AC24:AI24">
    <cfRule type="containsText" dxfId="26" priority="22" operator="containsText" text="RST4">
      <formula>NOT(ISERROR(SEARCH("RST4",A24)))</formula>
    </cfRule>
    <cfRule type="containsText" dxfId="25" priority="23" operator="containsText" text="RMB1">
      <formula>NOT(ISERROR(SEARCH("RMB1",A24)))</formula>
    </cfRule>
    <cfRule type="containsText" dxfId="24" priority="24" operator="containsText" text="RNBT">
      <formula>NOT(ISERROR(SEARCH("RNBT",A24)))</formula>
    </cfRule>
    <cfRule type="containsText" dxfId="23" priority="25" operator="containsText" text="VLN">
      <formula>NOT(ISERROR(SEARCH("VLN",A24)))</formula>
    </cfRule>
    <cfRule type="beginsWith" dxfId="22" priority="26" operator="beginsWith" text="RNBT">
      <formula>LEFT(A24,LEN("RNBT"))="RNBT"</formula>
    </cfRule>
    <cfRule type="endsWith" dxfId="21" priority="27" operator="endsWith" text="R">
      <formula>RIGHT(A24,LEN("R"))="R"</formula>
    </cfRule>
  </conditionalFormatting>
  <conditionalFormatting sqref="H24:N24 V24:AB24">
    <cfRule type="containsText" dxfId="20" priority="16" operator="containsText" text="RST4">
      <formula>NOT(ISERROR(SEARCH("RST4",H24)))</formula>
    </cfRule>
    <cfRule type="containsText" dxfId="19" priority="17" operator="containsText" text="RMB1">
      <formula>NOT(ISERROR(SEARCH("RMB1",H24)))</formula>
    </cfRule>
    <cfRule type="containsText" dxfId="18" priority="18" operator="containsText" text="RNBT">
      <formula>NOT(ISERROR(SEARCH("RNBT",H24)))</formula>
    </cfRule>
    <cfRule type="containsText" dxfId="17" priority="19" operator="containsText" text="VLN">
      <formula>NOT(ISERROR(SEARCH("VLN",H24)))</formula>
    </cfRule>
    <cfRule type="beginsWith" dxfId="16" priority="20" operator="beginsWith" text="RNBT">
      <formula>LEFT(H24,LEN("RNBT"))="RNBT"</formula>
    </cfRule>
    <cfRule type="endsWith" dxfId="15" priority="21" operator="endsWith" text="R">
      <formula>RIGHT(H24,LEN("R"))="R"</formula>
    </cfRule>
  </conditionalFormatting>
  <conditionalFormatting sqref="AJ24:AP24">
    <cfRule type="containsText" dxfId="14" priority="10" operator="containsText" text="RST4">
      <formula>NOT(ISERROR(SEARCH("RST4",AJ24)))</formula>
    </cfRule>
    <cfRule type="containsText" dxfId="13" priority="11" operator="containsText" text="RMB1">
      <formula>NOT(ISERROR(SEARCH("RMB1",AJ24)))</formula>
    </cfRule>
    <cfRule type="containsText" dxfId="12" priority="12" operator="containsText" text="RNBT">
      <formula>NOT(ISERROR(SEARCH("RNBT",AJ24)))</formula>
    </cfRule>
    <cfRule type="containsText" dxfId="11" priority="13" operator="containsText" text="VLN">
      <formula>NOT(ISERROR(SEARCH("VLN",AJ24)))</formula>
    </cfRule>
    <cfRule type="beginsWith" dxfId="10" priority="14" operator="beginsWith" text="RNBT">
      <formula>LEFT(AJ24,LEN("RNBT"))="RNBT"</formula>
    </cfRule>
    <cfRule type="endsWith" dxfId="9" priority="15" operator="endsWith" text="R">
      <formula>RIGHT(AJ24,LEN("R"))="R"</formula>
    </cfRule>
  </conditionalFormatting>
  <conditionalFormatting sqref="AQ24:AW24">
    <cfRule type="containsText" dxfId="8" priority="4" operator="containsText" text="RST4">
      <formula>NOT(ISERROR(SEARCH("RST4",AQ24)))</formula>
    </cfRule>
    <cfRule type="containsText" dxfId="7" priority="5" operator="containsText" text="RMB1">
      <formula>NOT(ISERROR(SEARCH("RMB1",AQ24)))</formula>
    </cfRule>
    <cfRule type="containsText" dxfId="6" priority="6" operator="containsText" text="RNBT">
      <formula>NOT(ISERROR(SEARCH("RNBT",AQ24)))</formula>
    </cfRule>
    <cfRule type="containsText" dxfId="5" priority="7" operator="containsText" text="VLN">
      <formula>NOT(ISERROR(SEARCH("VLN",AQ24)))</formula>
    </cfRule>
    <cfRule type="beginsWith" dxfId="4" priority="8" operator="beginsWith" text="RNBT">
      <formula>LEFT(AQ24,LEN("RNBT"))="RNBT"</formula>
    </cfRule>
    <cfRule type="endsWith" dxfId="3" priority="9" operator="endsWith" text="R">
      <formula>RIGHT(AQ24,LEN("R"))="R"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2021-07-28T08:46:49Z</dcterms:created>
  <dcterms:modified xsi:type="dcterms:W3CDTF">2021-07-28T08:53:51Z</dcterms:modified>
</cp:coreProperties>
</file>