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360" yWindow="75" windowWidth="11580" windowHeight="9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" i="1" l="1" a="1"/>
  <c r="I5" i="1" s="1"/>
</calcChain>
</file>

<file path=xl/sharedStrings.xml><?xml version="1.0" encoding="utf-8"?>
<sst xmlns="http://schemas.openxmlformats.org/spreadsheetml/2006/main" count="12" uniqueCount="6">
  <si>
    <t xml:space="preserve"> </t>
  </si>
  <si>
    <t>Rouge</t>
  </si>
  <si>
    <t>Bleu</t>
  </si>
  <si>
    <t>Fonction</t>
  </si>
  <si>
    <t>Calculer : -200 + somme obtenue sur la colonne B pour les "rouges", équivalent de :</t>
  </si>
  <si>
    <t>… Mais j'ai besoin de connaître la ligne et la colonne de la formule pour pouvoir EVITER la cellule…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</si>
</sst>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8"/>
      <name val="Arial"/>
    </font>
    <font>
      <sz val="10"/>
      <color indexed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C79DA4"/>
      <rgbColor rgb="00FFFF00"/>
      <rgbColor rgb="00FF00FF"/>
      <rgbColor rgb="0000FFFF"/>
      <rgbColor rgb="00800000"/>
      <rgbColor rgb="00C3C3C3"/>
      <rgbColor rgb="00B00058"/>
      <rgbColor rgb="00808000"/>
      <rgbColor rgb="00D6E2DD"/>
      <rgbColor rgb="009CB9D8"/>
      <rgbColor rgb="00C0C0C0"/>
      <rgbColor rgb="00E6DCC1"/>
      <rgbColor rgb="00B8CCC3"/>
      <rgbColor rgb="00E1F4FF"/>
      <rgbColor rgb="00EDDFE2"/>
      <rgbColor rgb="00D6E2DD"/>
      <rgbColor rgb="00F4EFE4"/>
      <rgbColor rgb="00C0C0C0"/>
      <rgbColor rgb="00C79DA4"/>
      <rgbColor rgb="00E6DCC1"/>
      <rgbColor rgb="0000477F"/>
      <rgbColor rgb="00336699"/>
      <rgbColor rgb="009CB9D8"/>
      <rgbColor rgb="00BBE0E3"/>
      <rgbColor rgb="00D6DCE4"/>
      <rgbColor rgb="00EDEFF3"/>
      <rgbColor rgb="00F8F9FA"/>
      <rgbColor rgb="00FBFBFB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EDDFE2"/>
      <rgbColor rgb="00E1F4FF"/>
      <rgbColor rgb="0099CC00"/>
      <rgbColor rgb="00FFCC00"/>
      <rgbColor rgb="00FF9900"/>
      <rgbColor rgb="00FF6600"/>
      <rgbColor rgb="00C8E0A2"/>
      <rgbColor rgb="00F4EFE4"/>
      <rgbColor rgb="0000477F"/>
      <rgbColor rgb="00E5E3E5"/>
      <rgbColor rgb="005F5F5F"/>
      <rgbColor rgb="00333300"/>
      <rgbColor rgb="00993300"/>
      <rgbColor rgb="00993366"/>
      <rgbColor rgb="008FAFA1"/>
      <rgbColor rgb="00FFA887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olucom">
  <a:themeElements>
    <a:clrScheme name="Solucom">
      <a:dk1>
        <a:srgbClr val="5F5F5F"/>
      </a:dk1>
      <a:lt1>
        <a:sysClr val="window" lastClr="FFFFFF"/>
      </a:lt1>
      <a:dk2>
        <a:srgbClr val="ED7404"/>
      </a:dk2>
      <a:lt2>
        <a:srgbClr val="00477F"/>
      </a:lt2>
      <a:accent1>
        <a:srgbClr val="9CB9D8"/>
      </a:accent1>
      <a:accent2>
        <a:srgbClr val="C79DA4"/>
      </a:accent2>
      <a:accent3>
        <a:srgbClr val="C0C0C0"/>
      </a:accent3>
      <a:accent4>
        <a:srgbClr val="C8E0A2"/>
      </a:accent4>
      <a:accent5>
        <a:srgbClr val="F4CA92"/>
      </a:accent5>
      <a:accent6>
        <a:srgbClr val="D6DCE4"/>
      </a:accent6>
      <a:hlink>
        <a:srgbClr val="00477F"/>
      </a:hlink>
      <a:folHlink>
        <a:srgbClr val="00477F"/>
      </a:folHlink>
    </a:clrScheme>
    <a:fontScheme name="Modele_Complet_Groupe_Solucom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  <a:custClrLst>
    <a:custClr name="Gris foncé">
      <a:srgbClr val="5F5F5F"/>
    </a:custClr>
    <a:custClr name="Bleu foncé">
      <a:srgbClr val="00477F"/>
    </a:custClr>
    <a:custClr name="rouge foncé">
      <a:srgbClr val="B00058"/>
    </a:custClr>
  </a:custClr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"/>
  <sheetViews>
    <sheetView tabSelected="1" zoomScaleNormal="100" workbookViewId="0"/>
  </sheetViews>
  <sheetFormatPr baseColWidth="10" defaultRowHeight="12.75" x14ac:dyDescent="0.2"/>
  <cols>
    <col min="1" max="7" width="11.42578125" style="1"/>
    <col min="8" max="8" width="13" style="1" customWidth="1"/>
    <col min="9" max="16384" width="11.42578125" style="1"/>
  </cols>
  <sheetData>
    <row r="1" spans="1:10" x14ac:dyDescent="0.2">
      <c r="A1" s="1" t="s">
        <v>1</v>
      </c>
      <c r="B1" s="1">
        <v>13</v>
      </c>
      <c r="C1" s="1" t="s">
        <v>0</v>
      </c>
    </row>
    <row r="2" spans="1:10" x14ac:dyDescent="0.2">
      <c r="A2" s="1" t="s">
        <v>2</v>
      </c>
      <c r="B2" s="1">
        <v>14</v>
      </c>
    </row>
    <row r="3" spans="1:10" x14ac:dyDescent="0.2">
      <c r="A3" s="1" t="s">
        <v>1</v>
      </c>
      <c r="B3" s="1">
        <v>15</v>
      </c>
    </row>
    <row r="4" spans="1:10" x14ac:dyDescent="0.2">
      <c r="A4" s="1" t="s">
        <v>2</v>
      </c>
      <c r="B4" s="1">
        <v>22</v>
      </c>
    </row>
    <row r="5" spans="1:10" x14ac:dyDescent="0.2">
      <c r="A5" s="1" t="s">
        <v>1</v>
      </c>
      <c r="B5" s="1" t="s">
        <v>3</v>
      </c>
      <c r="C5" s="1" t="s">
        <v>4</v>
      </c>
      <c r="I5" s="1">
        <f t="array" ref="I5">MIN(0,-200+SUM((B6:B8)*($A6:$A8=$A5))+SUM((B1:B4)*($A1:$A4=$A5)))</f>
        <v>-140</v>
      </c>
      <c r="J5" s="1" t="s">
        <v>5</v>
      </c>
    </row>
    <row r="6" spans="1:10" x14ac:dyDescent="0.2">
      <c r="A6" s="1" t="s">
        <v>2</v>
      </c>
      <c r="B6" s="1">
        <v>54</v>
      </c>
    </row>
    <row r="7" spans="1:10" x14ac:dyDescent="0.2">
      <c r="A7" s="1" t="s">
        <v>1</v>
      </c>
      <c r="B7" s="1">
        <v>32</v>
      </c>
    </row>
    <row r="8" spans="1:10" x14ac:dyDescent="0.2">
      <c r="A8" s="1" t="s">
        <v>2</v>
      </c>
      <c r="B8" s="1">
        <v>12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SoluCom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Batiste PANNETIER</dc:creator>
  <cp:lastModifiedBy>Batiste PANNETIER</cp:lastModifiedBy>
  <cp:lastPrinted>2006-07-10T11:57:10Z</cp:lastPrinted>
  <dcterms:created xsi:type="dcterms:W3CDTF">2006-07-10T11:37:47Z</dcterms:created>
  <dcterms:modified xsi:type="dcterms:W3CDTF">2016-10-09T20:54:51Z</dcterms:modified>
</cp:coreProperties>
</file>