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0" yWindow="0" windowWidth="24000" windowHeight="9000" activeTab="1"/>
  </bookViews>
  <sheets>
    <sheet name="Notes" sheetId="1" r:id="rId1"/>
    <sheet name="Resultats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<sst xmlns="http://schemas.openxmlformats.org/spreadsheetml/2006/main" count="37" uniqueCount="20">
  <si>
    <t>A</t>
  </si>
  <si>
    <t>Exemple:</t>
  </si>
  <si>
    <t>Choix de la date :</t>
  </si>
  <si>
    <t>Nom</t>
  </si>
  <si>
    <t>Jerome</t>
  </si>
  <si>
    <t>Martin</t>
  </si>
  <si>
    <t>Noemie</t>
  </si>
  <si>
    <t>Mathieu</t>
  </si>
  <si>
    <t>Nicolas</t>
  </si>
  <si>
    <t>Hajar</t>
  </si>
  <si>
    <t>Fred</t>
  </si>
  <si>
    <t>Yoan</t>
  </si>
  <si>
    <t>Mehdi</t>
  </si>
  <si>
    <t>Moussa</t>
  </si>
  <si>
    <t>Sonia</t>
  </si>
  <si>
    <t>Sony</t>
  </si>
  <si>
    <t>Pierre</t>
  </si>
  <si>
    <t>Paul</t>
  </si>
  <si>
    <t>Jacque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</si>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</sst>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3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V33"/>
  <sheetViews>
    <sheetView topLeftCell="A13" workbookViewId="0">
      <selection activeCell="W15" sqref="W15"/>
    </sheetView>
  </sheetViews>
  <sheetFormatPr baseColWidth="10" defaultRowHeight="14.5" x14ac:dyDescent="0.35"/>
  <cols>
    <col min="3" max="3" width="8.81640625" customWidth="1"/>
  </cols>
  <sheetData>
    <row r="15" spans="4:22" s="1" customFormat="1" x14ac:dyDescent="0.35">
      <c r="D15" s="2">
        <v>43861</v>
      </c>
      <c r="E15" s="2"/>
      <c r="F15" s="3">
        <v>43890</v>
      </c>
      <c r="G15" s="3"/>
      <c r="H15" s="4">
        <v>43921</v>
      </c>
      <c r="I15" s="4"/>
      <c r="J15" s="5">
        <v>43951</v>
      </c>
      <c r="K15" s="5"/>
      <c r="L15" s="6">
        <v>43982</v>
      </c>
      <c r="M15" s="6"/>
      <c r="N15" s="7">
        <v>44012</v>
      </c>
      <c r="O15" s="7"/>
      <c r="P15" s="8">
        <v>44043</v>
      </c>
      <c r="Q15" s="8"/>
      <c r="R15" s="1">
        <v>44044</v>
      </c>
      <c r="T15" s="1">
        <v>44052</v>
      </c>
      <c r="V15" s="1">
        <v>43951</v>
      </c>
    </row>
    <row r="16" spans="4:22" x14ac:dyDescent="0.35">
      <c r="D16" t="s">
        <v>0</v>
      </c>
      <c r="F16" t="s">
        <v>0</v>
      </c>
      <c r="H16" t="s">
        <v>0</v>
      </c>
      <c r="J16" t="s">
        <v>0</v>
      </c>
      <c r="L16" t="s">
        <v>0</v>
      </c>
      <c r="N16" t="s">
        <v>0</v>
      </c>
      <c r="P16" t="s">
        <v>0</v>
      </c>
    </row>
    <row r="18" spans="1:16" x14ac:dyDescent="0.35">
      <c r="A18" s="9" t="s">
        <v>3</v>
      </c>
      <c r="D18" t="s">
        <v>19</v>
      </c>
      <c r="F18" t="s">
        <v>19</v>
      </c>
      <c r="H18" t="s">
        <v>19</v>
      </c>
      <c r="J18" t="s">
        <v>19</v>
      </c>
      <c r="L18" t="s">
        <v>19</v>
      </c>
      <c r="N18" t="s">
        <v>19</v>
      </c>
      <c r="P18" t="s">
        <v>19</v>
      </c>
    </row>
    <row r="19" spans="1:16" x14ac:dyDescent="0.35">
      <c r="A19" t="s">
        <v>4</v>
      </c>
      <c r="D19">
        <v>-1</v>
      </c>
      <c r="F19">
        <v>-1</v>
      </c>
      <c r="H19">
        <v>-2</v>
      </c>
      <c r="J19">
        <v>-2</v>
      </c>
      <c r="L19">
        <v>-2</v>
      </c>
      <c r="N19">
        <v>-2</v>
      </c>
      <c r="P19">
        <v>-2</v>
      </c>
    </row>
    <row r="20" spans="1:16" x14ac:dyDescent="0.35">
      <c r="A20" t="s">
        <v>5</v>
      </c>
      <c r="D20" s="12">
        <v>1625</v>
      </c>
      <c r="F20">
        <v>-1</v>
      </c>
      <c r="H20">
        <v>-2</v>
      </c>
      <c r="J20">
        <v>-2</v>
      </c>
      <c r="L20">
        <v>-2</v>
      </c>
      <c r="N20">
        <v>-2</v>
      </c>
      <c r="P20">
        <v>-2</v>
      </c>
    </row>
    <row r="21" spans="1:16" x14ac:dyDescent="0.35">
      <c r="A21" t="s">
        <v>6</v>
      </c>
      <c r="D21">
        <v>2</v>
      </c>
      <c r="F21">
        <v>2</v>
      </c>
      <c r="H21">
        <v>1</v>
      </c>
      <c r="J21">
        <v>1</v>
      </c>
      <c r="L21">
        <v>1</v>
      </c>
      <c r="N21">
        <v>1</v>
      </c>
      <c r="P21">
        <v>2</v>
      </c>
    </row>
    <row r="22" spans="1:16" x14ac:dyDescent="0.35">
      <c r="A22" t="s">
        <v>7</v>
      </c>
      <c r="D22">
        <v>-2</v>
      </c>
      <c r="F22">
        <v>-2</v>
      </c>
      <c r="H22">
        <v>-2</v>
      </c>
      <c r="J22">
        <v>-2</v>
      </c>
      <c r="L22">
        <v>-2</v>
      </c>
      <c r="N22">
        <v>-2</v>
      </c>
      <c r="P22">
        <v>-2</v>
      </c>
    </row>
    <row r="23" spans="1:16" x14ac:dyDescent="0.35">
      <c r="A23" t="s">
        <v>8</v>
      </c>
      <c r="D23">
        <v>-1</v>
      </c>
      <c r="F23">
        <v>-2</v>
      </c>
      <c r="H23">
        <v>-2</v>
      </c>
      <c r="J23">
        <v>-2</v>
      </c>
      <c r="L23">
        <v>-2</v>
      </c>
      <c r="N23">
        <v>-2</v>
      </c>
      <c r="P23">
        <v>-2</v>
      </c>
    </row>
    <row r="24" spans="1:16" x14ac:dyDescent="0.35">
      <c r="A24" t="s">
        <v>9</v>
      </c>
      <c r="D24">
        <v>-1</v>
      </c>
      <c r="F24">
        <v>-1</v>
      </c>
      <c r="H24">
        <v>-2</v>
      </c>
      <c r="J24">
        <v>-2</v>
      </c>
      <c r="L24">
        <v>-2</v>
      </c>
      <c r="N24">
        <v>-2</v>
      </c>
      <c r="P24">
        <v>-2</v>
      </c>
    </row>
    <row r="25" spans="1:16" x14ac:dyDescent="0.35">
      <c r="A25" t="s">
        <v>10</v>
      </c>
      <c r="D25">
        <v>-1</v>
      </c>
      <c r="F25">
        <v>-1</v>
      </c>
      <c r="H25">
        <v>-1</v>
      </c>
      <c r="J25">
        <v>-1</v>
      </c>
      <c r="L25">
        <v>-1</v>
      </c>
      <c r="N25">
        <v>-1</v>
      </c>
      <c r="P25">
        <v>-1</v>
      </c>
    </row>
    <row r="26" spans="1:16" x14ac:dyDescent="0.35">
      <c r="A26" t="s">
        <v>11</v>
      </c>
      <c r="D26">
        <v>1</v>
      </c>
      <c r="F26">
        <v>1</v>
      </c>
      <c r="H26">
        <v>1</v>
      </c>
      <c r="J26">
        <v>0</v>
      </c>
      <c r="L26">
        <v>0</v>
      </c>
      <c r="N26">
        <v>0</v>
      </c>
      <c r="P26">
        <v>0</v>
      </c>
    </row>
    <row r="27" spans="1:16" x14ac:dyDescent="0.35">
      <c r="A27" t="s">
        <v>12</v>
      </c>
      <c r="D27">
        <v>-2</v>
      </c>
      <c r="F27">
        <v>-2</v>
      </c>
      <c r="H27">
        <v>-2</v>
      </c>
      <c r="J27">
        <v>-2</v>
      </c>
      <c r="L27">
        <v>-2</v>
      </c>
      <c r="N27">
        <v>-2</v>
      </c>
      <c r="P27">
        <v>-2</v>
      </c>
    </row>
    <row r="28" spans="1:16" x14ac:dyDescent="0.35">
      <c r="A28" t="s">
        <v>13</v>
      </c>
      <c r="D28">
        <v>-2</v>
      </c>
      <c r="F28">
        <v>-2</v>
      </c>
      <c r="H28">
        <v>-2</v>
      </c>
      <c r="J28">
        <v>-2</v>
      </c>
      <c r="L28">
        <v>-2</v>
      </c>
      <c r="N28">
        <v>-2</v>
      </c>
      <c r="P28">
        <v>-2</v>
      </c>
    </row>
    <row r="29" spans="1:16" x14ac:dyDescent="0.35">
      <c r="A29" t="s">
        <v>14</v>
      </c>
      <c r="D29">
        <v>2</v>
      </c>
      <c r="F29">
        <v>-1</v>
      </c>
      <c r="H29">
        <v>-1</v>
      </c>
      <c r="J29">
        <v>-1</v>
      </c>
      <c r="L29">
        <v>-1</v>
      </c>
      <c r="N29">
        <v>0</v>
      </c>
      <c r="P29">
        <v>0</v>
      </c>
    </row>
    <row r="30" spans="1:16" x14ac:dyDescent="0.35">
      <c r="A30" t="s">
        <v>15</v>
      </c>
      <c r="D30">
        <v>-1</v>
      </c>
      <c r="F30">
        <v>-2</v>
      </c>
      <c r="H30">
        <v>-2</v>
      </c>
      <c r="J30">
        <v>-2</v>
      </c>
      <c r="L30">
        <v>-1</v>
      </c>
      <c r="N30">
        <v>-2</v>
      </c>
      <c r="P30">
        <v>-2</v>
      </c>
    </row>
    <row r="31" spans="1:16" x14ac:dyDescent="0.35">
      <c r="A31" t="s">
        <v>16</v>
      </c>
      <c r="D31">
        <v>-1</v>
      </c>
      <c r="F31">
        <v>-1</v>
      </c>
      <c r="H31">
        <v>-1</v>
      </c>
      <c r="J31">
        <v>-1</v>
      </c>
      <c r="L31">
        <v>-1</v>
      </c>
      <c r="N31">
        <v>-1</v>
      </c>
      <c r="P31">
        <v>-1</v>
      </c>
    </row>
    <row r="32" spans="1:16" x14ac:dyDescent="0.35">
      <c r="A32" t="s">
        <v>17</v>
      </c>
      <c r="D32">
        <v>1</v>
      </c>
      <c r="F32">
        <v>1</v>
      </c>
      <c r="H32">
        <v>-1</v>
      </c>
      <c r="J32">
        <v>-1</v>
      </c>
      <c r="L32">
        <v>-1</v>
      </c>
      <c r="N32">
        <v>-1</v>
      </c>
      <c r="P32">
        <v>-1</v>
      </c>
    </row>
    <row r="33" spans="1:16" x14ac:dyDescent="0.35">
      <c r="A33" t="s">
        <v>18</v>
      </c>
      <c r="D33">
        <v>-1</v>
      </c>
      <c r="F33">
        <v>-1</v>
      </c>
      <c r="H33">
        <v>-1</v>
      </c>
      <c r="J33">
        <v>-1</v>
      </c>
      <c r="L33">
        <v>-1</v>
      </c>
      <c r="N33">
        <v>-1</v>
      </c>
      <c r="P33">
        <v>-1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Z14"/>
  <sheetViews>
    <sheetView tabSelected="1" workbookViewId="0">
      <selection activeCell="E3" sqref="E3"/>
    </sheetView>
  </sheetViews>
  <sheetFormatPr baseColWidth="10" defaultRowHeight="14.5" x14ac:dyDescent="0.35"/>
  <sheetData>
    <row r="1" spans="2:26" x14ac:dyDescent="0.35">
      <c r="Z1" s="2">
        <v>43861</v>
      </c>
    </row>
    <row r="2" spans="2:26" x14ac:dyDescent="0.35">
      <c r="Z2" s="3">
        <v>43890</v>
      </c>
    </row>
    <row r="3" spans="2:26" x14ac:dyDescent="0.35">
      <c r="B3" t="s">
        <v>1</v>
      </c>
      <c r="Z3" s="4">
        <v>43921</v>
      </c>
    </row>
    <row r="4" spans="2:26" x14ac:dyDescent="0.35">
      <c r="Z4" s="5">
        <v>43951</v>
      </c>
    </row>
    <row r="5" spans="2:26" x14ac:dyDescent="0.35">
      <c r="B5" s="10" t="s">
        <v>2</v>
      </c>
      <c r="C5" s="13">
        <v>43861</v>
      </c>
      <c r="Z5" s="6">
        <v>43982</v>
      </c>
    </row>
    <row r="6" spans="2:26" x14ac:dyDescent="0.35">
      <c r="B6" s="11" t="s">
        <v>3</v>
      </c>
      <c r="C6" s="11" t="s">
        <v>19</v>
      </c>
      <c r="Z6" s="7">
        <v>44012</v>
      </c>
    </row>
    <row r="7" spans="2:26" x14ac:dyDescent="0.35">
      <c r="B7" t="s">
        <v>5</v>
      </c>
      <c r="C7">
        <v>1625</v>
      </c>
      <c r="Z7" s="8">
        <v>44043</v>
      </c>
    </row>
    <row r="8" spans="2:26" x14ac:dyDescent="0.35">
      <c r="B8" t="s">
        <v>6</v>
      </c>
      <c r="C8">
        <v>2</v>
      </c>
      <c r="Z8" s="1">
        <v>44044</v>
      </c>
    </row>
    <row r="9" spans="2:26" x14ac:dyDescent="0.35">
      <c r="B9" t="s">
        <v>14</v>
      </c>
      <c r="C9">
        <v>2</v>
      </c>
      <c r="Z9" s="1">
        <v>44052</v>
      </c>
    </row>
    <row r="10" spans="2:26" x14ac:dyDescent="0.35">
      <c r="Z10" s="1">
        <v>43951</v>
      </c>
    </row>
    <row r="11" spans="2:26" x14ac:dyDescent="0.35">
      <c r="Z11" s="1"/>
    </row>
    <row r="12" spans="2:26" x14ac:dyDescent="0.35">
      <c r="Z12" s="1"/>
    </row>
    <row r="13" spans="2:26" x14ac:dyDescent="0.35">
      <c r="Z13" s="1"/>
    </row>
    <row r="14" spans="2:26" x14ac:dyDescent="0.35">
      <c r="Z14" s="1"/>
    </row>
  </sheetData>
  <dataValidations count="1">
    <dataValidation type="list" allowBlank="1" showInputMessage="1" showErrorMessage="1" sqref="C5">
      <formula1>$Z$1:$Z$20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Notes</vt:lpstr>
      <vt:lpstr>Resultats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LOUIS VIGNOT</cp:lastModifiedBy>
  <dcterms:created xsi:type="dcterms:W3CDTF">2020-08-26T09:33:19Z</dcterms:created>
  <dcterms:modified xsi:type="dcterms:W3CDTF">2020-08-26T13:32:50Z</dcterms:modified>
</cp:coreProperties>
</file>