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96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Type">[1]Feuil5!$A:$A</definedName>
  </definedNames>
  <calcPr calcId="125725"/>
</workbook>
</file>

<file path=xl/sharedStrings.xml><?xml version="1.0" encoding="utf-8"?>
<sst xmlns="http://schemas.openxmlformats.org/spreadsheetml/2006/main" count="9" uniqueCount="9">
  <si>
    <t>Type</t>
  </si>
  <si>
    <t>Catégories</t>
  </si>
  <si>
    <t>NOM</t>
  </si>
  <si>
    <t>Pays</t>
  </si>
  <si>
    <t>Département</t>
  </si>
  <si>
    <t>VILLE</t>
  </si>
  <si>
    <t>Adresse</t>
  </si>
  <si>
    <t>Téléphone</t>
  </si>
  <si>
    <t>Lien Internet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</si>
</sst>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006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FF85D6"/>
        </patternFill>
      </fill>
    </dxf>
    <dxf>
      <fill>
        <patternFill>
          <bgColor rgb="FFFF85D6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des%20salon%20SOLIDHAIR_170420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nal"/>
      <sheetName val="Feuil5"/>
      <sheetName val="Brouillon"/>
    </sheetNames>
    <sheetDataSet>
      <sheetData sheetId="0"/>
      <sheetData sheetId="1">
        <row r="1">
          <cell r="A1" t="str">
            <v>Partenaire</v>
          </cell>
        </row>
        <row r="2">
          <cell r="A2" t="str">
            <v>Dépositaire</v>
          </cell>
        </row>
        <row r="3">
          <cell r="A3" t="str">
            <v>Marraine</v>
          </cell>
        </row>
        <row r="4">
          <cell r="A4" t="str">
            <v>Parrain</v>
          </cell>
        </row>
        <row r="5">
          <cell r="A5" t="str">
            <v>Bénévoles transporteurs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"/>
  <sheetViews>
    <sheetView tabSelected="1" workbookViewId="0">
      <selection activeCell="H10" sqref="H10"/>
    </sheetView>
  </sheetViews>
  <sheetFormatPr baseColWidth="10" defaultRowHeight="15"/>
  <cols>
    <col min="5" max="5" width="14" bestFit="1" customWidth="1"/>
    <col min="9" max="9" width="13.5703125" bestFit="1" customWidth="1"/>
  </cols>
  <sheetData>
    <row r="1" spans="1:9" s="2" customFormat="1" ht="15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</sheetData>
  <conditionalFormatting sqref="A1:I1">
    <cfRule type="expression" dxfId="1" priority="1">
      <formula>NOT(MOD(ROW(),2))</formula>
    </cfRule>
  </conditionalFormatting>
  <dataValidations count="1">
    <dataValidation type="list" allowBlank="1" showInputMessage="1" showErrorMessage="1" sqref="A1">
      <formula1>Type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2017-04-17T08:14:15Z</dcterms:created>
  <dcterms:modified xsi:type="dcterms:W3CDTF">2017-04-17T08:21:52Z</dcterms:modified>
</cp:coreProperties>
</file>