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6" windowHeight="7752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</calcChain>
</file>

<file path=xl/sharedStrings.xml><?xml version="1.0" encoding="utf-8"?>
<sst xmlns="http://schemas.openxmlformats.org/spreadsheetml/2006/main" count="58" uniqueCount="58">
  <si>
    <t>N°</t>
  </si>
  <si>
    <t>Client</t>
  </si>
  <si>
    <t>id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</si>
  <si>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</si>
  <si>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</si>
  <si>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</si>
  <si>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</si>
  <si>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</si>
  <si>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</si>
  <si>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</si>
  <si>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</si>
  <si>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</si>
  <si>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</si>
  <si>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</si>
  <si>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</si>
  <si>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</si>
  <si>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</si>
  <si>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</si>
  <si>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</si>
  <si>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</si>
  <si>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</si>
  <si>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</si>
  <si>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</si>
  <si>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</si>
  <si>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</si>
  <si>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</si>
  <si>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</si>
  <si>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</si>
  <si>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</si>
  <si>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</si>
  <si>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code</t>
  </si>
  <si>
    <t>lapin</t>
  </si>
  <si>
    <t xml:space="preserve">chien </t>
  </si>
  <si>
    <t>hibou</t>
  </si>
  <si>
    <t>poule</t>
  </si>
  <si>
    <t>crevette</t>
  </si>
  <si>
    <t>hareng</t>
  </si>
  <si>
    <t>canard</t>
  </si>
  <si>
    <t>chat</t>
  </si>
  <si>
    <t>serpent</t>
  </si>
  <si>
    <t>ours</t>
  </si>
  <si>
    <t>carpe</t>
  </si>
  <si>
    <t>koala</t>
  </si>
  <si>
    <t>panda</t>
  </si>
  <si>
    <t>baleine</t>
  </si>
  <si>
    <t>guepard</t>
  </si>
  <si>
    <t>esturgeon</t>
  </si>
  <si>
    <t>elephant</t>
  </si>
  <si>
    <t>genette</t>
  </si>
  <si>
    <t>papillon</t>
  </si>
  <si>
    <t>fourmi</t>
  </si>
  <si>
    <t>bouquetin</t>
  </si>
  <si>
    <t>loup</t>
  </si>
  <si>
    <t>tigre</t>
  </si>
  <si>
    <t>abeille</t>
  </si>
  <si>
    <t>pigeon</t>
  </si>
  <si>
    <t>pintade</t>
  </si>
  <si>
    <t>jaguar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</si>
</sst>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247650</xdr:colOff>
      <xdr:row>0</xdr:row>
      <xdr:rowOff>0</xdr:rowOff>
    </xdr:from>
    <xdr:to>
      <xdr:col>3</xdr:col>
      <xdr:colOff>666750</xdr:colOff>
      <xdr:row>3</xdr:row>
      <xdr:rowOff>181212</xdr:rowOff>
    </xdr:to>
    <xdr:pic macro="[0]!Macro1">
      <xdr:nvPicPr>
        <xdr:cNvPr id="2" name="Image 1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r="10204"/>
        <a:stretch/>
      </xdr:blipFill>
      <xdr:spPr bwMode="auto">
        <a:xfrm>
          <a:off x="2533650" y="0"/>
          <a:ext cx="419100" cy="7622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H35"/>
  <sheetViews>
    <sheetView tabSelected="1" workbookViewId="0">
      <selection activeCell="B7" sqref="B7"/>
    </sheetView>
  </sheetViews>
  <sheetFormatPr baseColWidth="10" defaultRowHeight="14.4"/>
  <sheetData>
    <row r="1" spans="3:8" ht="15" thickBot="1">
      <c r="C1" s="4">
        <v>40767</v>
      </c>
    </row>
    <row r="8" spans="3:8">
      <c r="C8" s="1" t="s">
        <v>0</v>
      </c>
      <c r="D8" s="1" t="s">
        <v>1</v>
      </c>
      <c r="G8" s="1" t="s">
        <v>2</v>
      </c>
      <c r="H8" s="1" t="s">
        <v>30</v>
      </c>
    </row>
    <row r="9" spans="3:8">
      <c r="C9" s="2">
        <v>45190</v>
      </c>
      <c r="D9" t="s">
        <v>3</v>
      </c>
      <c r="G9">
        <v>123456789</v>
      </c>
      <c r="H9" t="s">
        <v>31</v>
      </c>
    </row>
    <row r="10" spans="3:8">
      <c r="C10" s="2">
        <v>40767</v>
      </c>
      <c r="D10" t="s">
        <v>4</v>
      </c>
      <c r="G10">
        <f>G9+1</f>
        <v>123456790</v>
      </c>
      <c r="H10" t="s">
        <v>32</v>
      </c>
    </row>
    <row r="11" spans="3:8">
      <c r="C11" s="2">
        <v>46050</v>
      </c>
      <c r="D11" t="s">
        <v>5</v>
      </c>
      <c r="G11">
        <f t="shared" ref="G11:G35" si="0">G10+1</f>
        <v>123456791</v>
      </c>
      <c r="H11" t="s">
        <v>33</v>
      </c>
    </row>
    <row r="12" spans="3:8">
      <c r="C12" s="2">
        <v>29999</v>
      </c>
      <c r="D12" t="s">
        <v>6</v>
      </c>
      <c r="G12">
        <f t="shared" si="0"/>
        <v>123456792</v>
      </c>
      <c r="H12" t="s">
        <v>34</v>
      </c>
    </row>
    <row r="13" spans="3:8">
      <c r="C13" s="2">
        <v>39469</v>
      </c>
      <c r="D13" t="s">
        <v>7</v>
      </c>
      <c r="G13">
        <f t="shared" si="0"/>
        <v>123456793</v>
      </c>
      <c r="H13" t="s">
        <v>35</v>
      </c>
    </row>
    <row r="14" spans="3:8">
      <c r="C14" s="2">
        <v>8042</v>
      </c>
      <c r="D14" t="s">
        <v>8</v>
      </c>
      <c r="G14">
        <f t="shared" si="0"/>
        <v>123456794</v>
      </c>
      <c r="H14" t="s">
        <v>36</v>
      </c>
    </row>
    <row r="15" spans="3:8">
      <c r="C15" s="2">
        <v>24765</v>
      </c>
      <c r="D15" t="s">
        <v>9</v>
      </c>
      <c r="G15">
        <f t="shared" si="0"/>
        <v>123456795</v>
      </c>
      <c r="H15" t="s">
        <v>37</v>
      </c>
    </row>
    <row r="16" spans="3:8">
      <c r="C16" s="2">
        <v>22747</v>
      </c>
      <c r="D16" t="s">
        <v>10</v>
      </c>
      <c r="G16">
        <f t="shared" si="0"/>
        <v>123456796</v>
      </c>
      <c r="H16" t="s">
        <v>38</v>
      </c>
    </row>
    <row r="17" spans="3:8">
      <c r="C17" s="2">
        <v>7662</v>
      </c>
      <c r="D17" t="s">
        <v>11</v>
      </c>
      <c r="G17">
        <f t="shared" si="0"/>
        <v>123456797</v>
      </c>
      <c r="H17" t="s">
        <v>39</v>
      </c>
    </row>
    <row r="18" spans="3:8">
      <c r="C18" s="2">
        <v>64044</v>
      </c>
      <c r="D18" t="s">
        <v>12</v>
      </c>
      <c r="G18">
        <f t="shared" si="0"/>
        <v>123456798</v>
      </c>
      <c r="H18" t="s">
        <v>40</v>
      </c>
    </row>
    <row r="19" spans="3:8">
      <c r="C19" s="2">
        <v>17461</v>
      </c>
      <c r="D19" t="s">
        <v>13</v>
      </c>
      <c r="G19">
        <f t="shared" si="0"/>
        <v>123456799</v>
      </c>
      <c r="H19" t="s">
        <v>41</v>
      </c>
    </row>
    <row r="20" spans="3:8">
      <c r="C20" s="2">
        <v>11766</v>
      </c>
      <c r="D20" t="s">
        <v>14</v>
      </c>
      <c r="G20">
        <f t="shared" si="0"/>
        <v>123456800</v>
      </c>
      <c r="H20" t="s">
        <v>57</v>
      </c>
    </row>
    <row r="21" spans="3:8">
      <c r="C21" s="2">
        <v>55794</v>
      </c>
      <c r="D21" t="s">
        <v>15</v>
      </c>
      <c r="G21">
        <f t="shared" si="0"/>
        <v>123456801</v>
      </c>
      <c r="H21" t="s">
        <v>56</v>
      </c>
    </row>
    <row r="22" spans="3:8">
      <c r="C22" s="2">
        <v>45087</v>
      </c>
      <c r="D22" t="s">
        <v>16</v>
      </c>
      <c r="G22">
        <f t="shared" si="0"/>
        <v>123456802</v>
      </c>
      <c r="H22" t="s">
        <v>55</v>
      </c>
    </row>
    <row r="23" spans="3:8">
      <c r="C23" s="2">
        <v>22311</v>
      </c>
      <c r="D23" t="s">
        <v>17</v>
      </c>
      <c r="G23">
        <f t="shared" si="0"/>
        <v>123456803</v>
      </c>
      <c r="H23" t="s">
        <v>54</v>
      </c>
    </row>
    <row r="24" spans="3:8">
      <c r="C24" s="2">
        <v>16760</v>
      </c>
      <c r="D24" t="s">
        <v>18</v>
      </c>
      <c r="G24">
        <f t="shared" si="0"/>
        <v>123456804</v>
      </c>
      <c r="H24" t="s">
        <v>53</v>
      </c>
    </row>
    <row r="25" spans="3:8">
      <c r="C25" s="2">
        <v>47058</v>
      </c>
      <c r="D25" t="s">
        <v>19</v>
      </c>
      <c r="G25">
        <f t="shared" si="0"/>
        <v>123456805</v>
      </c>
      <c r="H25" t="s">
        <v>52</v>
      </c>
    </row>
    <row r="26" spans="3:8">
      <c r="C26" s="2">
        <v>32459</v>
      </c>
      <c r="D26" t="s">
        <v>20</v>
      </c>
      <c r="G26">
        <f t="shared" si="0"/>
        <v>123456806</v>
      </c>
      <c r="H26" t="s">
        <v>51</v>
      </c>
    </row>
    <row r="27" spans="3:8">
      <c r="C27" s="2">
        <v>2362</v>
      </c>
      <c r="D27" t="s">
        <v>21</v>
      </c>
      <c r="G27">
        <f t="shared" si="0"/>
        <v>123456807</v>
      </c>
      <c r="H27" t="s">
        <v>50</v>
      </c>
    </row>
    <row r="28" spans="3:8">
      <c r="C28" s="2">
        <v>47110</v>
      </c>
      <c r="D28" t="s">
        <v>22</v>
      </c>
      <c r="G28">
        <f t="shared" si="0"/>
        <v>123456808</v>
      </c>
      <c r="H28" t="s">
        <v>49</v>
      </c>
    </row>
    <row r="29" spans="3:8">
      <c r="C29" s="2">
        <v>40386</v>
      </c>
      <c r="D29" t="s">
        <v>23</v>
      </c>
      <c r="G29">
        <f t="shared" si="0"/>
        <v>123456809</v>
      </c>
      <c r="H29" t="s">
        <v>48</v>
      </c>
    </row>
    <row r="30" spans="3:8">
      <c r="C30" s="2">
        <v>45809</v>
      </c>
      <c r="D30" t="s">
        <v>24</v>
      </c>
      <c r="G30">
        <f t="shared" si="0"/>
        <v>123456810</v>
      </c>
      <c r="H30" t="s">
        <v>47</v>
      </c>
    </row>
    <row r="31" spans="3:8">
      <c r="C31" s="2">
        <v>24338</v>
      </c>
      <c r="D31" t="s">
        <v>25</v>
      </c>
      <c r="G31">
        <f t="shared" si="0"/>
        <v>123456811</v>
      </c>
      <c r="H31" t="s">
        <v>46</v>
      </c>
    </row>
    <row r="32" spans="3:8">
      <c r="C32" s="2">
        <v>24771</v>
      </c>
      <c r="D32" t="s">
        <v>26</v>
      </c>
      <c r="G32">
        <f t="shared" si="0"/>
        <v>123456812</v>
      </c>
      <c r="H32" t="s">
        <v>45</v>
      </c>
    </row>
    <row r="33" spans="3:8">
      <c r="C33" s="2">
        <v>47114</v>
      </c>
      <c r="D33" t="s">
        <v>27</v>
      </c>
      <c r="G33">
        <f t="shared" si="0"/>
        <v>123456813</v>
      </c>
      <c r="H33" t="s">
        <v>44</v>
      </c>
    </row>
    <row r="34" spans="3:8">
      <c r="C34" s="2">
        <v>47109</v>
      </c>
      <c r="D34" t="s">
        <v>28</v>
      </c>
      <c r="G34">
        <f t="shared" si="0"/>
        <v>123456814</v>
      </c>
      <c r="H34" t="s">
        <v>43</v>
      </c>
    </row>
    <row r="35" spans="3:8">
      <c r="C35" s="3">
        <v>10234</v>
      </c>
      <c r="D35" t="s">
        <v>29</v>
      </c>
      <c r="G35">
        <f t="shared" si="0"/>
        <v>123456815</v>
      </c>
      <c r="H35" t="s">
        <v>42</v>
      </c>
    </row>
  </sheetData>
  <protectedRanges>
    <protectedRange sqref="C9:C35" name="Numero"/>
  </protectedRange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VALTON Antoine</dc:creator>
  <cp:lastModifiedBy>Antoine</cp:lastModifiedBy>
  <dcterms:created xsi:type="dcterms:W3CDTF">2016-09-20T18:44:58Z</dcterms:created>
  <dcterms:modified xsi:type="dcterms:W3CDTF">2016-09-20T19:05:03Z</dcterms:modified>
</cp:coreProperties>
</file>