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24915" windowHeight="1182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O16" i="1"/>
  <c r="O14"/>
  <c r="Q11"/>
  <c r="B7"/>
</calcChain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438150</xdr:colOff>
      <xdr:row>12</xdr:row>
      <xdr:rowOff>19050</xdr:rowOff>
    </xdr:from>
    <xdr:to>
      <xdr:col>6</xdr:col>
      <xdr:colOff>390525</xdr:colOff>
      <xdr:row>17</xdr:row>
      <xdr:rowOff>38100</xdr:rowOff>
    </xdr:to>
    <xdr:sp macro="" textlink="">
      <xdr:nvSpPr>
        <xdr:cNvPr id="3" name="Rectangle à coins arrondis 2"/>
        <xdr:cNvSpPr/>
      </xdr:nvSpPr>
      <xdr:spPr>
        <a:xfrm>
          <a:off x="438150" y="2324100"/>
          <a:ext cx="4524375" cy="9715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 baseline="0">
              <a:solidFill>
                <a:sysClr val="windowText" lastClr="000000"/>
              </a:solidFill>
            </a:rPr>
            <a:t>Je souhaite  faire clignoter le text dans B7 </a:t>
          </a:r>
          <a:endParaRPr lang="fr-FR" sz="1800" b="1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6:Q16"/>
  <sheetViews>
    <sheetView tabSelected="1" workbookViewId="0">
      <selection activeCell="B7" sqref="B7:C8"/>
    </sheetView>
  </sheetViews>
  <sheetFormatPr baseColWidth="10" defaultRowHeight="15"/>
  <sheetData>
    <row r="6" spans="2:17" ht="15.75" thickBot="1"/>
    <row r="7" spans="2:17">
      <c r="B7" s="1" t="str">
        <f ca="1">IF(F7&gt;TODAY(),"GRAND","PETIT")</f>
        <v>GRAND</v>
      </c>
      <c r="C7" s="2"/>
      <c r="F7" s="5">
        <v>42860</v>
      </c>
      <c r="G7" s="2"/>
    </row>
    <row r="8" spans="2:17" ht="15.75" thickBot="1">
      <c r="B8" s="3"/>
      <c r="C8" s="4"/>
      <c r="F8" s="3"/>
      <c r="G8" s="4"/>
    </row>
    <row r="11" spans="2:17">
      <c r="O11" s="6">
        <v>42036</v>
      </c>
      <c r="Q11" s="6">
        <f>O11+730</f>
        <v>42766</v>
      </c>
    </row>
    <row r="14" spans="2:17">
      <c r="O14">
        <f>DAYS360(O11,Q11,TRUE)</f>
        <v>719</v>
      </c>
    </row>
    <row r="16" spans="2:17">
      <c r="O16">
        <f>DATEDIF(O11,Q11,"d")</f>
        <v>730</v>
      </c>
    </row>
  </sheetData>
  <mergeCells count="2">
    <mergeCell ref="B7:C8"/>
    <mergeCell ref="F7:G8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TOTAL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LCM00046</dc:creator>
  <cp:lastModifiedBy>LCM00046</cp:lastModifiedBy>
  <dcterms:created xsi:type="dcterms:W3CDTF">2016-09-23T10:15:07Z</dcterms:created>
  <dcterms:modified xsi:type="dcterms:W3CDTF">2016-09-23T10:33:03Z</dcterms:modified>
</cp:coreProperties>
</file>