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ppe.olognero\Desktop\"/>
    </mc:Choice>
  </mc:AlternateContent>
  <xr:revisionPtr revIDLastSave="0" documentId="13_ncr:1_{5CC62593-6CD7-4BE7-9800-CFC88D7D21EE}" xr6:coauthVersionLast="47" xr6:coauthVersionMax="47" xr10:uidLastSave="{00000000-0000-0000-0000-000000000000}"/>
  <bookViews>
    <workbookView xWindow="-120" yWindow="-120" windowWidth="29040" windowHeight="15525" xr2:uid="{BD0F8349-EDC7-4B00-ADF3-C1873B532990}"/>
  </bookViews>
  <sheets>
    <sheet name="Minutier" sheetId="1" r:id="rId1"/>
  </sheets>
  <definedNames>
    <definedName name="Defere">#REF!</definedName>
    <definedName name="magistrat">Bonus[Colonne1]</definedName>
    <definedName name="Naturedecision">Bonus[Colonne2]</definedName>
    <definedName name="Natureordo">Bonus[Colonne3]</definedName>
    <definedName name="Service">Bonus[Service]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59" i="1" l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101" i="1" l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3" i="1"/>
  <c r="H4" i="1"/>
  <c r="H5" i="1"/>
  <c r="H6" i="1"/>
  <c r="H7" i="1"/>
  <c r="H8" i="1"/>
  <c r="H9" i="1"/>
  <c r="H10" i="1"/>
  <c r="H11" i="1"/>
  <c r="H12" i="1"/>
  <c r="H13" i="1"/>
  <c r="H2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</calcChain>
</file>

<file path=xl/sharedStrings.xml><?xml version="1.0" encoding="utf-8"?>
<sst xmlns="http://schemas.openxmlformats.org/spreadsheetml/2006/main" count="40" uniqueCount="16">
  <si>
    <t>Service</t>
  </si>
  <si>
    <t>A ne pas supprimer : données des listes</t>
  </si>
  <si>
    <t>Mois</t>
  </si>
  <si>
    <t>N°</t>
  </si>
  <si>
    <t>Service A</t>
  </si>
  <si>
    <t>Service B</t>
  </si>
  <si>
    <t>Service C</t>
  </si>
  <si>
    <t>Colonne1</t>
  </si>
  <si>
    <t>Colonne2</t>
  </si>
  <si>
    <t>Colonne3</t>
  </si>
  <si>
    <t>Colonne4</t>
  </si>
  <si>
    <t>Colonne5</t>
  </si>
  <si>
    <t>1/2025</t>
  </si>
  <si>
    <t>2/2025</t>
  </si>
  <si>
    <t>3/2025</t>
  </si>
  <si>
    <t>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</si>
</sst>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3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/>
    <xf numFmtId="14" fontId="0" fillId="0" borderId="0" xfId="0" applyNumberFormat="1"/>
    <xf numFmtId="49" fontId="0" fillId="0" borderId="0" xfId="0" applyNumberFormat="1"/>
    <xf numFmtId="49" fontId="0" fillId="0" borderId="0" xfId="0" applyNumberFormat="1" applyAlignment="1"/>
    <xf numFmtId="49" fontId="1" fillId="2" borderId="1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17" fontId="0" fillId="0" borderId="0" xfId="0" quotePrefix="1" applyNumberFormat="1"/>
    <xf numFmtId="0" fontId="0" fillId="0" borderId="0" xfId="0" quotePrefix="1"/>
  </cellXfs>
  <cellStyles count="1">
    <cellStyle name="Normal" xfId="0" builtinId="0"/>
  </cellStyles>
  <dxfs count="14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0" formatCode="General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0" formatCode="General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647700</xdr:colOff>
      <xdr:row>16</xdr:row>
      <xdr:rowOff>171450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65776E8C-55D7-46D1-8533-E6900AD2780F}"/>
            </a:ext>
          </a:extLst>
        </xdr:cNvPr>
        <xdr:cNvSpPr txBox="1"/>
      </xdr:nvSpPr>
      <xdr:spPr>
        <a:xfrm>
          <a:off x="15478125" y="321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446205D-7057-4E57-ABBC-3AFF8D479C2F}" name="Tableau2" displayName="Tableau2" ref="A1:H1101" totalsRowShown="0" headerRowDxfId="13">
  <autoFilter ref="A1:H1101" xr:uid="{A446205D-7057-4E57-ABBC-3AFF8D479C2F}"/>
  <tableColumns count="8">
    <tableColumn id="1" xr3:uid="{1F748F94-EC1B-47B9-B762-9E3B6DDD237B}" name="N°" dataDxfId="12">
      <calculatedColumnFormula>IF(OR(Tableau2[[#This Row],[Service]]="SURENDETTEMENT",Tableau2[[#This Row],[Service]]="PROXIMITE",Tableau2[[#This Row],[Service]]="TPBR"),ROW()-ROW($B$1)&amp;"/2025")</calculatedColumnFormula>
    </tableColumn>
    <tableColumn id="2" xr3:uid="{7DA13A6A-39E9-4F55-BC9D-1D0D1DEBD38B}" name="Service" dataDxfId="11"/>
    <tableColumn id="3" xr3:uid="{D78084B7-8D69-4A1A-8BC9-79F01074A41C}" name="Colonne1"/>
    <tableColumn id="4" xr3:uid="{4A22D745-846E-4538-A4D8-8C0F4082D2AB}" name="Colonne2" dataDxfId="10"/>
    <tableColumn id="5" xr3:uid="{FEF0FFCD-ABC5-482B-AE3E-67602B48F803}" name="Colonne3" dataDxfId="9"/>
    <tableColumn id="6" xr3:uid="{DD192522-704B-4CB5-9CA7-039D66F11D9E}" name="Colonne4" dataDxfId="8"/>
    <tableColumn id="8" xr3:uid="{563D40EB-8188-4FB1-969E-B96A23F959CC}" name="Colonne5" dataDxfId="7"/>
    <tableColumn id="10" xr3:uid="{D497863A-30B1-4594-A681-CFA529CAABAC}" name="Mois" dataDxfId="6">
      <calculatedColumnFormula>TEXT(G2,"mmmm")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1A7E7CE-C1C6-45DC-AF88-E1A2B3538203}" name="Bonus" displayName="Bonus" ref="K3:N27" totalsRowShown="0" headerRowDxfId="5" dataDxfId="4">
  <autoFilter ref="K3:N27" xr:uid="{A1A7E7CE-C1C6-45DC-AF88-E1A2B3538203}"/>
  <tableColumns count="4">
    <tableColumn id="1" xr3:uid="{4AF95854-9690-48D2-AC04-94BA5DE2C8E0}" name="Service" dataDxfId="3"/>
    <tableColumn id="2" xr3:uid="{4185B053-EEBF-426B-9ABC-62C5C10FB82B}" name="Colonne1" dataDxfId="2"/>
    <tableColumn id="3" xr3:uid="{C80F53DE-CA9C-4930-914B-33552994BDD4}" name="Colonne2" dataDxfId="1"/>
    <tableColumn id="4" xr3:uid="{8D0AC9E5-57CA-4D02-BBA3-2056B1E64019}" name="Colonne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07E59-D0F2-49D6-95AC-41B90BEC2C65}">
  <dimension ref="A1:N1101"/>
  <sheetViews>
    <sheetView tabSelected="1" workbookViewId="0">
      <selection activeCell="A14" sqref="A14"/>
    </sheetView>
  </sheetViews>
  <sheetFormatPr baseColWidth="10" defaultRowHeight="15" x14ac:dyDescent="0.25"/>
  <cols>
    <col min="1" max="1" width="12.140625" customWidth="1"/>
    <col min="2" max="2" width="19.28515625" style="3" customWidth="1"/>
    <col min="4" max="4" width="15.28515625" style="3" customWidth="1"/>
    <col min="5" max="5" width="21.85546875" style="3" customWidth="1"/>
    <col min="6" max="6" width="24" style="3" customWidth="1"/>
    <col min="7" max="7" width="19.85546875" customWidth="1"/>
    <col min="8" max="8" width="14.5703125" hidden="1" customWidth="1"/>
    <col min="11" max="11" width="21.28515625" customWidth="1"/>
    <col min="12" max="12" width="22.28515625" customWidth="1"/>
    <col min="13" max="13" width="22.140625" customWidth="1"/>
    <col min="14" max="14" width="24.5703125" customWidth="1"/>
  </cols>
  <sheetData>
    <row r="1" spans="1:14" x14ac:dyDescent="0.25">
      <c r="A1" s="3" t="s">
        <v>3</v>
      </c>
      <c r="B1" s="3" t="s">
        <v>0</v>
      </c>
      <c r="C1" s="3" t="s">
        <v>7</v>
      </c>
      <c r="D1" s="3" t="s">
        <v>8</v>
      </c>
      <c r="E1" s="3" t="s">
        <v>9</v>
      </c>
      <c r="F1" s="3" t="s">
        <v>10</v>
      </c>
      <c r="G1" s="3" t="s">
        <v>11</v>
      </c>
      <c r="H1" s="3" t="s">
        <v>2</v>
      </c>
    </row>
    <row r="2" spans="1:14" x14ac:dyDescent="0.25">
      <c r="A2" s="7" t="s">
        <v>12</v>
      </c>
      <c r="B2" s="3" t="s">
        <v>4</v>
      </c>
      <c r="G2" s="2"/>
      <c r="H2" t="str">
        <f t="shared" ref="H2:H33" si="0">TEXT(G2,"mmmm")</f>
        <v>janvier</v>
      </c>
      <c r="K2" s="5" t="s">
        <v>1</v>
      </c>
      <c r="L2" s="6"/>
      <c r="M2" s="6"/>
      <c r="N2" s="6"/>
    </row>
    <row r="3" spans="1:14" x14ac:dyDescent="0.25">
      <c r="A3" s="7" t="s">
        <v>12</v>
      </c>
      <c r="B3" s="3" t="s">
        <v>6</v>
      </c>
      <c r="G3" s="2"/>
      <c r="H3" t="str">
        <f t="shared" si="0"/>
        <v>janvier</v>
      </c>
      <c r="K3" s="3" t="s">
        <v>0</v>
      </c>
      <c r="L3" s="3" t="s">
        <v>7</v>
      </c>
      <c r="M3" s="3" t="s">
        <v>8</v>
      </c>
      <c r="N3" s="3" t="s">
        <v>9</v>
      </c>
    </row>
    <row r="4" spans="1:14" x14ac:dyDescent="0.25">
      <c r="A4" s="8" t="s">
        <v>13</v>
      </c>
      <c r="B4" s="3" t="s">
        <v>4</v>
      </c>
      <c r="G4" s="2"/>
      <c r="H4" t="str">
        <f t="shared" si="0"/>
        <v>janvier</v>
      </c>
      <c r="K4" s="3" t="s">
        <v>4</v>
      </c>
      <c r="L4" s="3"/>
      <c r="M4" s="3"/>
      <c r="N4" s="3"/>
    </row>
    <row r="5" spans="1:14" x14ac:dyDescent="0.25">
      <c r="A5" s="8" t="s">
        <v>12</v>
      </c>
      <c r="B5" s="3" t="s">
        <v>5</v>
      </c>
      <c r="G5" s="2"/>
      <c r="H5" t="str">
        <f t="shared" si="0"/>
        <v>janvier</v>
      </c>
      <c r="K5" s="3" t="s">
        <v>5</v>
      </c>
      <c r="L5" s="3"/>
      <c r="M5" s="3"/>
      <c r="N5" s="3"/>
    </row>
    <row r="6" spans="1:14" x14ac:dyDescent="0.25">
      <c r="A6" s="8" t="s">
        <v>13</v>
      </c>
      <c r="B6" s="3" t="s">
        <v>5</v>
      </c>
      <c r="G6" s="2"/>
      <c r="H6" t="str">
        <f t="shared" si="0"/>
        <v>janvier</v>
      </c>
      <c r="K6" s="3" t="s">
        <v>6</v>
      </c>
      <c r="L6" s="3"/>
      <c r="M6" s="3"/>
      <c r="N6" s="3"/>
    </row>
    <row r="7" spans="1:14" x14ac:dyDescent="0.25">
      <c r="A7" s="8" t="s">
        <v>12</v>
      </c>
      <c r="B7" s="3" t="s">
        <v>6</v>
      </c>
      <c r="G7" s="2"/>
      <c r="H7" t="str">
        <f t="shared" si="0"/>
        <v>janvier</v>
      </c>
      <c r="K7" s="3"/>
      <c r="L7" s="3"/>
      <c r="M7" s="3"/>
      <c r="N7" s="3"/>
    </row>
    <row r="8" spans="1:14" x14ac:dyDescent="0.25">
      <c r="A8" s="8" t="s">
        <v>13</v>
      </c>
      <c r="B8" s="3" t="s">
        <v>6</v>
      </c>
      <c r="G8" s="2"/>
      <c r="H8" t="str">
        <f t="shared" si="0"/>
        <v>janvier</v>
      </c>
      <c r="K8" s="3"/>
      <c r="L8" s="3"/>
      <c r="M8" s="3"/>
      <c r="N8" s="3"/>
    </row>
    <row r="9" spans="1:14" x14ac:dyDescent="0.25">
      <c r="A9" s="8" t="s">
        <v>14</v>
      </c>
      <c r="B9" s="3" t="s">
        <v>6</v>
      </c>
      <c r="G9" s="2"/>
      <c r="H9" t="str">
        <f t="shared" si="0"/>
        <v>janvier</v>
      </c>
      <c r="K9" s="3"/>
      <c r="L9" s="3"/>
      <c r="M9" s="3"/>
      <c r="N9" s="3"/>
    </row>
    <row r="10" spans="1:14" x14ac:dyDescent="0.25">
      <c r="A10" s="8" t="s">
        <v>14</v>
      </c>
      <c r="B10" s="3" t="s">
        <v>4</v>
      </c>
      <c r="G10" s="2"/>
      <c r="H10" t="str">
        <f t="shared" si="0"/>
        <v>janvier</v>
      </c>
      <c r="K10" s="3"/>
      <c r="L10" s="3"/>
      <c r="M10" s="3"/>
      <c r="N10" s="3"/>
    </row>
    <row r="11" spans="1:14" x14ac:dyDescent="0.25">
      <c r="A11" s="8" t="s">
        <v>15</v>
      </c>
      <c r="B11" s="3" t="s">
        <v>4</v>
      </c>
      <c r="G11" s="2"/>
      <c r="H11" t="str">
        <f t="shared" si="0"/>
        <v>janvier</v>
      </c>
      <c r="K11" s="3"/>
      <c r="L11" s="3"/>
      <c r="M11" s="3"/>
      <c r="N11" s="3"/>
    </row>
    <row r="12" spans="1:14" x14ac:dyDescent="0.25">
      <c r="A12" s="8" t="s">
        <v>15</v>
      </c>
      <c r="B12" s="3" t="s">
        <v>6</v>
      </c>
      <c r="G12" s="2"/>
      <c r="H12" t="str">
        <f t="shared" si="0"/>
        <v>janvier</v>
      </c>
      <c r="K12" s="3"/>
      <c r="L12" s="3"/>
      <c r="M12" s="3"/>
      <c r="N12" s="3"/>
    </row>
    <row r="13" spans="1:14" x14ac:dyDescent="0.25">
      <c r="A13" s="8" t="s">
        <v>14</v>
      </c>
      <c r="B13" s="3" t="s">
        <v>5</v>
      </c>
      <c r="G13" s="2"/>
      <c r="H13" t="str">
        <f t="shared" si="0"/>
        <v>janvier</v>
      </c>
      <c r="K13" s="3"/>
      <c r="L13" s="3"/>
      <c r="M13" s="3"/>
      <c r="N13" s="3"/>
    </row>
    <row r="14" spans="1:14" x14ac:dyDescent="0.25">
      <c r="G14" s="2"/>
      <c r="H14" t="str">
        <f t="shared" si="0"/>
        <v>janvier</v>
      </c>
      <c r="K14" s="3"/>
      <c r="L14" s="3"/>
      <c r="M14" s="3"/>
      <c r="N14" s="3"/>
    </row>
    <row r="15" spans="1:14" x14ac:dyDescent="0.25">
      <c r="G15" s="2"/>
      <c r="H15" t="str">
        <f t="shared" si="0"/>
        <v>janvier</v>
      </c>
      <c r="K15" s="3"/>
      <c r="L15" s="3"/>
      <c r="M15" s="3"/>
      <c r="N15" s="3"/>
    </row>
    <row r="16" spans="1:14" x14ac:dyDescent="0.25">
      <c r="G16" s="2"/>
      <c r="H16" t="str">
        <f t="shared" si="0"/>
        <v>janvier</v>
      </c>
      <c r="K16" s="3"/>
      <c r="L16" s="3"/>
      <c r="M16" s="3"/>
      <c r="N16" s="3"/>
    </row>
    <row r="17" spans="1:14" x14ac:dyDescent="0.25">
      <c r="G17" s="2"/>
      <c r="H17" t="str">
        <f t="shared" si="0"/>
        <v>janvier</v>
      </c>
      <c r="K17" s="3"/>
      <c r="L17" s="3"/>
      <c r="M17" s="3"/>
      <c r="N17" s="3"/>
    </row>
    <row r="18" spans="1:14" x14ac:dyDescent="0.25">
      <c r="G18" s="2"/>
      <c r="H18" t="str">
        <f t="shared" si="0"/>
        <v>janvier</v>
      </c>
      <c r="K18" s="4"/>
      <c r="L18" s="4"/>
      <c r="M18" s="4"/>
      <c r="N18" s="4"/>
    </row>
    <row r="19" spans="1:14" x14ac:dyDescent="0.25">
      <c r="G19" s="2"/>
      <c r="H19" t="str">
        <f t="shared" si="0"/>
        <v>janvier</v>
      </c>
      <c r="K19" s="3"/>
      <c r="L19" s="3"/>
      <c r="M19" s="3"/>
      <c r="N19" s="3"/>
    </row>
    <row r="20" spans="1:14" x14ac:dyDescent="0.25">
      <c r="G20" s="2"/>
      <c r="H20" t="str">
        <f t="shared" si="0"/>
        <v>janvier</v>
      </c>
      <c r="K20" s="3"/>
      <c r="L20" s="3"/>
      <c r="M20" s="3"/>
      <c r="N20" s="3"/>
    </row>
    <row r="21" spans="1:14" x14ac:dyDescent="0.25">
      <c r="A21" s="1"/>
      <c r="G21" s="2"/>
      <c r="H21" t="str">
        <f t="shared" si="0"/>
        <v>janvier</v>
      </c>
      <c r="K21" s="3"/>
      <c r="L21" s="3"/>
      <c r="M21" s="3"/>
      <c r="N21" s="3"/>
    </row>
    <row r="22" spans="1:14" x14ac:dyDescent="0.25">
      <c r="A22" s="1"/>
      <c r="G22" s="2"/>
      <c r="H22" t="str">
        <f t="shared" si="0"/>
        <v>janvier</v>
      </c>
      <c r="K22" s="3"/>
      <c r="L22" s="3"/>
      <c r="M22" s="3"/>
      <c r="N22" s="3"/>
    </row>
    <row r="23" spans="1:14" x14ac:dyDescent="0.25">
      <c r="A23" s="1"/>
      <c r="G23" s="2"/>
      <c r="H23" t="str">
        <f t="shared" si="0"/>
        <v>janvier</v>
      </c>
      <c r="K23" s="3"/>
      <c r="L23" s="3"/>
      <c r="M23" s="3"/>
      <c r="N23" s="3"/>
    </row>
    <row r="24" spans="1:14" x14ac:dyDescent="0.25">
      <c r="A24" s="1"/>
      <c r="G24" s="2"/>
      <c r="H24" t="str">
        <f t="shared" si="0"/>
        <v>janvier</v>
      </c>
      <c r="K24" s="3"/>
      <c r="L24" s="3"/>
      <c r="M24" s="3"/>
      <c r="N24" s="3"/>
    </row>
    <row r="25" spans="1:14" x14ac:dyDescent="0.25">
      <c r="A25" s="1"/>
      <c r="G25" s="2"/>
      <c r="H25" t="str">
        <f t="shared" si="0"/>
        <v>janvier</v>
      </c>
      <c r="K25" s="3"/>
      <c r="L25" s="3"/>
      <c r="M25" s="3"/>
      <c r="N25" s="3"/>
    </row>
    <row r="26" spans="1:14" x14ac:dyDescent="0.25">
      <c r="A26" s="1"/>
      <c r="G26" s="2"/>
      <c r="H26" t="str">
        <f t="shared" si="0"/>
        <v>janvier</v>
      </c>
      <c r="K26" s="3"/>
      <c r="L26" s="3"/>
      <c r="M26" s="3"/>
      <c r="N26" s="3"/>
    </row>
    <row r="27" spans="1:14" x14ac:dyDescent="0.25">
      <c r="A27" s="1"/>
      <c r="G27" s="2"/>
      <c r="H27" t="str">
        <f t="shared" si="0"/>
        <v>janvier</v>
      </c>
      <c r="K27" s="3"/>
      <c r="L27" s="3"/>
      <c r="M27" s="3"/>
      <c r="N27" s="3"/>
    </row>
    <row r="28" spans="1:14" x14ac:dyDescent="0.25">
      <c r="A28" s="1"/>
      <c r="G28" s="2"/>
      <c r="H28" t="str">
        <f t="shared" si="0"/>
        <v>janvier</v>
      </c>
    </row>
    <row r="29" spans="1:14" x14ac:dyDescent="0.25">
      <c r="A29" s="1"/>
      <c r="G29" s="2"/>
      <c r="H29" t="str">
        <f t="shared" si="0"/>
        <v>janvier</v>
      </c>
    </row>
    <row r="30" spans="1:14" x14ac:dyDescent="0.25">
      <c r="A30" s="1"/>
      <c r="G30" s="2"/>
      <c r="H30" t="str">
        <f t="shared" si="0"/>
        <v>janvier</v>
      </c>
    </row>
    <row r="31" spans="1:14" x14ac:dyDescent="0.25">
      <c r="A31" s="1"/>
      <c r="G31" s="2"/>
      <c r="H31" t="str">
        <f t="shared" si="0"/>
        <v>janvier</v>
      </c>
    </row>
    <row r="32" spans="1:14" x14ac:dyDescent="0.25">
      <c r="A32" s="1"/>
      <c r="G32" s="2"/>
      <c r="H32" t="str">
        <f t="shared" si="0"/>
        <v>janvier</v>
      </c>
    </row>
    <row r="33" spans="1:8" x14ac:dyDescent="0.25">
      <c r="A33" s="1"/>
      <c r="G33" s="2"/>
      <c r="H33" t="str">
        <f t="shared" si="0"/>
        <v>janvier</v>
      </c>
    </row>
    <row r="34" spans="1:8" x14ac:dyDescent="0.25">
      <c r="A34" s="1"/>
      <c r="G34" s="2"/>
      <c r="H34" t="str">
        <f t="shared" ref="H34:H65" si="1">TEXT(G34,"mmmm")</f>
        <v>janvier</v>
      </c>
    </row>
    <row r="35" spans="1:8" x14ac:dyDescent="0.25">
      <c r="A35" s="1"/>
      <c r="G35" s="2"/>
      <c r="H35" t="str">
        <f t="shared" si="1"/>
        <v>janvier</v>
      </c>
    </row>
    <row r="36" spans="1:8" x14ac:dyDescent="0.25">
      <c r="A36" s="1"/>
      <c r="G36" s="2"/>
      <c r="H36" t="str">
        <f t="shared" si="1"/>
        <v>janvier</v>
      </c>
    </row>
    <row r="37" spans="1:8" x14ac:dyDescent="0.25">
      <c r="A37" s="1"/>
      <c r="G37" s="2"/>
      <c r="H37" t="str">
        <f t="shared" si="1"/>
        <v>janvier</v>
      </c>
    </row>
    <row r="38" spans="1:8" x14ac:dyDescent="0.25">
      <c r="A38" s="1"/>
      <c r="G38" s="2"/>
      <c r="H38" t="str">
        <f t="shared" si="1"/>
        <v>janvier</v>
      </c>
    </row>
    <row r="39" spans="1:8" x14ac:dyDescent="0.25">
      <c r="A39" s="1"/>
      <c r="G39" s="2"/>
      <c r="H39" t="str">
        <f t="shared" si="1"/>
        <v>janvier</v>
      </c>
    </row>
    <row r="40" spans="1:8" x14ac:dyDescent="0.25">
      <c r="A40" s="1"/>
      <c r="G40" s="2"/>
      <c r="H40" t="str">
        <f t="shared" si="1"/>
        <v>janvier</v>
      </c>
    </row>
    <row r="41" spans="1:8" x14ac:dyDescent="0.25">
      <c r="A41" s="1"/>
      <c r="G41" s="2"/>
      <c r="H41" t="str">
        <f t="shared" si="1"/>
        <v>janvier</v>
      </c>
    </row>
    <row r="42" spans="1:8" x14ac:dyDescent="0.25">
      <c r="A42" s="1"/>
      <c r="G42" s="2"/>
      <c r="H42" t="str">
        <f t="shared" si="1"/>
        <v>janvier</v>
      </c>
    </row>
    <row r="43" spans="1:8" x14ac:dyDescent="0.25">
      <c r="A43" s="1"/>
      <c r="G43" s="2"/>
      <c r="H43" t="str">
        <f t="shared" si="1"/>
        <v>janvier</v>
      </c>
    </row>
    <row r="44" spans="1:8" x14ac:dyDescent="0.25">
      <c r="A44" s="1"/>
      <c r="G44" s="2"/>
      <c r="H44" t="str">
        <f t="shared" si="1"/>
        <v>janvier</v>
      </c>
    </row>
    <row r="45" spans="1:8" x14ac:dyDescent="0.25">
      <c r="A45" s="1"/>
      <c r="G45" s="2"/>
      <c r="H45" t="str">
        <f t="shared" si="1"/>
        <v>janvier</v>
      </c>
    </row>
    <row r="46" spans="1:8" x14ac:dyDescent="0.25">
      <c r="A46" s="1"/>
      <c r="G46" s="2"/>
      <c r="H46" t="str">
        <f t="shared" si="1"/>
        <v>janvier</v>
      </c>
    </row>
    <row r="47" spans="1:8" x14ac:dyDescent="0.25">
      <c r="A47" s="1"/>
      <c r="G47" s="2"/>
      <c r="H47" t="str">
        <f t="shared" si="1"/>
        <v>janvier</v>
      </c>
    </row>
    <row r="48" spans="1:8" x14ac:dyDescent="0.25">
      <c r="A48" s="1"/>
      <c r="G48" s="2"/>
      <c r="H48" t="str">
        <f t="shared" si="1"/>
        <v>janvier</v>
      </c>
    </row>
    <row r="49" spans="1:8" x14ac:dyDescent="0.25">
      <c r="A49" s="1"/>
      <c r="G49" s="2"/>
      <c r="H49" t="str">
        <f t="shared" si="1"/>
        <v>janvier</v>
      </c>
    </row>
    <row r="50" spans="1:8" x14ac:dyDescent="0.25">
      <c r="A50" s="1"/>
      <c r="G50" s="2"/>
      <c r="H50" t="str">
        <f t="shared" si="1"/>
        <v>janvier</v>
      </c>
    </row>
    <row r="51" spans="1:8" x14ac:dyDescent="0.25">
      <c r="A51" s="1"/>
      <c r="G51" s="2"/>
      <c r="H51" t="str">
        <f t="shared" si="1"/>
        <v>janvier</v>
      </c>
    </row>
    <row r="52" spans="1:8" x14ac:dyDescent="0.25">
      <c r="A52" s="1"/>
      <c r="G52" s="2"/>
      <c r="H52" t="str">
        <f t="shared" si="1"/>
        <v>janvier</v>
      </c>
    </row>
    <row r="53" spans="1:8" x14ac:dyDescent="0.25">
      <c r="A53" s="1"/>
      <c r="G53" s="2"/>
      <c r="H53" t="str">
        <f t="shared" si="1"/>
        <v>janvier</v>
      </c>
    </row>
    <row r="54" spans="1:8" x14ac:dyDescent="0.25">
      <c r="A54" s="1"/>
      <c r="G54" s="2"/>
      <c r="H54" t="str">
        <f t="shared" si="1"/>
        <v>janvier</v>
      </c>
    </row>
    <row r="55" spans="1:8" x14ac:dyDescent="0.25">
      <c r="A55" s="1"/>
      <c r="G55" s="2"/>
      <c r="H55" t="str">
        <f t="shared" si="1"/>
        <v>janvier</v>
      </c>
    </row>
    <row r="56" spans="1:8" x14ac:dyDescent="0.25">
      <c r="A56" s="1"/>
      <c r="G56" s="2"/>
      <c r="H56" t="str">
        <f t="shared" si="1"/>
        <v>janvier</v>
      </c>
    </row>
    <row r="57" spans="1:8" x14ac:dyDescent="0.25">
      <c r="A57" s="1"/>
      <c r="G57" s="2"/>
      <c r="H57" t="str">
        <f t="shared" si="1"/>
        <v>janvier</v>
      </c>
    </row>
    <row r="58" spans="1:8" x14ac:dyDescent="0.25">
      <c r="A58" s="1"/>
      <c r="G58" s="2"/>
      <c r="H58" t="str">
        <f t="shared" si="1"/>
        <v>janvier</v>
      </c>
    </row>
    <row r="59" spans="1:8" x14ac:dyDescent="0.25">
      <c r="A59" s="1"/>
      <c r="G59" s="2"/>
      <c r="H59" t="str">
        <f t="shared" si="1"/>
        <v>janvier</v>
      </c>
    </row>
    <row r="60" spans="1:8" x14ac:dyDescent="0.25">
      <c r="A60" s="1"/>
      <c r="G60" s="2"/>
      <c r="H60" t="str">
        <f t="shared" si="1"/>
        <v>janvier</v>
      </c>
    </row>
    <row r="61" spans="1:8" x14ac:dyDescent="0.25">
      <c r="A61" s="1"/>
      <c r="G61" s="2"/>
      <c r="H61" t="str">
        <f t="shared" si="1"/>
        <v>janvier</v>
      </c>
    </row>
    <row r="62" spans="1:8" x14ac:dyDescent="0.25">
      <c r="A62" s="1"/>
      <c r="G62" s="2"/>
      <c r="H62" t="str">
        <f t="shared" si="1"/>
        <v>janvier</v>
      </c>
    </row>
    <row r="63" spans="1:8" x14ac:dyDescent="0.25">
      <c r="A63" s="1"/>
      <c r="G63" s="2"/>
      <c r="H63" t="str">
        <f t="shared" si="1"/>
        <v>janvier</v>
      </c>
    </row>
    <row r="64" spans="1:8" x14ac:dyDescent="0.25">
      <c r="A64" s="1"/>
      <c r="G64" s="2"/>
      <c r="H64" t="str">
        <f t="shared" si="1"/>
        <v>janvier</v>
      </c>
    </row>
    <row r="65" spans="1:8" x14ac:dyDescent="0.25">
      <c r="A65" s="1"/>
      <c r="G65" s="2"/>
      <c r="H65" t="str">
        <f t="shared" si="1"/>
        <v>janvier</v>
      </c>
    </row>
    <row r="66" spans="1:8" x14ac:dyDescent="0.25">
      <c r="A66" s="1"/>
      <c r="G66" s="2"/>
      <c r="H66" t="str">
        <f t="shared" ref="H66:H97" si="2">TEXT(G66,"mmmm")</f>
        <v>janvier</v>
      </c>
    </row>
    <row r="67" spans="1:8" x14ac:dyDescent="0.25">
      <c r="A67" s="1"/>
      <c r="G67" s="2"/>
      <c r="H67" t="str">
        <f t="shared" si="2"/>
        <v>janvier</v>
      </c>
    </row>
    <row r="68" spans="1:8" x14ac:dyDescent="0.25">
      <c r="A68" s="1"/>
      <c r="G68" s="2"/>
      <c r="H68" t="str">
        <f t="shared" si="2"/>
        <v>janvier</v>
      </c>
    </row>
    <row r="69" spans="1:8" x14ac:dyDescent="0.25">
      <c r="A69" s="1"/>
      <c r="G69" s="2"/>
      <c r="H69" t="str">
        <f t="shared" si="2"/>
        <v>janvier</v>
      </c>
    </row>
    <row r="70" spans="1:8" x14ac:dyDescent="0.25">
      <c r="A70" s="1"/>
      <c r="G70" s="2"/>
      <c r="H70" t="str">
        <f t="shared" si="2"/>
        <v>janvier</v>
      </c>
    </row>
    <row r="71" spans="1:8" x14ac:dyDescent="0.25">
      <c r="A71" s="1"/>
      <c r="G71" s="2"/>
      <c r="H71" t="str">
        <f t="shared" si="2"/>
        <v>janvier</v>
      </c>
    </row>
    <row r="72" spans="1:8" x14ac:dyDescent="0.25">
      <c r="A72" s="1"/>
      <c r="G72" s="2"/>
      <c r="H72" t="str">
        <f t="shared" si="2"/>
        <v>janvier</v>
      </c>
    </row>
    <row r="73" spans="1:8" x14ac:dyDescent="0.25">
      <c r="A73" s="1"/>
      <c r="G73" s="2"/>
      <c r="H73" t="str">
        <f t="shared" si="2"/>
        <v>janvier</v>
      </c>
    </row>
    <row r="74" spans="1:8" x14ac:dyDescent="0.25">
      <c r="A74" s="1"/>
      <c r="G74" s="2"/>
      <c r="H74" t="str">
        <f t="shared" si="2"/>
        <v>janvier</v>
      </c>
    </row>
    <row r="75" spans="1:8" x14ac:dyDescent="0.25">
      <c r="A75" s="1"/>
      <c r="G75" s="2"/>
      <c r="H75" t="str">
        <f t="shared" si="2"/>
        <v>janvier</v>
      </c>
    </row>
    <row r="76" spans="1:8" x14ac:dyDescent="0.25">
      <c r="A76" s="1"/>
      <c r="G76" s="2"/>
      <c r="H76" t="str">
        <f t="shared" si="2"/>
        <v>janvier</v>
      </c>
    </row>
    <row r="77" spans="1:8" x14ac:dyDescent="0.25">
      <c r="A77" s="1"/>
      <c r="G77" s="2"/>
      <c r="H77" t="str">
        <f t="shared" si="2"/>
        <v>janvier</v>
      </c>
    </row>
    <row r="78" spans="1:8" x14ac:dyDescent="0.25">
      <c r="A78" s="1"/>
      <c r="G78" s="2"/>
      <c r="H78" t="str">
        <f t="shared" si="2"/>
        <v>janvier</v>
      </c>
    </row>
    <row r="79" spans="1:8" x14ac:dyDescent="0.25">
      <c r="A79" s="1"/>
      <c r="G79" s="2"/>
      <c r="H79" t="str">
        <f t="shared" si="2"/>
        <v>janvier</v>
      </c>
    </row>
    <row r="80" spans="1:8" x14ac:dyDescent="0.25">
      <c r="A80" s="1"/>
      <c r="G80" s="2"/>
      <c r="H80" t="str">
        <f t="shared" si="2"/>
        <v>janvier</v>
      </c>
    </row>
    <row r="81" spans="1:8" x14ac:dyDescent="0.25">
      <c r="A81" s="1"/>
      <c r="G81" s="2"/>
      <c r="H81" t="str">
        <f t="shared" si="2"/>
        <v>janvier</v>
      </c>
    </row>
    <row r="82" spans="1:8" x14ac:dyDescent="0.25">
      <c r="A82" s="1"/>
      <c r="G82" s="2"/>
      <c r="H82" t="str">
        <f t="shared" si="2"/>
        <v>janvier</v>
      </c>
    </row>
    <row r="83" spans="1:8" x14ac:dyDescent="0.25">
      <c r="A83" s="1"/>
      <c r="G83" s="2"/>
      <c r="H83" t="str">
        <f t="shared" si="2"/>
        <v>janvier</v>
      </c>
    </row>
    <row r="84" spans="1:8" x14ac:dyDescent="0.25">
      <c r="A84" s="1"/>
      <c r="G84" s="2"/>
      <c r="H84" t="str">
        <f t="shared" si="2"/>
        <v>janvier</v>
      </c>
    </row>
    <row r="85" spans="1:8" x14ac:dyDescent="0.25">
      <c r="A85" s="1"/>
      <c r="G85" s="2"/>
      <c r="H85" t="str">
        <f t="shared" si="2"/>
        <v>janvier</v>
      </c>
    </row>
    <row r="86" spans="1:8" x14ac:dyDescent="0.25">
      <c r="A86" s="1"/>
      <c r="G86" s="2"/>
      <c r="H86" t="str">
        <f t="shared" si="2"/>
        <v>janvier</v>
      </c>
    </row>
    <row r="87" spans="1:8" x14ac:dyDescent="0.25">
      <c r="A87" s="1"/>
      <c r="G87" s="2"/>
      <c r="H87" t="str">
        <f t="shared" si="2"/>
        <v>janvier</v>
      </c>
    </row>
    <row r="88" spans="1:8" x14ac:dyDescent="0.25">
      <c r="A88" s="1"/>
      <c r="G88" s="2"/>
      <c r="H88" t="str">
        <f t="shared" si="2"/>
        <v>janvier</v>
      </c>
    </row>
    <row r="89" spans="1:8" x14ac:dyDescent="0.25">
      <c r="A89" s="1"/>
      <c r="G89" s="2"/>
      <c r="H89" t="str">
        <f t="shared" si="2"/>
        <v>janvier</v>
      </c>
    </row>
    <row r="90" spans="1:8" x14ac:dyDescent="0.25">
      <c r="A90" s="1"/>
      <c r="G90" s="2"/>
      <c r="H90" t="str">
        <f t="shared" si="2"/>
        <v>janvier</v>
      </c>
    </row>
    <row r="91" spans="1:8" x14ac:dyDescent="0.25">
      <c r="A91" s="1"/>
      <c r="G91" s="2"/>
      <c r="H91" t="str">
        <f t="shared" si="2"/>
        <v>janvier</v>
      </c>
    </row>
    <row r="92" spans="1:8" x14ac:dyDescent="0.25">
      <c r="A92" s="1"/>
      <c r="G92" s="2"/>
      <c r="H92" t="str">
        <f t="shared" si="2"/>
        <v>janvier</v>
      </c>
    </row>
    <row r="93" spans="1:8" x14ac:dyDescent="0.25">
      <c r="A93" s="1"/>
      <c r="G93" s="2"/>
      <c r="H93" t="str">
        <f t="shared" si="2"/>
        <v>janvier</v>
      </c>
    </row>
    <row r="94" spans="1:8" x14ac:dyDescent="0.25">
      <c r="A94" s="1"/>
      <c r="G94" s="2"/>
      <c r="H94" t="str">
        <f t="shared" si="2"/>
        <v>janvier</v>
      </c>
    </row>
    <row r="95" spans="1:8" x14ac:dyDescent="0.25">
      <c r="A95" s="1"/>
      <c r="G95" s="2"/>
      <c r="H95" t="str">
        <f t="shared" si="2"/>
        <v>janvier</v>
      </c>
    </row>
    <row r="96" spans="1:8" x14ac:dyDescent="0.25">
      <c r="A96" s="1"/>
      <c r="G96" s="2"/>
      <c r="H96" t="str">
        <f t="shared" si="2"/>
        <v>janvier</v>
      </c>
    </row>
    <row r="97" spans="1:8" x14ac:dyDescent="0.25">
      <c r="A97" s="1"/>
      <c r="G97" s="2"/>
      <c r="H97" t="str">
        <f t="shared" si="2"/>
        <v>janvier</v>
      </c>
    </row>
    <row r="98" spans="1:8" x14ac:dyDescent="0.25">
      <c r="A98" s="1"/>
      <c r="G98" s="2"/>
      <c r="H98" t="str">
        <f t="shared" ref="H98:H100" si="3">TEXT(G98,"mmmm")</f>
        <v>janvier</v>
      </c>
    </row>
    <row r="99" spans="1:8" x14ac:dyDescent="0.25">
      <c r="A99" s="1"/>
      <c r="G99" s="2"/>
      <c r="H99" t="str">
        <f t="shared" si="3"/>
        <v>janvier</v>
      </c>
    </row>
    <row r="100" spans="1:8" x14ac:dyDescent="0.25">
      <c r="A100" s="1"/>
      <c r="G100" s="2"/>
      <c r="H100" t="str">
        <f t="shared" si="3"/>
        <v>janvier</v>
      </c>
    </row>
    <row r="101" spans="1:8" x14ac:dyDescent="0.25">
      <c r="A101" s="1"/>
      <c r="G101" s="2"/>
      <c r="H101" s="1" t="str">
        <f t="shared" ref="H101:H164" si="4">TEXT(G101,"mmmm")</f>
        <v>janvier</v>
      </c>
    </row>
    <row r="102" spans="1:8" x14ac:dyDescent="0.25">
      <c r="A102" s="1"/>
      <c r="G102" s="2"/>
      <c r="H102" s="1" t="str">
        <f t="shared" si="4"/>
        <v>janvier</v>
      </c>
    </row>
    <row r="103" spans="1:8" x14ac:dyDescent="0.25">
      <c r="A103" s="1"/>
      <c r="G103" s="2"/>
      <c r="H103" s="1" t="str">
        <f t="shared" si="4"/>
        <v>janvier</v>
      </c>
    </row>
    <row r="104" spans="1:8" x14ac:dyDescent="0.25">
      <c r="A104" s="1"/>
      <c r="G104" s="2"/>
      <c r="H104" s="1" t="str">
        <f t="shared" si="4"/>
        <v>janvier</v>
      </c>
    </row>
    <row r="105" spans="1:8" x14ac:dyDescent="0.25">
      <c r="A105" s="1"/>
      <c r="G105" s="2"/>
      <c r="H105" s="1" t="str">
        <f t="shared" si="4"/>
        <v>janvier</v>
      </c>
    </row>
    <row r="106" spans="1:8" x14ac:dyDescent="0.25">
      <c r="A106" s="1"/>
      <c r="G106" s="2"/>
      <c r="H106" s="1" t="str">
        <f t="shared" si="4"/>
        <v>janvier</v>
      </c>
    </row>
    <row r="107" spans="1:8" x14ac:dyDescent="0.25">
      <c r="A107" s="1"/>
      <c r="G107" s="2"/>
      <c r="H107" s="1" t="str">
        <f t="shared" si="4"/>
        <v>janvier</v>
      </c>
    </row>
    <row r="108" spans="1:8" x14ac:dyDescent="0.25">
      <c r="A108" s="1"/>
      <c r="G108" s="2"/>
      <c r="H108" s="1" t="str">
        <f t="shared" si="4"/>
        <v>janvier</v>
      </c>
    </row>
    <row r="109" spans="1:8" x14ac:dyDescent="0.25">
      <c r="A109" s="1"/>
      <c r="G109" s="2"/>
      <c r="H109" s="1" t="str">
        <f t="shared" si="4"/>
        <v>janvier</v>
      </c>
    </row>
    <row r="110" spans="1:8" x14ac:dyDescent="0.25">
      <c r="A110" s="1"/>
      <c r="G110" s="2"/>
      <c r="H110" s="1" t="str">
        <f t="shared" si="4"/>
        <v>janvier</v>
      </c>
    </row>
    <row r="111" spans="1:8" x14ac:dyDescent="0.25">
      <c r="A111" s="1"/>
      <c r="G111" s="2"/>
      <c r="H111" s="1" t="str">
        <f t="shared" si="4"/>
        <v>janvier</v>
      </c>
    </row>
    <row r="112" spans="1:8" x14ac:dyDescent="0.25">
      <c r="A112" s="1"/>
      <c r="G112" s="2"/>
      <c r="H112" s="1" t="str">
        <f t="shared" si="4"/>
        <v>janvier</v>
      </c>
    </row>
    <row r="113" spans="1:8" x14ac:dyDescent="0.25">
      <c r="A113" s="1"/>
      <c r="G113" s="2"/>
      <c r="H113" s="1" t="str">
        <f t="shared" si="4"/>
        <v>janvier</v>
      </c>
    </row>
    <row r="114" spans="1:8" x14ac:dyDescent="0.25">
      <c r="A114" s="1"/>
      <c r="G114" s="2"/>
      <c r="H114" s="1" t="str">
        <f t="shared" si="4"/>
        <v>janvier</v>
      </c>
    </row>
    <row r="115" spans="1:8" x14ac:dyDescent="0.25">
      <c r="A115" s="1"/>
      <c r="G115" s="2"/>
      <c r="H115" s="1" t="str">
        <f t="shared" si="4"/>
        <v>janvier</v>
      </c>
    </row>
    <row r="116" spans="1:8" x14ac:dyDescent="0.25">
      <c r="A116" s="1"/>
      <c r="G116" s="2"/>
      <c r="H116" s="1" t="str">
        <f t="shared" si="4"/>
        <v>janvier</v>
      </c>
    </row>
    <row r="117" spans="1:8" x14ac:dyDescent="0.25">
      <c r="A117" s="1"/>
      <c r="G117" s="2"/>
      <c r="H117" s="1" t="str">
        <f t="shared" si="4"/>
        <v>janvier</v>
      </c>
    </row>
    <row r="118" spans="1:8" x14ac:dyDescent="0.25">
      <c r="A118" s="1"/>
      <c r="G118" s="2"/>
      <c r="H118" s="1" t="str">
        <f t="shared" si="4"/>
        <v>janvier</v>
      </c>
    </row>
    <row r="119" spans="1:8" x14ac:dyDescent="0.25">
      <c r="A119" s="1"/>
      <c r="G119" s="2"/>
      <c r="H119" s="1" t="str">
        <f t="shared" si="4"/>
        <v>janvier</v>
      </c>
    </row>
    <row r="120" spans="1:8" x14ac:dyDescent="0.25">
      <c r="A120" s="1"/>
      <c r="G120" s="2"/>
      <c r="H120" s="1" t="str">
        <f t="shared" si="4"/>
        <v>janvier</v>
      </c>
    </row>
    <row r="121" spans="1:8" x14ac:dyDescent="0.25">
      <c r="A121" s="1"/>
      <c r="G121" s="2"/>
      <c r="H121" s="1" t="str">
        <f t="shared" si="4"/>
        <v>janvier</v>
      </c>
    </row>
    <row r="122" spans="1:8" x14ac:dyDescent="0.25">
      <c r="A122" s="1"/>
      <c r="G122" s="2"/>
      <c r="H122" s="1" t="str">
        <f t="shared" si="4"/>
        <v>janvier</v>
      </c>
    </row>
    <row r="123" spans="1:8" x14ac:dyDescent="0.25">
      <c r="A123" s="1"/>
      <c r="G123" s="2"/>
      <c r="H123" s="1" t="str">
        <f t="shared" si="4"/>
        <v>janvier</v>
      </c>
    </row>
    <row r="124" spans="1:8" x14ac:dyDescent="0.25">
      <c r="A124" s="1"/>
      <c r="G124" s="2"/>
      <c r="H124" s="1" t="str">
        <f t="shared" si="4"/>
        <v>janvier</v>
      </c>
    </row>
    <row r="125" spans="1:8" x14ac:dyDescent="0.25">
      <c r="A125" s="1"/>
      <c r="G125" s="2"/>
      <c r="H125" s="1" t="str">
        <f t="shared" si="4"/>
        <v>janvier</v>
      </c>
    </row>
    <row r="126" spans="1:8" x14ac:dyDescent="0.25">
      <c r="A126" s="1"/>
      <c r="G126" s="2"/>
      <c r="H126" s="1" t="str">
        <f t="shared" si="4"/>
        <v>janvier</v>
      </c>
    </row>
    <row r="127" spans="1:8" x14ac:dyDescent="0.25">
      <c r="A127" s="1"/>
      <c r="G127" s="2"/>
      <c r="H127" s="1" t="str">
        <f t="shared" si="4"/>
        <v>janvier</v>
      </c>
    </row>
    <row r="128" spans="1:8" x14ac:dyDescent="0.25">
      <c r="A128" s="1"/>
      <c r="G128" s="2"/>
      <c r="H128" s="1" t="str">
        <f t="shared" si="4"/>
        <v>janvier</v>
      </c>
    </row>
    <row r="129" spans="1:8" x14ac:dyDescent="0.25">
      <c r="A129" s="1"/>
      <c r="G129" s="2"/>
      <c r="H129" s="1" t="str">
        <f t="shared" si="4"/>
        <v>janvier</v>
      </c>
    </row>
    <row r="130" spans="1:8" x14ac:dyDescent="0.25">
      <c r="A130" s="1"/>
      <c r="G130" s="2"/>
      <c r="H130" s="1" t="str">
        <f t="shared" si="4"/>
        <v>janvier</v>
      </c>
    </row>
    <row r="131" spans="1:8" x14ac:dyDescent="0.25">
      <c r="A131" s="1"/>
      <c r="G131" s="2"/>
      <c r="H131" s="1" t="str">
        <f t="shared" si="4"/>
        <v>janvier</v>
      </c>
    </row>
    <row r="132" spans="1:8" x14ac:dyDescent="0.25">
      <c r="A132" s="1"/>
      <c r="G132" s="2"/>
      <c r="H132" s="1" t="str">
        <f t="shared" si="4"/>
        <v>janvier</v>
      </c>
    </row>
    <row r="133" spans="1:8" x14ac:dyDescent="0.25">
      <c r="A133" s="1"/>
      <c r="G133" s="2"/>
      <c r="H133" s="1" t="str">
        <f t="shared" si="4"/>
        <v>janvier</v>
      </c>
    </row>
    <row r="134" spans="1:8" x14ac:dyDescent="0.25">
      <c r="A134" s="1"/>
      <c r="G134" s="2"/>
      <c r="H134" s="1" t="str">
        <f t="shared" si="4"/>
        <v>janvier</v>
      </c>
    </row>
    <row r="135" spans="1:8" x14ac:dyDescent="0.25">
      <c r="A135" s="1"/>
      <c r="G135" s="2"/>
      <c r="H135" s="1" t="str">
        <f t="shared" si="4"/>
        <v>janvier</v>
      </c>
    </row>
    <row r="136" spans="1:8" x14ac:dyDescent="0.25">
      <c r="A136" s="1"/>
      <c r="G136" s="2"/>
      <c r="H136" s="1" t="str">
        <f t="shared" si="4"/>
        <v>janvier</v>
      </c>
    </row>
    <row r="137" spans="1:8" x14ac:dyDescent="0.25">
      <c r="A137" s="1"/>
      <c r="G137" s="2"/>
      <c r="H137" s="1" t="str">
        <f t="shared" si="4"/>
        <v>janvier</v>
      </c>
    </row>
    <row r="138" spans="1:8" x14ac:dyDescent="0.25">
      <c r="A138" s="1"/>
      <c r="G138" s="2"/>
      <c r="H138" s="1" t="str">
        <f t="shared" si="4"/>
        <v>janvier</v>
      </c>
    </row>
    <row r="139" spans="1:8" x14ac:dyDescent="0.25">
      <c r="A139" s="1"/>
      <c r="G139" s="2"/>
      <c r="H139" s="1" t="str">
        <f t="shared" si="4"/>
        <v>janvier</v>
      </c>
    </row>
    <row r="140" spans="1:8" x14ac:dyDescent="0.25">
      <c r="A140" s="1"/>
      <c r="G140" s="2"/>
      <c r="H140" s="1" t="str">
        <f t="shared" si="4"/>
        <v>janvier</v>
      </c>
    </row>
    <row r="141" spans="1:8" x14ac:dyDescent="0.25">
      <c r="A141" s="1"/>
      <c r="G141" s="2"/>
      <c r="H141" s="1" t="str">
        <f t="shared" si="4"/>
        <v>janvier</v>
      </c>
    </row>
    <row r="142" spans="1:8" x14ac:dyDescent="0.25">
      <c r="A142" s="1"/>
      <c r="G142" s="2"/>
      <c r="H142" s="1" t="str">
        <f t="shared" si="4"/>
        <v>janvier</v>
      </c>
    </row>
    <row r="143" spans="1:8" x14ac:dyDescent="0.25">
      <c r="A143" s="1"/>
      <c r="G143" s="2"/>
      <c r="H143" s="1" t="str">
        <f t="shared" si="4"/>
        <v>janvier</v>
      </c>
    </row>
    <row r="144" spans="1:8" x14ac:dyDescent="0.25">
      <c r="A144" s="1"/>
      <c r="G144" s="2"/>
      <c r="H144" s="1" t="str">
        <f t="shared" si="4"/>
        <v>janvier</v>
      </c>
    </row>
    <row r="145" spans="1:8" x14ac:dyDescent="0.25">
      <c r="A145" s="1"/>
      <c r="G145" s="2"/>
      <c r="H145" s="1" t="str">
        <f t="shared" si="4"/>
        <v>janvier</v>
      </c>
    </row>
    <row r="146" spans="1:8" x14ac:dyDescent="0.25">
      <c r="A146" s="1"/>
      <c r="G146" s="2"/>
      <c r="H146" s="1" t="str">
        <f t="shared" si="4"/>
        <v>janvier</v>
      </c>
    </row>
    <row r="147" spans="1:8" x14ac:dyDescent="0.25">
      <c r="A147" s="1"/>
      <c r="G147" s="2"/>
      <c r="H147" s="1" t="str">
        <f t="shared" si="4"/>
        <v>janvier</v>
      </c>
    </row>
    <row r="148" spans="1:8" x14ac:dyDescent="0.25">
      <c r="A148" s="1"/>
      <c r="G148" s="2"/>
      <c r="H148" s="1" t="str">
        <f t="shared" si="4"/>
        <v>janvier</v>
      </c>
    </row>
    <row r="149" spans="1:8" x14ac:dyDescent="0.25">
      <c r="A149" s="1"/>
      <c r="G149" s="2"/>
      <c r="H149" s="1" t="str">
        <f t="shared" si="4"/>
        <v>janvier</v>
      </c>
    </row>
    <row r="150" spans="1:8" x14ac:dyDescent="0.25">
      <c r="A150" s="1"/>
      <c r="G150" s="2"/>
      <c r="H150" s="1" t="str">
        <f t="shared" si="4"/>
        <v>janvier</v>
      </c>
    </row>
    <row r="151" spans="1:8" x14ac:dyDescent="0.25">
      <c r="A151" s="1"/>
      <c r="G151" s="2"/>
      <c r="H151" s="1" t="str">
        <f t="shared" si="4"/>
        <v>janvier</v>
      </c>
    </row>
    <row r="152" spans="1:8" x14ac:dyDescent="0.25">
      <c r="A152" s="1"/>
      <c r="G152" s="2"/>
      <c r="H152" s="1" t="str">
        <f t="shared" si="4"/>
        <v>janvier</v>
      </c>
    </row>
    <row r="153" spans="1:8" x14ac:dyDescent="0.25">
      <c r="A153" s="1"/>
      <c r="G153" s="2"/>
      <c r="H153" s="1" t="str">
        <f t="shared" si="4"/>
        <v>janvier</v>
      </c>
    </row>
    <row r="154" spans="1:8" x14ac:dyDescent="0.25">
      <c r="A154" s="1"/>
      <c r="G154" s="2"/>
      <c r="H154" s="1" t="str">
        <f t="shared" si="4"/>
        <v>janvier</v>
      </c>
    </row>
    <row r="155" spans="1:8" x14ac:dyDescent="0.25">
      <c r="A155" s="1"/>
      <c r="G155" s="2"/>
      <c r="H155" s="1" t="str">
        <f t="shared" si="4"/>
        <v>janvier</v>
      </c>
    </row>
    <row r="156" spans="1:8" x14ac:dyDescent="0.25">
      <c r="A156" s="1"/>
      <c r="G156" s="2"/>
      <c r="H156" s="1" t="str">
        <f t="shared" si="4"/>
        <v>janvier</v>
      </c>
    </row>
    <row r="157" spans="1:8" x14ac:dyDescent="0.25">
      <c r="A157" s="1"/>
      <c r="G157" s="2"/>
      <c r="H157" s="1" t="str">
        <f t="shared" si="4"/>
        <v>janvier</v>
      </c>
    </row>
    <row r="158" spans="1:8" x14ac:dyDescent="0.25">
      <c r="A158" s="1"/>
      <c r="G158" s="2"/>
      <c r="H158" s="1" t="str">
        <f t="shared" si="4"/>
        <v>janvier</v>
      </c>
    </row>
    <row r="159" spans="1:8" x14ac:dyDescent="0.25">
      <c r="A159" s="1"/>
      <c r="G159" s="2"/>
      <c r="H159" s="1" t="str">
        <f t="shared" si="4"/>
        <v>janvier</v>
      </c>
    </row>
    <row r="160" spans="1:8" x14ac:dyDescent="0.25">
      <c r="A160" s="1"/>
      <c r="G160" s="2"/>
      <c r="H160" s="1" t="str">
        <f t="shared" si="4"/>
        <v>janvier</v>
      </c>
    </row>
    <row r="161" spans="1:8" x14ac:dyDescent="0.25">
      <c r="A161" s="1"/>
      <c r="G161" s="2"/>
      <c r="H161" s="1" t="str">
        <f t="shared" si="4"/>
        <v>janvier</v>
      </c>
    </row>
    <row r="162" spans="1:8" x14ac:dyDescent="0.25">
      <c r="A162" s="1"/>
      <c r="G162" s="2"/>
      <c r="H162" s="1" t="str">
        <f t="shared" si="4"/>
        <v>janvier</v>
      </c>
    </row>
    <row r="163" spans="1:8" x14ac:dyDescent="0.25">
      <c r="A163" s="1"/>
      <c r="G163" s="2"/>
      <c r="H163" s="1" t="str">
        <f t="shared" si="4"/>
        <v>janvier</v>
      </c>
    </row>
    <row r="164" spans="1:8" x14ac:dyDescent="0.25">
      <c r="A164" s="1"/>
      <c r="G164" s="2"/>
      <c r="H164" s="1" t="str">
        <f t="shared" si="4"/>
        <v>janvier</v>
      </c>
    </row>
    <row r="165" spans="1:8" x14ac:dyDescent="0.25">
      <c r="A165" s="1"/>
      <c r="G165" s="2"/>
      <c r="H165" s="1" t="str">
        <f t="shared" ref="H165:H228" si="5">TEXT(G165,"mmmm")</f>
        <v>janvier</v>
      </c>
    </row>
    <row r="166" spans="1:8" x14ac:dyDescent="0.25">
      <c r="A166" s="1"/>
      <c r="G166" s="2"/>
      <c r="H166" s="1" t="str">
        <f t="shared" si="5"/>
        <v>janvier</v>
      </c>
    </row>
    <row r="167" spans="1:8" x14ac:dyDescent="0.25">
      <c r="A167" s="1"/>
      <c r="G167" s="2"/>
      <c r="H167" s="1" t="str">
        <f t="shared" si="5"/>
        <v>janvier</v>
      </c>
    </row>
    <row r="168" spans="1:8" x14ac:dyDescent="0.25">
      <c r="A168" s="1"/>
      <c r="G168" s="2"/>
      <c r="H168" s="1" t="str">
        <f t="shared" si="5"/>
        <v>janvier</v>
      </c>
    </row>
    <row r="169" spans="1:8" x14ac:dyDescent="0.25">
      <c r="A169" s="1"/>
      <c r="G169" s="2"/>
      <c r="H169" s="1" t="str">
        <f t="shared" si="5"/>
        <v>janvier</v>
      </c>
    </row>
    <row r="170" spans="1:8" x14ac:dyDescent="0.25">
      <c r="A170" s="1"/>
      <c r="G170" s="2"/>
      <c r="H170" s="1" t="str">
        <f t="shared" si="5"/>
        <v>janvier</v>
      </c>
    </row>
    <row r="171" spans="1:8" x14ac:dyDescent="0.25">
      <c r="A171" s="1"/>
      <c r="G171" s="2"/>
      <c r="H171" s="1" t="str">
        <f t="shared" si="5"/>
        <v>janvier</v>
      </c>
    </row>
    <row r="172" spans="1:8" x14ac:dyDescent="0.25">
      <c r="A172" s="1"/>
      <c r="G172" s="2"/>
      <c r="H172" s="1" t="str">
        <f t="shared" si="5"/>
        <v>janvier</v>
      </c>
    </row>
    <row r="173" spans="1:8" x14ac:dyDescent="0.25">
      <c r="A173" s="1"/>
      <c r="G173" s="2"/>
      <c r="H173" s="1" t="str">
        <f t="shared" si="5"/>
        <v>janvier</v>
      </c>
    </row>
    <row r="174" spans="1:8" x14ac:dyDescent="0.25">
      <c r="A174" s="1"/>
      <c r="G174" s="2"/>
      <c r="H174" s="1" t="str">
        <f t="shared" si="5"/>
        <v>janvier</v>
      </c>
    </row>
    <row r="175" spans="1:8" x14ac:dyDescent="0.25">
      <c r="A175" s="1"/>
      <c r="G175" s="2"/>
      <c r="H175" s="1" t="str">
        <f t="shared" si="5"/>
        <v>janvier</v>
      </c>
    </row>
    <row r="176" spans="1:8" x14ac:dyDescent="0.25">
      <c r="A176" s="1"/>
      <c r="G176" s="2"/>
      <c r="H176" s="1" t="str">
        <f t="shared" si="5"/>
        <v>janvier</v>
      </c>
    </row>
    <row r="177" spans="1:8" x14ac:dyDescent="0.25">
      <c r="A177" s="1"/>
      <c r="G177" s="2"/>
      <c r="H177" s="1" t="str">
        <f t="shared" si="5"/>
        <v>janvier</v>
      </c>
    </row>
    <row r="178" spans="1:8" x14ac:dyDescent="0.25">
      <c r="A178" s="1"/>
      <c r="G178" s="2"/>
      <c r="H178" s="1" t="str">
        <f t="shared" si="5"/>
        <v>janvier</v>
      </c>
    </row>
    <row r="179" spans="1:8" x14ac:dyDescent="0.25">
      <c r="A179" s="1"/>
      <c r="G179" s="2"/>
      <c r="H179" s="1" t="str">
        <f t="shared" si="5"/>
        <v>janvier</v>
      </c>
    </row>
    <row r="180" spans="1:8" x14ac:dyDescent="0.25">
      <c r="A180" s="1"/>
      <c r="G180" s="2"/>
      <c r="H180" s="1" t="str">
        <f t="shared" si="5"/>
        <v>janvier</v>
      </c>
    </row>
    <row r="181" spans="1:8" x14ac:dyDescent="0.25">
      <c r="A181" s="1"/>
      <c r="G181" s="2"/>
      <c r="H181" s="1" t="str">
        <f t="shared" si="5"/>
        <v>janvier</v>
      </c>
    </row>
    <row r="182" spans="1:8" x14ac:dyDescent="0.25">
      <c r="A182" s="1"/>
      <c r="G182" s="2"/>
      <c r="H182" s="1" t="str">
        <f t="shared" si="5"/>
        <v>janvier</v>
      </c>
    </row>
    <row r="183" spans="1:8" x14ac:dyDescent="0.25">
      <c r="A183" s="1"/>
      <c r="G183" s="2"/>
      <c r="H183" s="1" t="str">
        <f t="shared" si="5"/>
        <v>janvier</v>
      </c>
    </row>
    <row r="184" spans="1:8" x14ac:dyDescent="0.25">
      <c r="A184" s="1"/>
      <c r="G184" s="2"/>
      <c r="H184" s="1" t="str">
        <f t="shared" si="5"/>
        <v>janvier</v>
      </c>
    </row>
    <row r="185" spans="1:8" x14ac:dyDescent="0.25">
      <c r="A185" s="1"/>
      <c r="G185" s="2"/>
      <c r="H185" s="1" t="str">
        <f t="shared" si="5"/>
        <v>janvier</v>
      </c>
    </row>
    <row r="186" spans="1:8" x14ac:dyDescent="0.25">
      <c r="A186" s="1"/>
      <c r="G186" s="2"/>
      <c r="H186" s="1" t="str">
        <f t="shared" si="5"/>
        <v>janvier</v>
      </c>
    </row>
    <row r="187" spans="1:8" x14ac:dyDescent="0.25">
      <c r="A187" s="1"/>
      <c r="G187" s="2"/>
      <c r="H187" s="1" t="str">
        <f t="shared" si="5"/>
        <v>janvier</v>
      </c>
    </row>
    <row r="188" spans="1:8" x14ac:dyDescent="0.25">
      <c r="A188" s="1"/>
      <c r="G188" s="2"/>
      <c r="H188" s="1" t="str">
        <f t="shared" si="5"/>
        <v>janvier</v>
      </c>
    </row>
    <row r="189" spans="1:8" x14ac:dyDescent="0.25">
      <c r="A189" s="1"/>
      <c r="G189" s="2"/>
      <c r="H189" s="1" t="str">
        <f t="shared" si="5"/>
        <v>janvier</v>
      </c>
    </row>
    <row r="190" spans="1:8" x14ac:dyDescent="0.25">
      <c r="A190" s="1"/>
      <c r="G190" s="2"/>
      <c r="H190" s="1" t="str">
        <f t="shared" si="5"/>
        <v>janvier</v>
      </c>
    </row>
    <row r="191" spans="1:8" x14ac:dyDescent="0.25">
      <c r="A191" s="1"/>
      <c r="G191" s="2"/>
      <c r="H191" s="1" t="str">
        <f t="shared" si="5"/>
        <v>janvier</v>
      </c>
    </row>
    <row r="192" spans="1:8" x14ac:dyDescent="0.25">
      <c r="A192" s="1"/>
      <c r="G192" s="2"/>
      <c r="H192" s="1" t="str">
        <f t="shared" si="5"/>
        <v>janvier</v>
      </c>
    </row>
    <row r="193" spans="1:8" x14ac:dyDescent="0.25">
      <c r="A193" s="1"/>
      <c r="G193" s="2"/>
      <c r="H193" s="1" t="str">
        <f t="shared" si="5"/>
        <v>janvier</v>
      </c>
    </row>
    <row r="194" spans="1:8" x14ac:dyDescent="0.25">
      <c r="A194" s="1"/>
      <c r="G194" s="2"/>
      <c r="H194" s="1" t="str">
        <f t="shared" si="5"/>
        <v>janvier</v>
      </c>
    </row>
    <row r="195" spans="1:8" x14ac:dyDescent="0.25">
      <c r="A195" s="1"/>
      <c r="G195" s="2"/>
      <c r="H195" s="1" t="str">
        <f t="shared" si="5"/>
        <v>janvier</v>
      </c>
    </row>
    <row r="196" spans="1:8" x14ac:dyDescent="0.25">
      <c r="A196" s="1"/>
      <c r="G196" s="2"/>
      <c r="H196" s="1" t="str">
        <f t="shared" si="5"/>
        <v>janvier</v>
      </c>
    </row>
    <row r="197" spans="1:8" x14ac:dyDescent="0.25">
      <c r="A197" s="1"/>
      <c r="G197" s="2"/>
      <c r="H197" s="1" t="str">
        <f t="shared" si="5"/>
        <v>janvier</v>
      </c>
    </row>
    <row r="198" spans="1:8" x14ac:dyDescent="0.25">
      <c r="A198" s="1"/>
      <c r="G198" s="2"/>
      <c r="H198" s="1" t="str">
        <f t="shared" si="5"/>
        <v>janvier</v>
      </c>
    </row>
    <row r="199" spans="1:8" x14ac:dyDescent="0.25">
      <c r="A199" s="1"/>
      <c r="G199" s="2"/>
      <c r="H199" s="1" t="str">
        <f t="shared" si="5"/>
        <v>janvier</v>
      </c>
    </row>
    <row r="200" spans="1:8" x14ac:dyDescent="0.25">
      <c r="A200" s="1"/>
      <c r="G200" s="2"/>
      <c r="H200" s="1" t="str">
        <f t="shared" si="5"/>
        <v>janvier</v>
      </c>
    </row>
    <row r="201" spans="1:8" x14ac:dyDescent="0.25">
      <c r="A201" s="1"/>
      <c r="G201" s="2"/>
      <c r="H201" s="1" t="str">
        <f t="shared" si="5"/>
        <v>janvier</v>
      </c>
    </row>
    <row r="202" spans="1:8" x14ac:dyDescent="0.25">
      <c r="A202" s="1"/>
      <c r="G202" s="2"/>
      <c r="H202" s="1" t="str">
        <f t="shared" si="5"/>
        <v>janvier</v>
      </c>
    </row>
    <row r="203" spans="1:8" x14ac:dyDescent="0.25">
      <c r="A203" s="1"/>
      <c r="G203" s="2"/>
      <c r="H203" s="1" t="str">
        <f t="shared" si="5"/>
        <v>janvier</v>
      </c>
    </row>
    <row r="204" spans="1:8" x14ac:dyDescent="0.25">
      <c r="A204" s="1"/>
      <c r="G204" s="2"/>
      <c r="H204" s="1" t="str">
        <f t="shared" si="5"/>
        <v>janvier</v>
      </c>
    </row>
    <row r="205" spans="1:8" x14ac:dyDescent="0.25">
      <c r="A205" s="1"/>
      <c r="G205" s="2"/>
      <c r="H205" s="1" t="str">
        <f t="shared" si="5"/>
        <v>janvier</v>
      </c>
    </row>
    <row r="206" spans="1:8" x14ac:dyDescent="0.25">
      <c r="A206" s="1"/>
      <c r="G206" s="2"/>
      <c r="H206" s="1" t="str">
        <f t="shared" si="5"/>
        <v>janvier</v>
      </c>
    </row>
    <row r="207" spans="1:8" x14ac:dyDescent="0.25">
      <c r="A207" s="1"/>
      <c r="G207" s="2"/>
      <c r="H207" s="1" t="str">
        <f t="shared" si="5"/>
        <v>janvier</v>
      </c>
    </row>
    <row r="208" spans="1:8" x14ac:dyDescent="0.25">
      <c r="A208" s="1"/>
      <c r="G208" s="2"/>
      <c r="H208" s="1" t="str">
        <f t="shared" si="5"/>
        <v>janvier</v>
      </c>
    </row>
    <row r="209" spans="1:8" x14ac:dyDescent="0.25">
      <c r="A209" s="1"/>
      <c r="G209" s="2"/>
      <c r="H209" s="1" t="str">
        <f t="shared" si="5"/>
        <v>janvier</v>
      </c>
    </row>
    <row r="210" spans="1:8" x14ac:dyDescent="0.25">
      <c r="A210" s="1"/>
      <c r="G210" s="2"/>
      <c r="H210" s="1" t="str">
        <f t="shared" si="5"/>
        <v>janvier</v>
      </c>
    </row>
    <row r="211" spans="1:8" x14ac:dyDescent="0.25">
      <c r="A211" s="1"/>
      <c r="G211" s="2"/>
      <c r="H211" s="1" t="str">
        <f t="shared" si="5"/>
        <v>janvier</v>
      </c>
    </row>
    <row r="212" spans="1:8" x14ac:dyDescent="0.25">
      <c r="A212" s="1"/>
      <c r="G212" s="2"/>
      <c r="H212" s="1" t="str">
        <f t="shared" si="5"/>
        <v>janvier</v>
      </c>
    </row>
    <row r="213" spans="1:8" x14ac:dyDescent="0.25">
      <c r="A213" s="1"/>
      <c r="G213" s="2"/>
      <c r="H213" s="1" t="str">
        <f t="shared" si="5"/>
        <v>janvier</v>
      </c>
    </row>
    <row r="214" spans="1:8" x14ac:dyDescent="0.25">
      <c r="A214" s="1"/>
      <c r="G214" s="2"/>
      <c r="H214" s="1" t="str">
        <f t="shared" si="5"/>
        <v>janvier</v>
      </c>
    </row>
    <row r="215" spans="1:8" x14ac:dyDescent="0.25">
      <c r="A215" s="1"/>
      <c r="G215" s="2"/>
      <c r="H215" s="1" t="str">
        <f t="shared" si="5"/>
        <v>janvier</v>
      </c>
    </row>
    <row r="216" spans="1:8" x14ac:dyDescent="0.25">
      <c r="A216" s="1"/>
      <c r="G216" s="2"/>
      <c r="H216" s="1" t="str">
        <f t="shared" si="5"/>
        <v>janvier</v>
      </c>
    </row>
    <row r="217" spans="1:8" x14ac:dyDescent="0.25">
      <c r="A217" s="1"/>
      <c r="G217" s="2"/>
      <c r="H217" s="1" t="str">
        <f t="shared" si="5"/>
        <v>janvier</v>
      </c>
    </row>
    <row r="218" spans="1:8" x14ac:dyDescent="0.25">
      <c r="A218" s="1"/>
      <c r="G218" s="2"/>
      <c r="H218" s="1" t="str">
        <f t="shared" si="5"/>
        <v>janvier</v>
      </c>
    </row>
    <row r="219" spans="1:8" x14ac:dyDescent="0.25">
      <c r="A219" s="1"/>
      <c r="G219" s="2"/>
      <c r="H219" s="1" t="str">
        <f t="shared" si="5"/>
        <v>janvier</v>
      </c>
    </row>
    <row r="220" spans="1:8" x14ac:dyDescent="0.25">
      <c r="A220" s="1"/>
      <c r="G220" s="2"/>
      <c r="H220" s="1" t="str">
        <f t="shared" si="5"/>
        <v>janvier</v>
      </c>
    </row>
    <row r="221" spans="1:8" x14ac:dyDescent="0.25">
      <c r="A221" s="1"/>
      <c r="G221" s="2"/>
      <c r="H221" s="1" t="str">
        <f t="shared" si="5"/>
        <v>janvier</v>
      </c>
    </row>
    <row r="222" spans="1:8" x14ac:dyDescent="0.25">
      <c r="A222" s="1"/>
      <c r="G222" s="2"/>
      <c r="H222" s="1" t="str">
        <f t="shared" si="5"/>
        <v>janvier</v>
      </c>
    </row>
    <row r="223" spans="1:8" x14ac:dyDescent="0.25">
      <c r="A223" s="1"/>
      <c r="G223" s="2"/>
      <c r="H223" s="1" t="str">
        <f t="shared" si="5"/>
        <v>janvier</v>
      </c>
    </row>
    <row r="224" spans="1:8" x14ac:dyDescent="0.25">
      <c r="A224" s="1"/>
      <c r="G224" s="2"/>
      <c r="H224" s="1" t="str">
        <f t="shared" si="5"/>
        <v>janvier</v>
      </c>
    </row>
    <row r="225" spans="1:8" x14ac:dyDescent="0.25">
      <c r="A225" s="1"/>
      <c r="G225" s="2"/>
      <c r="H225" s="1" t="str">
        <f t="shared" si="5"/>
        <v>janvier</v>
      </c>
    </row>
    <row r="226" spans="1:8" x14ac:dyDescent="0.25">
      <c r="A226" s="1"/>
      <c r="G226" s="2"/>
      <c r="H226" s="1" t="str">
        <f t="shared" si="5"/>
        <v>janvier</v>
      </c>
    </row>
    <row r="227" spans="1:8" x14ac:dyDescent="0.25">
      <c r="A227" s="1"/>
      <c r="G227" s="2"/>
      <c r="H227" s="1" t="str">
        <f t="shared" si="5"/>
        <v>janvier</v>
      </c>
    </row>
    <row r="228" spans="1:8" x14ac:dyDescent="0.25">
      <c r="A228" s="1"/>
      <c r="G228" s="2"/>
      <c r="H228" s="1" t="str">
        <f t="shared" si="5"/>
        <v>janvier</v>
      </c>
    </row>
    <row r="229" spans="1:8" x14ac:dyDescent="0.25">
      <c r="A229" s="1"/>
      <c r="G229" s="2"/>
      <c r="H229" s="1" t="str">
        <f t="shared" ref="H229:H292" si="6">TEXT(G229,"mmmm")</f>
        <v>janvier</v>
      </c>
    </row>
    <row r="230" spans="1:8" x14ac:dyDescent="0.25">
      <c r="A230" s="1"/>
      <c r="G230" s="2"/>
      <c r="H230" s="1" t="str">
        <f t="shared" si="6"/>
        <v>janvier</v>
      </c>
    </row>
    <row r="231" spans="1:8" x14ac:dyDescent="0.25">
      <c r="A231" s="1"/>
      <c r="G231" s="2"/>
      <c r="H231" s="1" t="str">
        <f t="shared" si="6"/>
        <v>janvier</v>
      </c>
    </row>
    <row r="232" spans="1:8" x14ac:dyDescent="0.25">
      <c r="A232" s="1"/>
      <c r="G232" s="2"/>
      <c r="H232" s="1" t="str">
        <f t="shared" si="6"/>
        <v>janvier</v>
      </c>
    </row>
    <row r="233" spans="1:8" x14ac:dyDescent="0.25">
      <c r="A233" s="1"/>
      <c r="G233" s="2"/>
      <c r="H233" s="1" t="str">
        <f t="shared" si="6"/>
        <v>janvier</v>
      </c>
    </row>
    <row r="234" spans="1:8" x14ac:dyDescent="0.25">
      <c r="A234" s="1"/>
      <c r="G234" s="2"/>
      <c r="H234" s="1" t="str">
        <f t="shared" si="6"/>
        <v>janvier</v>
      </c>
    </row>
    <row r="235" spans="1:8" x14ac:dyDescent="0.25">
      <c r="A235" s="1"/>
      <c r="G235" s="2"/>
      <c r="H235" s="1" t="str">
        <f t="shared" si="6"/>
        <v>janvier</v>
      </c>
    </row>
    <row r="236" spans="1:8" x14ac:dyDescent="0.25">
      <c r="A236" s="1"/>
      <c r="G236" s="2"/>
      <c r="H236" s="1" t="str">
        <f t="shared" si="6"/>
        <v>janvier</v>
      </c>
    </row>
    <row r="237" spans="1:8" x14ac:dyDescent="0.25">
      <c r="A237" s="1"/>
      <c r="G237" s="2"/>
      <c r="H237" s="1" t="str">
        <f t="shared" si="6"/>
        <v>janvier</v>
      </c>
    </row>
    <row r="238" spans="1:8" x14ac:dyDescent="0.25">
      <c r="A238" s="1"/>
      <c r="G238" s="2"/>
      <c r="H238" s="1" t="str">
        <f t="shared" si="6"/>
        <v>janvier</v>
      </c>
    </row>
    <row r="239" spans="1:8" x14ac:dyDescent="0.25">
      <c r="A239" s="1"/>
      <c r="G239" s="2"/>
      <c r="H239" s="1" t="str">
        <f t="shared" si="6"/>
        <v>janvier</v>
      </c>
    </row>
    <row r="240" spans="1:8" x14ac:dyDescent="0.25">
      <c r="A240" s="1"/>
      <c r="G240" s="2"/>
      <c r="H240" s="1" t="str">
        <f t="shared" si="6"/>
        <v>janvier</v>
      </c>
    </row>
    <row r="241" spans="1:8" x14ac:dyDescent="0.25">
      <c r="A241" s="1"/>
      <c r="G241" s="2"/>
      <c r="H241" s="1" t="str">
        <f t="shared" si="6"/>
        <v>janvier</v>
      </c>
    </row>
    <row r="242" spans="1:8" x14ac:dyDescent="0.25">
      <c r="A242" s="1"/>
      <c r="G242" s="2"/>
      <c r="H242" s="1" t="str">
        <f t="shared" si="6"/>
        <v>janvier</v>
      </c>
    </row>
    <row r="243" spans="1:8" x14ac:dyDescent="0.25">
      <c r="A243" s="1"/>
      <c r="G243" s="2"/>
      <c r="H243" s="1" t="str">
        <f t="shared" si="6"/>
        <v>janvier</v>
      </c>
    </row>
    <row r="244" spans="1:8" x14ac:dyDescent="0.25">
      <c r="A244" s="1"/>
      <c r="G244" s="2"/>
      <c r="H244" s="1" t="str">
        <f t="shared" si="6"/>
        <v>janvier</v>
      </c>
    </row>
    <row r="245" spans="1:8" x14ac:dyDescent="0.25">
      <c r="A245" s="1"/>
      <c r="G245" s="2"/>
      <c r="H245" s="1" t="str">
        <f t="shared" si="6"/>
        <v>janvier</v>
      </c>
    </row>
    <row r="246" spans="1:8" x14ac:dyDescent="0.25">
      <c r="A246" s="1"/>
      <c r="G246" s="2"/>
      <c r="H246" s="1" t="str">
        <f t="shared" si="6"/>
        <v>janvier</v>
      </c>
    </row>
    <row r="247" spans="1:8" x14ac:dyDescent="0.25">
      <c r="A247" s="1"/>
      <c r="G247" s="2"/>
      <c r="H247" s="1" t="str">
        <f t="shared" si="6"/>
        <v>janvier</v>
      </c>
    </row>
    <row r="248" spans="1:8" x14ac:dyDescent="0.25">
      <c r="A248" s="1"/>
      <c r="G248" s="2"/>
      <c r="H248" s="1" t="str">
        <f t="shared" si="6"/>
        <v>janvier</v>
      </c>
    </row>
    <row r="249" spans="1:8" x14ac:dyDescent="0.25">
      <c r="A249" s="1"/>
      <c r="G249" s="2"/>
      <c r="H249" s="1" t="str">
        <f t="shared" si="6"/>
        <v>janvier</v>
      </c>
    </row>
    <row r="250" spans="1:8" x14ac:dyDescent="0.25">
      <c r="A250" s="1"/>
      <c r="G250" s="2"/>
      <c r="H250" s="1" t="str">
        <f t="shared" si="6"/>
        <v>janvier</v>
      </c>
    </row>
    <row r="251" spans="1:8" x14ac:dyDescent="0.25">
      <c r="A251" s="1"/>
      <c r="G251" s="2"/>
      <c r="H251" s="1" t="str">
        <f t="shared" si="6"/>
        <v>janvier</v>
      </c>
    </row>
    <row r="252" spans="1:8" x14ac:dyDescent="0.25">
      <c r="A252" s="1"/>
      <c r="G252" s="2"/>
      <c r="H252" s="1" t="str">
        <f t="shared" si="6"/>
        <v>janvier</v>
      </c>
    </row>
    <row r="253" spans="1:8" x14ac:dyDescent="0.25">
      <c r="A253" s="1"/>
      <c r="G253" s="2"/>
      <c r="H253" s="1" t="str">
        <f t="shared" si="6"/>
        <v>janvier</v>
      </c>
    </row>
    <row r="254" spans="1:8" x14ac:dyDescent="0.25">
      <c r="A254" s="1"/>
      <c r="G254" s="2"/>
      <c r="H254" s="1" t="str">
        <f t="shared" si="6"/>
        <v>janvier</v>
      </c>
    </row>
    <row r="255" spans="1:8" x14ac:dyDescent="0.25">
      <c r="A255" s="1"/>
      <c r="G255" s="2"/>
      <c r="H255" s="1" t="str">
        <f t="shared" si="6"/>
        <v>janvier</v>
      </c>
    </row>
    <row r="256" spans="1:8" x14ac:dyDescent="0.25">
      <c r="A256" s="1"/>
      <c r="G256" s="2"/>
      <c r="H256" s="1" t="str">
        <f t="shared" si="6"/>
        <v>janvier</v>
      </c>
    </row>
    <row r="257" spans="1:8" x14ac:dyDescent="0.25">
      <c r="A257" s="1"/>
      <c r="G257" s="2"/>
      <c r="H257" s="1" t="str">
        <f t="shared" si="6"/>
        <v>janvier</v>
      </c>
    </row>
    <row r="258" spans="1:8" x14ac:dyDescent="0.25">
      <c r="A258" s="1"/>
      <c r="G258" s="2"/>
      <c r="H258" s="1" t="str">
        <f t="shared" si="6"/>
        <v>janvier</v>
      </c>
    </row>
    <row r="259" spans="1:8" x14ac:dyDescent="0.25">
      <c r="A259" s="1"/>
      <c r="G259" s="2"/>
      <c r="H259" s="1" t="str">
        <f t="shared" si="6"/>
        <v>janvier</v>
      </c>
    </row>
    <row r="260" spans="1:8" x14ac:dyDescent="0.25">
      <c r="A260" s="1"/>
      <c r="G260" s="2"/>
      <c r="H260" s="1" t="str">
        <f t="shared" si="6"/>
        <v>janvier</v>
      </c>
    </row>
    <row r="261" spans="1:8" x14ac:dyDescent="0.25">
      <c r="A261" s="1"/>
      <c r="G261" s="2"/>
      <c r="H261" s="1" t="str">
        <f t="shared" si="6"/>
        <v>janvier</v>
      </c>
    </row>
    <row r="262" spans="1:8" x14ac:dyDescent="0.25">
      <c r="A262" s="1"/>
      <c r="G262" s="2"/>
      <c r="H262" s="1" t="str">
        <f t="shared" si="6"/>
        <v>janvier</v>
      </c>
    </row>
    <row r="263" spans="1:8" x14ac:dyDescent="0.25">
      <c r="A263" s="1"/>
      <c r="G263" s="2"/>
      <c r="H263" s="1" t="str">
        <f t="shared" si="6"/>
        <v>janvier</v>
      </c>
    </row>
    <row r="264" spans="1:8" x14ac:dyDescent="0.25">
      <c r="A264" s="1"/>
      <c r="G264" s="2"/>
      <c r="H264" s="1" t="str">
        <f t="shared" si="6"/>
        <v>janvier</v>
      </c>
    </row>
    <row r="265" spans="1:8" x14ac:dyDescent="0.25">
      <c r="A265" s="1"/>
      <c r="G265" s="2"/>
      <c r="H265" s="1" t="str">
        <f t="shared" si="6"/>
        <v>janvier</v>
      </c>
    </row>
    <row r="266" spans="1:8" x14ac:dyDescent="0.25">
      <c r="A266" s="1"/>
      <c r="G266" s="2"/>
      <c r="H266" s="1" t="str">
        <f t="shared" si="6"/>
        <v>janvier</v>
      </c>
    </row>
    <row r="267" spans="1:8" x14ac:dyDescent="0.25">
      <c r="A267" s="1"/>
      <c r="G267" s="2"/>
      <c r="H267" s="1" t="str">
        <f t="shared" si="6"/>
        <v>janvier</v>
      </c>
    </row>
    <row r="268" spans="1:8" x14ac:dyDescent="0.25">
      <c r="A268" s="1"/>
      <c r="G268" s="2"/>
      <c r="H268" s="1" t="str">
        <f t="shared" si="6"/>
        <v>janvier</v>
      </c>
    </row>
    <row r="269" spans="1:8" x14ac:dyDescent="0.25">
      <c r="A269" s="1"/>
      <c r="G269" s="2"/>
      <c r="H269" s="1" t="str">
        <f t="shared" si="6"/>
        <v>janvier</v>
      </c>
    </row>
    <row r="270" spans="1:8" x14ac:dyDescent="0.25">
      <c r="A270" s="1"/>
      <c r="G270" s="2"/>
      <c r="H270" s="1" t="str">
        <f t="shared" si="6"/>
        <v>janvier</v>
      </c>
    </row>
    <row r="271" spans="1:8" x14ac:dyDescent="0.25">
      <c r="A271" s="1"/>
      <c r="G271" s="2"/>
      <c r="H271" s="1" t="str">
        <f t="shared" si="6"/>
        <v>janvier</v>
      </c>
    </row>
    <row r="272" spans="1:8" x14ac:dyDescent="0.25">
      <c r="A272" s="1"/>
      <c r="G272" s="2"/>
      <c r="H272" s="1" t="str">
        <f t="shared" si="6"/>
        <v>janvier</v>
      </c>
    </row>
    <row r="273" spans="1:8" x14ac:dyDescent="0.25">
      <c r="A273" s="1"/>
      <c r="G273" s="2"/>
      <c r="H273" s="1" t="str">
        <f t="shared" si="6"/>
        <v>janvier</v>
      </c>
    </row>
    <row r="274" spans="1:8" x14ac:dyDescent="0.25">
      <c r="A274" s="1"/>
      <c r="G274" s="2"/>
      <c r="H274" s="1" t="str">
        <f t="shared" si="6"/>
        <v>janvier</v>
      </c>
    </row>
    <row r="275" spans="1:8" x14ac:dyDescent="0.25">
      <c r="A275" s="1"/>
      <c r="G275" s="2"/>
      <c r="H275" s="1" t="str">
        <f t="shared" si="6"/>
        <v>janvier</v>
      </c>
    </row>
    <row r="276" spans="1:8" x14ac:dyDescent="0.25">
      <c r="A276" s="1"/>
      <c r="G276" s="2"/>
      <c r="H276" s="1" t="str">
        <f t="shared" si="6"/>
        <v>janvier</v>
      </c>
    </row>
    <row r="277" spans="1:8" x14ac:dyDescent="0.25">
      <c r="A277" s="1"/>
      <c r="G277" s="2"/>
      <c r="H277" s="1" t="str">
        <f t="shared" si="6"/>
        <v>janvier</v>
      </c>
    </row>
    <row r="278" spans="1:8" x14ac:dyDescent="0.25">
      <c r="A278" s="1"/>
      <c r="G278" s="2"/>
      <c r="H278" s="1" t="str">
        <f t="shared" si="6"/>
        <v>janvier</v>
      </c>
    </row>
    <row r="279" spans="1:8" x14ac:dyDescent="0.25">
      <c r="A279" s="1"/>
      <c r="G279" s="2"/>
      <c r="H279" s="1" t="str">
        <f t="shared" si="6"/>
        <v>janvier</v>
      </c>
    </row>
    <row r="280" spans="1:8" x14ac:dyDescent="0.25">
      <c r="A280" s="1"/>
      <c r="G280" s="2"/>
      <c r="H280" s="1" t="str">
        <f t="shared" si="6"/>
        <v>janvier</v>
      </c>
    </row>
    <row r="281" spans="1:8" x14ac:dyDescent="0.25">
      <c r="A281" s="1"/>
      <c r="G281" s="2"/>
      <c r="H281" s="1" t="str">
        <f t="shared" si="6"/>
        <v>janvier</v>
      </c>
    </row>
    <row r="282" spans="1:8" x14ac:dyDescent="0.25">
      <c r="A282" s="1"/>
      <c r="G282" s="2"/>
      <c r="H282" s="1" t="str">
        <f t="shared" si="6"/>
        <v>janvier</v>
      </c>
    </row>
    <row r="283" spans="1:8" x14ac:dyDescent="0.25">
      <c r="A283" s="1"/>
      <c r="G283" s="2"/>
      <c r="H283" s="1" t="str">
        <f t="shared" si="6"/>
        <v>janvier</v>
      </c>
    </row>
    <row r="284" spans="1:8" x14ac:dyDescent="0.25">
      <c r="A284" s="1"/>
      <c r="G284" s="2"/>
      <c r="H284" s="1" t="str">
        <f t="shared" si="6"/>
        <v>janvier</v>
      </c>
    </row>
    <row r="285" spans="1:8" x14ac:dyDescent="0.25">
      <c r="A285" s="1"/>
      <c r="G285" s="2"/>
      <c r="H285" s="1" t="str">
        <f t="shared" si="6"/>
        <v>janvier</v>
      </c>
    </row>
    <row r="286" spans="1:8" x14ac:dyDescent="0.25">
      <c r="A286" s="1"/>
      <c r="G286" s="2"/>
      <c r="H286" s="1" t="str">
        <f t="shared" si="6"/>
        <v>janvier</v>
      </c>
    </row>
    <row r="287" spans="1:8" x14ac:dyDescent="0.25">
      <c r="A287" s="1"/>
      <c r="G287" s="2"/>
      <c r="H287" s="1" t="str">
        <f t="shared" si="6"/>
        <v>janvier</v>
      </c>
    </row>
    <row r="288" spans="1:8" x14ac:dyDescent="0.25">
      <c r="A288" s="1"/>
      <c r="G288" s="2"/>
      <c r="H288" s="1" t="str">
        <f t="shared" si="6"/>
        <v>janvier</v>
      </c>
    </row>
    <row r="289" spans="1:8" x14ac:dyDescent="0.25">
      <c r="A289" s="1"/>
      <c r="G289" s="2"/>
      <c r="H289" s="1" t="str">
        <f t="shared" si="6"/>
        <v>janvier</v>
      </c>
    </row>
    <row r="290" spans="1:8" x14ac:dyDescent="0.25">
      <c r="A290" s="1"/>
      <c r="G290" s="2"/>
      <c r="H290" s="1" t="str">
        <f t="shared" si="6"/>
        <v>janvier</v>
      </c>
    </row>
    <row r="291" spans="1:8" x14ac:dyDescent="0.25">
      <c r="A291" s="1"/>
      <c r="G291" s="2"/>
      <c r="H291" s="1" t="str">
        <f t="shared" si="6"/>
        <v>janvier</v>
      </c>
    </row>
    <row r="292" spans="1:8" x14ac:dyDescent="0.25">
      <c r="A292" s="1"/>
      <c r="G292" s="2"/>
      <c r="H292" s="1" t="str">
        <f t="shared" si="6"/>
        <v>janvier</v>
      </c>
    </row>
    <row r="293" spans="1:8" x14ac:dyDescent="0.25">
      <c r="A293" s="1"/>
      <c r="G293" s="2"/>
      <c r="H293" s="1" t="str">
        <f t="shared" ref="H293:H356" si="7">TEXT(G293,"mmmm")</f>
        <v>janvier</v>
      </c>
    </row>
    <row r="294" spans="1:8" x14ac:dyDescent="0.25">
      <c r="A294" s="1"/>
      <c r="G294" s="2"/>
      <c r="H294" s="1" t="str">
        <f t="shared" si="7"/>
        <v>janvier</v>
      </c>
    </row>
    <row r="295" spans="1:8" x14ac:dyDescent="0.25">
      <c r="A295" s="1"/>
      <c r="G295" s="2"/>
      <c r="H295" s="1" t="str">
        <f t="shared" si="7"/>
        <v>janvier</v>
      </c>
    </row>
    <row r="296" spans="1:8" x14ac:dyDescent="0.25">
      <c r="A296" s="1"/>
      <c r="G296" s="2"/>
      <c r="H296" s="1" t="str">
        <f t="shared" si="7"/>
        <v>janvier</v>
      </c>
    </row>
    <row r="297" spans="1:8" x14ac:dyDescent="0.25">
      <c r="A297" s="1"/>
      <c r="G297" s="2"/>
      <c r="H297" s="1" t="str">
        <f t="shared" si="7"/>
        <v>janvier</v>
      </c>
    </row>
    <row r="298" spans="1:8" x14ac:dyDescent="0.25">
      <c r="A298" s="1"/>
      <c r="G298" s="2"/>
      <c r="H298" s="1" t="str">
        <f t="shared" si="7"/>
        <v>janvier</v>
      </c>
    </row>
    <row r="299" spans="1:8" x14ac:dyDescent="0.25">
      <c r="A299" s="1"/>
      <c r="G299" s="2"/>
      <c r="H299" s="1" t="str">
        <f t="shared" si="7"/>
        <v>janvier</v>
      </c>
    </row>
    <row r="300" spans="1:8" x14ac:dyDescent="0.25">
      <c r="A300" s="1"/>
      <c r="G300" s="2"/>
      <c r="H300" s="1" t="str">
        <f t="shared" si="7"/>
        <v>janvier</v>
      </c>
    </row>
    <row r="301" spans="1:8" x14ac:dyDescent="0.25">
      <c r="A301" s="1"/>
      <c r="G301" s="2"/>
      <c r="H301" s="1" t="str">
        <f t="shared" si="7"/>
        <v>janvier</v>
      </c>
    </row>
    <row r="302" spans="1:8" x14ac:dyDescent="0.25">
      <c r="A302" s="1"/>
      <c r="G302" s="2"/>
      <c r="H302" s="1" t="str">
        <f t="shared" si="7"/>
        <v>janvier</v>
      </c>
    </row>
    <row r="303" spans="1:8" x14ac:dyDescent="0.25">
      <c r="A303" s="1"/>
      <c r="G303" s="2"/>
      <c r="H303" s="1" t="str">
        <f t="shared" si="7"/>
        <v>janvier</v>
      </c>
    </row>
    <row r="304" spans="1:8" x14ac:dyDescent="0.25">
      <c r="A304" s="1"/>
      <c r="G304" s="2"/>
      <c r="H304" s="1" t="str">
        <f t="shared" si="7"/>
        <v>janvier</v>
      </c>
    </row>
    <row r="305" spans="1:8" x14ac:dyDescent="0.25">
      <c r="A305" s="1"/>
      <c r="G305" s="2"/>
      <c r="H305" s="1" t="str">
        <f t="shared" si="7"/>
        <v>janvier</v>
      </c>
    </row>
    <row r="306" spans="1:8" x14ac:dyDescent="0.25">
      <c r="A306" s="1"/>
      <c r="G306" s="2"/>
      <c r="H306" s="1" t="str">
        <f t="shared" si="7"/>
        <v>janvier</v>
      </c>
    </row>
    <row r="307" spans="1:8" x14ac:dyDescent="0.25">
      <c r="A307" s="1"/>
      <c r="G307" s="2"/>
      <c r="H307" s="1" t="str">
        <f t="shared" si="7"/>
        <v>janvier</v>
      </c>
    </row>
    <row r="308" spans="1:8" x14ac:dyDescent="0.25">
      <c r="A308" s="1"/>
      <c r="G308" s="2"/>
      <c r="H308" s="1" t="str">
        <f t="shared" si="7"/>
        <v>janvier</v>
      </c>
    </row>
    <row r="309" spans="1:8" x14ac:dyDescent="0.25">
      <c r="A309" s="1"/>
      <c r="G309" s="2"/>
      <c r="H309" s="1" t="str">
        <f t="shared" si="7"/>
        <v>janvier</v>
      </c>
    </row>
    <row r="310" spans="1:8" x14ac:dyDescent="0.25">
      <c r="A310" s="1"/>
      <c r="G310" s="2"/>
      <c r="H310" s="1" t="str">
        <f t="shared" si="7"/>
        <v>janvier</v>
      </c>
    </row>
    <row r="311" spans="1:8" x14ac:dyDescent="0.25">
      <c r="A311" s="1"/>
      <c r="G311" s="2"/>
      <c r="H311" s="1" t="str">
        <f t="shared" si="7"/>
        <v>janvier</v>
      </c>
    </row>
    <row r="312" spans="1:8" x14ac:dyDescent="0.25">
      <c r="A312" s="1"/>
      <c r="G312" s="2"/>
      <c r="H312" s="1" t="str">
        <f t="shared" si="7"/>
        <v>janvier</v>
      </c>
    </row>
    <row r="313" spans="1:8" x14ac:dyDescent="0.25">
      <c r="A313" s="1"/>
      <c r="G313" s="2"/>
      <c r="H313" s="1" t="str">
        <f t="shared" si="7"/>
        <v>janvier</v>
      </c>
    </row>
    <row r="314" spans="1:8" x14ac:dyDescent="0.25">
      <c r="A314" s="1"/>
      <c r="G314" s="2"/>
      <c r="H314" s="1" t="str">
        <f t="shared" si="7"/>
        <v>janvier</v>
      </c>
    </row>
    <row r="315" spans="1:8" x14ac:dyDescent="0.25">
      <c r="A315" s="1"/>
      <c r="G315" s="2"/>
      <c r="H315" s="1" t="str">
        <f t="shared" si="7"/>
        <v>janvier</v>
      </c>
    </row>
    <row r="316" spans="1:8" x14ac:dyDescent="0.25">
      <c r="A316" s="1"/>
      <c r="G316" s="2"/>
      <c r="H316" s="1" t="str">
        <f t="shared" si="7"/>
        <v>janvier</v>
      </c>
    </row>
    <row r="317" spans="1:8" x14ac:dyDescent="0.25">
      <c r="A317" s="1"/>
      <c r="G317" s="2"/>
      <c r="H317" s="1" t="str">
        <f t="shared" si="7"/>
        <v>janvier</v>
      </c>
    </row>
    <row r="318" spans="1:8" x14ac:dyDescent="0.25">
      <c r="A318" s="1"/>
      <c r="G318" s="2"/>
      <c r="H318" s="1" t="str">
        <f t="shared" si="7"/>
        <v>janvier</v>
      </c>
    </row>
    <row r="319" spans="1:8" x14ac:dyDescent="0.25">
      <c r="A319" s="1"/>
      <c r="G319" s="2"/>
      <c r="H319" s="1" t="str">
        <f t="shared" si="7"/>
        <v>janvier</v>
      </c>
    </row>
    <row r="320" spans="1:8" x14ac:dyDescent="0.25">
      <c r="A320" s="1"/>
      <c r="G320" s="2"/>
      <c r="H320" s="1" t="str">
        <f t="shared" si="7"/>
        <v>janvier</v>
      </c>
    </row>
    <row r="321" spans="1:8" x14ac:dyDescent="0.25">
      <c r="A321" s="1"/>
      <c r="G321" s="2"/>
      <c r="H321" s="1" t="str">
        <f t="shared" si="7"/>
        <v>janvier</v>
      </c>
    </row>
    <row r="322" spans="1:8" x14ac:dyDescent="0.25">
      <c r="A322" s="1"/>
      <c r="G322" s="2"/>
      <c r="H322" s="1" t="str">
        <f t="shared" si="7"/>
        <v>janvier</v>
      </c>
    </row>
    <row r="323" spans="1:8" x14ac:dyDescent="0.25">
      <c r="A323" s="1"/>
      <c r="G323" s="2"/>
      <c r="H323" s="1" t="str">
        <f t="shared" si="7"/>
        <v>janvier</v>
      </c>
    </row>
    <row r="324" spans="1:8" x14ac:dyDescent="0.25">
      <c r="A324" s="1"/>
      <c r="G324" s="2"/>
      <c r="H324" s="1" t="str">
        <f t="shared" si="7"/>
        <v>janvier</v>
      </c>
    </row>
    <row r="325" spans="1:8" x14ac:dyDescent="0.25">
      <c r="A325" s="1"/>
      <c r="G325" s="2"/>
      <c r="H325" s="1" t="str">
        <f t="shared" si="7"/>
        <v>janvier</v>
      </c>
    </row>
    <row r="326" spans="1:8" x14ac:dyDescent="0.25">
      <c r="A326" s="1"/>
      <c r="G326" s="2"/>
      <c r="H326" s="1" t="str">
        <f t="shared" si="7"/>
        <v>janvier</v>
      </c>
    </row>
    <row r="327" spans="1:8" x14ac:dyDescent="0.25">
      <c r="A327" s="1"/>
      <c r="G327" s="2"/>
      <c r="H327" s="1" t="str">
        <f t="shared" si="7"/>
        <v>janvier</v>
      </c>
    </row>
    <row r="328" spans="1:8" x14ac:dyDescent="0.25">
      <c r="A328" s="1"/>
      <c r="G328" s="2"/>
      <c r="H328" s="1" t="str">
        <f t="shared" si="7"/>
        <v>janvier</v>
      </c>
    </row>
    <row r="329" spans="1:8" x14ac:dyDescent="0.25">
      <c r="A329" s="1"/>
      <c r="G329" s="2"/>
      <c r="H329" s="1" t="str">
        <f t="shared" si="7"/>
        <v>janvier</v>
      </c>
    </row>
    <row r="330" spans="1:8" x14ac:dyDescent="0.25">
      <c r="A330" s="1"/>
      <c r="G330" s="2"/>
      <c r="H330" s="1" t="str">
        <f t="shared" si="7"/>
        <v>janvier</v>
      </c>
    </row>
    <row r="331" spans="1:8" x14ac:dyDescent="0.25">
      <c r="A331" s="1"/>
      <c r="G331" s="2"/>
      <c r="H331" s="1" t="str">
        <f t="shared" si="7"/>
        <v>janvier</v>
      </c>
    </row>
    <row r="332" spans="1:8" x14ac:dyDescent="0.25">
      <c r="A332" s="1"/>
      <c r="G332" s="2"/>
      <c r="H332" s="1" t="str">
        <f t="shared" si="7"/>
        <v>janvier</v>
      </c>
    </row>
    <row r="333" spans="1:8" x14ac:dyDescent="0.25">
      <c r="A333" s="1"/>
      <c r="G333" s="2"/>
      <c r="H333" s="1" t="str">
        <f t="shared" si="7"/>
        <v>janvier</v>
      </c>
    </row>
    <row r="334" spans="1:8" x14ac:dyDescent="0.25">
      <c r="A334" s="1"/>
      <c r="G334" s="2"/>
      <c r="H334" s="1" t="str">
        <f t="shared" si="7"/>
        <v>janvier</v>
      </c>
    </row>
    <row r="335" spans="1:8" x14ac:dyDescent="0.25">
      <c r="A335" s="1"/>
      <c r="G335" s="2"/>
      <c r="H335" s="1" t="str">
        <f t="shared" si="7"/>
        <v>janvier</v>
      </c>
    </row>
    <row r="336" spans="1:8" x14ac:dyDescent="0.25">
      <c r="A336" s="1"/>
      <c r="G336" s="2"/>
      <c r="H336" s="1" t="str">
        <f t="shared" si="7"/>
        <v>janvier</v>
      </c>
    </row>
    <row r="337" spans="1:8" x14ac:dyDescent="0.25">
      <c r="A337" s="1"/>
      <c r="G337" s="2"/>
      <c r="H337" s="1" t="str">
        <f t="shared" si="7"/>
        <v>janvier</v>
      </c>
    </row>
    <row r="338" spans="1:8" x14ac:dyDescent="0.25">
      <c r="A338" s="1"/>
      <c r="G338" s="2"/>
      <c r="H338" s="1" t="str">
        <f t="shared" si="7"/>
        <v>janvier</v>
      </c>
    </row>
    <row r="339" spans="1:8" x14ac:dyDescent="0.25">
      <c r="A339" s="1"/>
      <c r="G339" s="2"/>
      <c r="H339" s="1" t="str">
        <f t="shared" si="7"/>
        <v>janvier</v>
      </c>
    </row>
    <row r="340" spans="1:8" x14ac:dyDescent="0.25">
      <c r="A340" s="1"/>
      <c r="G340" s="2"/>
      <c r="H340" s="1" t="str">
        <f t="shared" si="7"/>
        <v>janvier</v>
      </c>
    </row>
    <row r="341" spans="1:8" x14ac:dyDescent="0.25">
      <c r="A341" s="1"/>
      <c r="G341" s="2"/>
      <c r="H341" s="1" t="str">
        <f t="shared" si="7"/>
        <v>janvier</v>
      </c>
    </row>
    <row r="342" spans="1:8" x14ac:dyDescent="0.25">
      <c r="A342" s="1"/>
      <c r="G342" s="2"/>
      <c r="H342" s="1" t="str">
        <f t="shared" si="7"/>
        <v>janvier</v>
      </c>
    </row>
    <row r="343" spans="1:8" x14ac:dyDescent="0.25">
      <c r="A343" s="1"/>
      <c r="G343" s="2"/>
      <c r="H343" s="1" t="str">
        <f t="shared" si="7"/>
        <v>janvier</v>
      </c>
    </row>
    <row r="344" spans="1:8" x14ac:dyDescent="0.25">
      <c r="A344" s="1"/>
      <c r="G344" s="2"/>
      <c r="H344" s="1" t="str">
        <f t="shared" si="7"/>
        <v>janvier</v>
      </c>
    </row>
    <row r="345" spans="1:8" x14ac:dyDescent="0.25">
      <c r="A345" s="1"/>
      <c r="G345" s="2"/>
      <c r="H345" s="1" t="str">
        <f t="shared" si="7"/>
        <v>janvier</v>
      </c>
    </row>
    <row r="346" spans="1:8" x14ac:dyDescent="0.25">
      <c r="A346" s="1"/>
      <c r="G346" s="2"/>
      <c r="H346" s="1" t="str">
        <f t="shared" si="7"/>
        <v>janvier</v>
      </c>
    </row>
    <row r="347" spans="1:8" x14ac:dyDescent="0.25">
      <c r="A347" s="1"/>
      <c r="G347" s="2"/>
      <c r="H347" s="1" t="str">
        <f t="shared" si="7"/>
        <v>janvier</v>
      </c>
    </row>
    <row r="348" spans="1:8" x14ac:dyDescent="0.25">
      <c r="A348" s="1"/>
      <c r="G348" s="2"/>
      <c r="H348" s="1" t="str">
        <f t="shared" si="7"/>
        <v>janvier</v>
      </c>
    </row>
    <row r="349" spans="1:8" x14ac:dyDescent="0.25">
      <c r="A349" s="1"/>
      <c r="G349" s="2"/>
      <c r="H349" s="1" t="str">
        <f t="shared" si="7"/>
        <v>janvier</v>
      </c>
    </row>
    <row r="350" spans="1:8" x14ac:dyDescent="0.25">
      <c r="A350" s="1"/>
      <c r="G350" s="2"/>
      <c r="H350" s="1" t="str">
        <f t="shared" si="7"/>
        <v>janvier</v>
      </c>
    </row>
    <row r="351" spans="1:8" x14ac:dyDescent="0.25">
      <c r="A351" s="1"/>
      <c r="G351" s="2"/>
      <c r="H351" s="1" t="str">
        <f t="shared" si="7"/>
        <v>janvier</v>
      </c>
    </row>
    <row r="352" spans="1:8" x14ac:dyDescent="0.25">
      <c r="A352" s="1"/>
      <c r="G352" s="2"/>
      <c r="H352" s="1" t="str">
        <f t="shared" si="7"/>
        <v>janvier</v>
      </c>
    </row>
    <row r="353" spans="1:8" x14ac:dyDescent="0.25">
      <c r="A353" s="1"/>
      <c r="G353" s="2"/>
      <c r="H353" s="1" t="str">
        <f t="shared" si="7"/>
        <v>janvier</v>
      </c>
    </row>
    <row r="354" spans="1:8" x14ac:dyDescent="0.25">
      <c r="A354" s="1"/>
      <c r="G354" s="2"/>
      <c r="H354" s="1" t="str">
        <f t="shared" si="7"/>
        <v>janvier</v>
      </c>
    </row>
    <row r="355" spans="1:8" x14ac:dyDescent="0.25">
      <c r="A355" s="1"/>
      <c r="G355" s="2"/>
      <c r="H355" s="1" t="str">
        <f t="shared" si="7"/>
        <v>janvier</v>
      </c>
    </row>
    <row r="356" spans="1:8" x14ac:dyDescent="0.25">
      <c r="A356" s="1"/>
      <c r="G356" s="2"/>
      <c r="H356" s="1" t="str">
        <f t="shared" si="7"/>
        <v>janvier</v>
      </c>
    </row>
    <row r="357" spans="1:8" x14ac:dyDescent="0.25">
      <c r="A357" s="1"/>
      <c r="G357" s="2"/>
      <c r="H357" s="1" t="str">
        <f t="shared" ref="H357:H420" si="8">TEXT(G357,"mmmm")</f>
        <v>janvier</v>
      </c>
    </row>
    <row r="358" spans="1:8" x14ac:dyDescent="0.25">
      <c r="A358" s="1"/>
      <c r="G358" s="2"/>
      <c r="H358" s="1" t="str">
        <f t="shared" si="8"/>
        <v>janvier</v>
      </c>
    </row>
    <row r="359" spans="1:8" x14ac:dyDescent="0.25">
      <c r="A359" s="1"/>
      <c r="G359" s="2"/>
      <c r="H359" s="1" t="str">
        <f t="shared" si="8"/>
        <v>janvier</v>
      </c>
    </row>
    <row r="360" spans="1:8" x14ac:dyDescent="0.25">
      <c r="A360" s="1"/>
      <c r="G360" s="2"/>
      <c r="H360" s="1" t="str">
        <f t="shared" si="8"/>
        <v>janvier</v>
      </c>
    </row>
    <row r="361" spans="1:8" x14ac:dyDescent="0.25">
      <c r="A361" s="1"/>
      <c r="G361" s="2"/>
      <c r="H361" s="1" t="str">
        <f t="shared" si="8"/>
        <v>janvier</v>
      </c>
    </row>
    <row r="362" spans="1:8" x14ac:dyDescent="0.25">
      <c r="A362" s="1"/>
      <c r="G362" s="2"/>
      <c r="H362" s="1" t="str">
        <f t="shared" si="8"/>
        <v>janvier</v>
      </c>
    </row>
    <row r="363" spans="1:8" x14ac:dyDescent="0.25">
      <c r="A363" s="1"/>
      <c r="G363" s="2"/>
      <c r="H363" s="1" t="str">
        <f t="shared" si="8"/>
        <v>janvier</v>
      </c>
    </row>
    <row r="364" spans="1:8" x14ac:dyDescent="0.25">
      <c r="A364" s="1"/>
      <c r="G364" s="2"/>
      <c r="H364" s="1" t="str">
        <f t="shared" si="8"/>
        <v>janvier</v>
      </c>
    </row>
    <row r="365" spans="1:8" x14ac:dyDescent="0.25">
      <c r="A365" s="1"/>
      <c r="G365" s="2"/>
      <c r="H365" s="1" t="str">
        <f t="shared" si="8"/>
        <v>janvier</v>
      </c>
    </row>
    <row r="366" spans="1:8" x14ac:dyDescent="0.25">
      <c r="A366" s="1"/>
      <c r="G366" s="2"/>
      <c r="H366" s="1" t="str">
        <f t="shared" si="8"/>
        <v>janvier</v>
      </c>
    </row>
    <row r="367" spans="1:8" x14ac:dyDescent="0.25">
      <c r="A367" s="1"/>
      <c r="G367" s="2"/>
      <c r="H367" s="1" t="str">
        <f t="shared" si="8"/>
        <v>janvier</v>
      </c>
    </row>
    <row r="368" spans="1:8" x14ac:dyDescent="0.25">
      <c r="A368" s="1"/>
      <c r="G368" s="2"/>
      <c r="H368" s="1" t="str">
        <f t="shared" si="8"/>
        <v>janvier</v>
      </c>
    </row>
    <row r="369" spans="1:8" x14ac:dyDescent="0.25">
      <c r="A369" s="1"/>
      <c r="G369" s="2"/>
      <c r="H369" s="1" t="str">
        <f t="shared" si="8"/>
        <v>janvier</v>
      </c>
    </row>
    <row r="370" spans="1:8" x14ac:dyDescent="0.25">
      <c r="A370" s="1"/>
      <c r="G370" s="2"/>
      <c r="H370" s="1" t="str">
        <f t="shared" si="8"/>
        <v>janvier</v>
      </c>
    </row>
    <row r="371" spans="1:8" x14ac:dyDescent="0.25">
      <c r="A371" s="1"/>
      <c r="G371" s="2"/>
      <c r="H371" s="1" t="str">
        <f t="shared" si="8"/>
        <v>janvier</v>
      </c>
    </row>
    <row r="372" spans="1:8" x14ac:dyDescent="0.25">
      <c r="A372" s="1"/>
      <c r="G372" s="2"/>
      <c r="H372" s="1" t="str">
        <f t="shared" si="8"/>
        <v>janvier</v>
      </c>
    </row>
    <row r="373" spans="1:8" x14ac:dyDescent="0.25">
      <c r="A373" s="1"/>
      <c r="G373" s="2"/>
      <c r="H373" s="1" t="str">
        <f t="shared" si="8"/>
        <v>janvier</v>
      </c>
    </row>
    <row r="374" spans="1:8" x14ac:dyDescent="0.25">
      <c r="A374" s="1"/>
      <c r="G374" s="2"/>
      <c r="H374" s="1" t="str">
        <f t="shared" si="8"/>
        <v>janvier</v>
      </c>
    </row>
    <row r="375" spans="1:8" x14ac:dyDescent="0.25">
      <c r="A375" s="1"/>
      <c r="G375" s="2"/>
      <c r="H375" s="1" t="str">
        <f t="shared" si="8"/>
        <v>janvier</v>
      </c>
    </row>
    <row r="376" spans="1:8" x14ac:dyDescent="0.25">
      <c r="A376" s="1"/>
      <c r="G376" s="2"/>
      <c r="H376" s="1" t="str">
        <f t="shared" si="8"/>
        <v>janvier</v>
      </c>
    </row>
    <row r="377" spans="1:8" x14ac:dyDescent="0.25">
      <c r="A377" s="1"/>
      <c r="G377" s="2"/>
      <c r="H377" s="1" t="str">
        <f t="shared" si="8"/>
        <v>janvier</v>
      </c>
    </row>
    <row r="378" spans="1:8" x14ac:dyDescent="0.25">
      <c r="A378" s="1"/>
      <c r="G378" s="2"/>
      <c r="H378" s="1" t="str">
        <f t="shared" si="8"/>
        <v>janvier</v>
      </c>
    </row>
    <row r="379" spans="1:8" x14ac:dyDescent="0.25">
      <c r="A379" s="1"/>
      <c r="G379" s="2"/>
      <c r="H379" s="1" t="str">
        <f t="shared" si="8"/>
        <v>janvier</v>
      </c>
    </row>
    <row r="380" spans="1:8" x14ac:dyDescent="0.25">
      <c r="A380" s="1"/>
      <c r="G380" s="2"/>
      <c r="H380" s="1" t="str">
        <f t="shared" si="8"/>
        <v>janvier</v>
      </c>
    </row>
    <row r="381" spans="1:8" x14ac:dyDescent="0.25">
      <c r="A381" s="1"/>
      <c r="G381" s="2"/>
      <c r="H381" s="1" t="str">
        <f t="shared" si="8"/>
        <v>janvier</v>
      </c>
    </row>
    <row r="382" spans="1:8" x14ac:dyDescent="0.25">
      <c r="A382" s="1"/>
      <c r="G382" s="2"/>
      <c r="H382" s="1" t="str">
        <f t="shared" si="8"/>
        <v>janvier</v>
      </c>
    </row>
    <row r="383" spans="1:8" x14ac:dyDescent="0.25">
      <c r="A383" s="1"/>
      <c r="G383" s="2"/>
      <c r="H383" s="1" t="str">
        <f t="shared" si="8"/>
        <v>janvier</v>
      </c>
    </row>
    <row r="384" spans="1:8" x14ac:dyDescent="0.25">
      <c r="A384" s="1"/>
      <c r="G384" s="2"/>
      <c r="H384" s="1" t="str">
        <f t="shared" si="8"/>
        <v>janvier</v>
      </c>
    </row>
    <row r="385" spans="1:8" x14ac:dyDescent="0.25">
      <c r="A385" s="1"/>
      <c r="G385" s="2"/>
      <c r="H385" s="1" t="str">
        <f t="shared" si="8"/>
        <v>janvier</v>
      </c>
    </row>
    <row r="386" spans="1:8" x14ac:dyDescent="0.25">
      <c r="A386" s="1"/>
      <c r="G386" s="2"/>
      <c r="H386" s="1" t="str">
        <f t="shared" si="8"/>
        <v>janvier</v>
      </c>
    </row>
    <row r="387" spans="1:8" x14ac:dyDescent="0.25">
      <c r="A387" s="1"/>
      <c r="G387" s="2"/>
      <c r="H387" s="1" t="str">
        <f t="shared" si="8"/>
        <v>janvier</v>
      </c>
    </row>
    <row r="388" spans="1:8" x14ac:dyDescent="0.25">
      <c r="A388" s="1"/>
      <c r="G388" s="2"/>
      <c r="H388" s="1" t="str">
        <f t="shared" si="8"/>
        <v>janvier</v>
      </c>
    </row>
    <row r="389" spans="1:8" x14ac:dyDescent="0.25">
      <c r="A389" s="1"/>
      <c r="G389" s="2"/>
      <c r="H389" s="1" t="str">
        <f t="shared" si="8"/>
        <v>janvier</v>
      </c>
    </row>
    <row r="390" spans="1:8" x14ac:dyDescent="0.25">
      <c r="A390" s="1"/>
      <c r="G390" s="2"/>
      <c r="H390" s="1" t="str">
        <f t="shared" si="8"/>
        <v>janvier</v>
      </c>
    </row>
    <row r="391" spans="1:8" x14ac:dyDescent="0.25">
      <c r="A391" s="1"/>
      <c r="G391" s="2"/>
      <c r="H391" s="1" t="str">
        <f t="shared" si="8"/>
        <v>janvier</v>
      </c>
    </row>
    <row r="392" spans="1:8" x14ac:dyDescent="0.25">
      <c r="A392" s="1"/>
      <c r="G392" s="2"/>
      <c r="H392" s="1" t="str">
        <f t="shared" si="8"/>
        <v>janvier</v>
      </c>
    </row>
    <row r="393" spans="1:8" x14ac:dyDescent="0.25">
      <c r="A393" s="1"/>
      <c r="G393" s="2"/>
      <c r="H393" s="1" t="str">
        <f t="shared" si="8"/>
        <v>janvier</v>
      </c>
    </row>
    <row r="394" spans="1:8" x14ac:dyDescent="0.25">
      <c r="A394" s="1"/>
      <c r="G394" s="2"/>
      <c r="H394" s="1" t="str">
        <f t="shared" si="8"/>
        <v>janvier</v>
      </c>
    </row>
    <row r="395" spans="1:8" x14ac:dyDescent="0.25">
      <c r="A395" s="1"/>
      <c r="G395" s="2"/>
      <c r="H395" s="1" t="str">
        <f t="shared" si="8"/>
        <v>janvier</v>
      </c>
    </row>
    <row r="396" spans="1:8" x14ac:dyDescent="0.25">
      <c r="A396" s="1"/>
      <c r="G396" s="2"/>
      <c r="H396" s="1" t="str">
        <f t="shared" si="8"/>
        <v>janvier</v>
      </c>
    </row>
    <row r="397" spans="1:8" x14ac:dyDescent="0.25">
      <c r="A397" s="1"/>
      <c r="G397" s="2"/>
      <c r="H397" s="1" t="str">
        <f t="shared" si="8"/>
        <v>janvier</v>
      </c>
    </row>
    <row r="398" spans="1:8" x14ac:dyDescent="0.25">
      <c r="A398" s="1"/>
      <c r="G398" s="2"/>
      <c r="H398" s="1" t="str">
        <f t="shared" si="8"/>
        <v>janvier</v>
      </c>
    </row>
    <row r="399" spans="1:8" x14ac:dyDescent="0.25">
      <c r="A399" s="1"/>
      <c r="G399" s="2"/>
      <c r="H399" s="1" t="str">
        <f t="shared" si="8"/>
        <v>janvier</v>
      </c>
    </row>
    <row r="400" spans="1:8" x14ac:dyDescent="0.25">
      <c r="A400" s="1"/>
      <c r="G400" s="2"/>
      <c r="H400" s="1" t="str">
        <f t="shared" si="8"/>
        <v>janvier</v>
      </c>
    </row>
    <row r="401" spans="1:8" x14ac:dyDescent="0.25">
      <c r="A401" s="1"/>
      <c r="G401" s="2"/>
      <c r="H401" s="1" t="str">
        <f t="shared" si="8"/>
        <v>janvier</v>
      </c>
    </row>
    <row r="402" spans="1:8" x14ac:dyDescent="0.25">
      <c r="A402" s="1"/>
      <c r="G402" s="2"/>
      <c r="H402" s="1" t="str">
        <f t="shared" si="8"/>
        <v>janvier</v>
      </c>
    </row>
    <row r="403" spans="1:8" x14ac:dyDescent="0.25">
      <c r="A403" s="1"/>
      <c r="G403" s="2"/>
      <c r="H403" s="1" t="str">
        <f t="shared" si="8"/>
        <v>janvier</v>
      </c>
    </row>
    <row r="404" spans="1:8" x14ac:dyDescent="0.25">
      <c r="A404" s="1"/>
      <c r="G404" s="2"/>
      <c r="H404" s="1" t="str">
        <f t="shared" si="8"/>
        <v>janvier</v>
      </c>
    </row>
    <row r="405" spans="1:8" x14ac:dyDescent="0.25">
      <c r="A405" s="1"/>
      <c r="G405" s="2"/>
      <c r="H405" s="1" t="str">
        <f t="shared" si="8"/>
        <v>janvier</v>
      </c>
    </row>
    <row r="406" spans="1:8" x14ac:dyDescent="0.25">
      <c r="A406" s="1"/>
      <c r="G406" s="2"/>
      <c r="H406" s="1" t="str">
        <f t="shared" si="8"/>
        <v>janvier</v>
      </c>
    </row>
    <row r="407" spans="1:8" x14ac:dyDescent="0.25">
      <c r="A407" s="1"/>
      <c r="G407" s="2"/>
      <c r="H407" s="1" t="str">
        <f t="shared" si="8"/>
        <v>janvier</v>
      </c>
    </row>
    <row r="408" spans="1:8" x14ac:dyDescent="0.25">
      <c r="A408" s="1"/>
      <c r="G408" s="2"/>
      <c r="H408" s="1" t="str">
        <f t="shared" si="8"/>
        <v>janvier</v>
      </c>
    </row>
    <row r="409" spans="1:8" x14ac:dyDescent="0.25">
      <c r="A409" s="1"/>
      <c r="G409" s="2"/>
      <c r="H409" s="1" t="str">
        <f t="shared" si="8"/>
        <v>janvier</v>
      </c>
    </row>
    <row r="410" spans="1:8" x14ac:dyDescent="0.25">
      <c r="A410" s="1"/>
      <c r="G410" s="2"/>
      <c r="H410" s="1" t="str">
        <f t="shared" si="8"/>
        <v>janvier</v>
      </c>
    </row>
    <row r="411" spans="1:8" x14ac:dyDescent="0.25">
      <c r="A411" s="1"/>
      <c r="G411" s="2"/>
      <c r="H411" s="1" t="str">
        <f t="shared" si="8"/>
        <v>janvier</v>
      </c>
    </row>
    <row r="412" spans="1:8" x14ac:dyDescent="0.25">
      <c r="A412" s="1"/>
      <c r="G412" s="2"/>
      <c r="H412" s="1" t="str">
        <f t="shared" si="8"/>
        <v>janvier</v>
      </c>
    </row>
    <row r="413" spans="1:8" x14ac:dyDescent="0.25">
      <c r="A413" s="1"/>
      <c r="G413" s="2"/>
      <c r="H413" s="1" t="str">
        <f t="shared" si="8"/>
        <v>janvier</v>
      </c>
    </row>
    <row r="414" spans="1:8" x14ac:dyDescent="0.25">
      <c r="A414" s="1"/>
      <c r="G414" s="2"/>
      <c r="H414" s="1" t="str">
        <f t="shared" si="8"/>
        <v>janvier</v>
      </c>
    </row>
    <row r="415" spans="1:8" x14ac:dyDescent="0.25">
      <c r="A415" s="1"/>
      <c r="G415" s="2"/>
      <c r="H415" s="1" t="str">
        <f t="shared" si="8"/>
        <v>janvier</v>
      </c>
    </row>
    <row r="416" spans="1:8" x14ac:dyDescent="0.25">
      <c r="A416" s="1"/>
      <c r="G416" s="2"/>
      <c r="H416" s="1" t="str">
        <f t="shared" si="8"/>
        <v>janvier</v>
      </c>
    </row>
    <row r="417" spans="1:8" x14ac:dyDescent="0.25">
      <c r="A417" s="1"/>
      <c r="G417" s="2"/>
      <c r="H417" s="1" t="str">
        <f t="shared" si="8"/>
        <v>janvier</v>
      </c>
    </row>
    <row r="418" spans="1:8" x14ac:dyDescent="0.25">
      <c r="A418" s="1"/>
      <c r="G418" s="2"/>
      <c r="H418" s="1" t="str">
        <f t="shared" si="8"/>
        <v>janvier</v>
      </c>
    </row>
    <row r="419" spans="1:8" x14ac:dyDescent="0.25">
      <c r="A419" s="1"/>
      <c r="G419" s="2"/>
      <c r="H419" s="1" t="str">
        <f t="shared" si="8"/>
        <v>janvier</v>
      </c>
    </row>
    <row r="420" spans="1:8" x14ac:dyDescent="0.25">
      <c r="A420" s="1"/>
      <c r="G420" s="2"/>
      <c r="H420" s="1" t="str">
        <f t="shared" si="8"/>
        <v>janvier</v>
      </c>
    </row>
    <row r="421" spans="1:8" x14ac:dyDescent="0.25">
      <c r="A421" s="1"/>
      <c r="G421" s="2"/>
      <c r="H421" s="1" t="str">
        <f t="shared" ref="H421:H484" si="9">TEXT(G421,"mmmm")</f>
        <v>janvier</v>
      </c>
    </row>
    <row r="422" spans="1:8" x14ac:dyDescent="0.25">
      <c r="A422" s="1"/>
      <c r="G422" s="2"/>
      <c r="H422" s="1" t="str">
        <f t="shared" si="9"/>
        <v>janvier</v>
      </c>
    </row>
    <row r="423" spans="1:8" x14ac:dyDescent="0.25">
      <c r="A423" s="1"/>
      <c r="G423" s="2"/>
      <c r="H423" s="1" t="str">
        <f t="shared" si="9"/>
        <v>janvier</v>
      </c>
    </row>
    <row r="424" spans="1:8" x14ac:dyDescent="0.25">
      <c r="A424" s="1"/>
      <c r="G424" s="2"/>
      <c r="H424" s="1" t="str">
        <f t="shared" si="9"/>
        <v>janvier</v>
      </c>
    </row>
    <row r="425" spans="1:8" x14ac:dyDescent="0.25">
      <c r="A425" s="1"/>
      <c r="G425" s="2"/>
      <c r="H425" s="1" t="str">
        <f t="shared" si="9"/>
        <v>janvier</v>
      </c>
    </row>
    <row r="426" spans="1:8" x14ac:dyDescent="0.25">
      <c r="A426" s="1"/>
      <c r="G426" s="2"/>
      <c r="H426" s="1" t="str">
        <f t="shared" si="9"/>
        <v>janvier</v>
      </c>
    </row>
    <row r="427" spans="1:8" x14ac:dyDescent="0.25">
      <c r="A427" s="1"/>
      <c r="G427" s="2"/>
      <c r="H427" s="1" t="str">
        <f t="shared" si="9"/>
        <v>janvier</v>
      </c>
    </row>
    <row r="428" spans="1:8" x14ac:dyDescent="0.25">
      <c r="A428" s="1"/>
      <c r="G428" s="2"/>
      <c r="H428" s="1" t="str">
        <f t="shared" si="9"/>
        <v>janvier</v>
      </c>
    </row>
    <row r="429" spans="1:8" x14ac:dyDescent="0.25">
      <c r="A429" s="1"/>
      <c r="G429" s="2"/>
      <c r="H429" s="1" t="str">
        <f t="shared" si="9"/>
        <v>janvier</v>
      </c>
    </row>
    <row r="430" spans="1:8" x14ac:dyDescent="0.25">
      <c r="A430" s="1"/>
      <c r="G430" s="2"/>
      <c r="H430" s="1" t="str">
        <f t="shared" si="9"/>
        <v>janvier</v>
      </c>
    </row>
    <row r="431" spans="1:8" x14ac:dyDescent="0.25">
      <c r="A431" s="1"/>
      <c r="G431" s="2"/>
      <c r="H431" s="1" t="str">
        <f t="shared" si="9"/>
        <v>janvier</v>
      </c>
    </row>
    <row r="432" spans="1:8" x14ac:dyDescent="0.25">
      <c r="A432" s="1"/>
      <c r="G432" s="2"/>
      <c r="H432" s="1" t="str">
        <f t="shared" si="9"/>
        <v>janvier</v>
      </c>
    </row>
    <row r="433" spans="1:8" x14ac:dyDescent="0.25">
      <c r="A433" s="1"/>
      <c r="G433" s="2"/>
      <c r="H433" s="1" t="str">
        <f t="shared" si="9"/>
        <v>janvier</v>
      </c>
    </row>
    <row r="434" spans="1:8" x14ac:dyDescent="0.25">
      <c r="A434" s="1"/>
      <c r="G434" s="2"/>
      <c r="H434" s="1" t="str">
        <f t="shared" si="9"/>
        <v>janvier</v>
      </c>
    </row>
    <row r="435" spans="1:8" x14ac:dyDescent="0.25">
      <c r="A435" s="1"/>
      <c r="G435" s="2"/>
      <c r="H435" s="1" t="str">
        <f t="shared" si="9"/>
        <v>janvier</v>
      </c>
    </row>
    <row r="436" spans="1:8" x14ac:dyDescent="0.25">
      <c r="A436" s="1"/>
      <c r="G436" s="2"/>
      <c r="H436" s="1" t="str">
        <f t="shared" si="9"/>
        <v>janvier</v>
      </c>
    </row>
    <row r="437" spans="1:8" x14ac:dyDescent="0.25">
      <c r="A437" s="1"/>
      <c r="G437" s="2"/>
      <c r="H437" s="1" t="str">
        <f t="shared" si="9"/>
        <v>janvier</v>
      </c>
    </row>
    <row r="438" spans="1:8" x14ac:dyDescent="0.25">
      <c r="A438" s="1"/>
      <c r="G438" s="2"/>
      <c r="H438" s="1" t="str">
        <f t="shared" si="9"/>
        <v>janvier</v>
      </c>
    </row>
    <row r="439" spans="1:8" x14ac:dyDescent="0.25">
      <c r="A439" s="1"/>
      <c r="G439" s="2"/>
      <c r="H439" s="1" t="str">
        <f t="shared" si="9"/>
        <v>janvier</v>
      </c>
    </row>
    <row r="440" spans="1:8" x14ac:dyDescent="0.25">
      <c r="A440" s="1"/>
      <c r="G440" s="2"/>
      <c r="H440" s="1" t="str">
        <f t="shared" si="9"/>
        <v>janvier</v>
      </c>
    </row>
    <row r="441" spans="1:8" x14ac:dyDescent="0.25">
      <c r="A441" s="1"/>
      <c r="G441" s="2"/>
      <c r="H441" s="1" t="str">
        <f t="shared" si="9"/>
        <v>janvier</v>
      </c>
    </row>
    <row r="442" spans="1:8" x14ac:dyDescent="0.25">
      <c r="A442" s="1"/>
      <c r="G442" s="2"/>
      <c r="H442" s="1" t="str">
        <f t="shared" si="9"/>
        <v>janvier</v>
      </c>
    </row>
    <row r="443" spans="1:8" x14ac:dyDescent="0.25">
      <c r="A443" s="1"/>
      <c r="G443" s="2"/>
      <c r="H443" s="1" t="str">
        <f t="shared" si="9"/>
        <v>janvier</v>
      </c>
    </row>
    <row r="444" spans="1:8" x14ac:dyDescent="0.25">
      <c r="A444" s="1"/>
      <c r="G444" s="2"/>
      <c r="H444" s="1" t="str">
        <f t="shared" si="9"/>
        <v>janvier</v>
      </c>
    </row>
    <row r="445" spans="1:8" x14ac:dyDescent="0.25">
      <c r="A445" s="1"/>
      <c r="G445" s="2"/>
      <c r="H445" s="1" t="str">
        <f t="shared" si="9"/>
        <v>janvier</v>
      </c>
    </row>
    <row r="446" spans="1:8" x14ac:dyDescent="0.25">
      <c r="A446" s="1"/>
      <c r="G446" s="2"/>
      <c r="H446" s="1" t="str">
        <f t="shared" si="9"/>
        <v>janvier</v>
      </c>
    </row>
    <row r="447" spans="1:8" x14ac:dyDescent="0.25">
      <c r="A447" s="1"/>
      <c r="G447" s="2"/>
      <c r="H447" s="1" t="str">
        <f t="shared" si="9"/>
        <v>janvier</v>
      </c>
    </row>
    <row r="448" spans="1:8" x14ac:dyDescent="0.25">
      <c r="A448" s="1"/>
      <c r="G448" s="2"/>
      <c r="H448" s="1" t="str">
        <f t="shared" si="9"/>
        <v>janvier</v>
      </c>
    </row>
    <row r="449" spans="1:8" x14ac:dyDescent="0.25">
      <c r="A449" s="1"/>
      <c r="G449" s="2"/>
      <c r="H449" s="1" t="str">
        <f t="shared" si="9"/>
        <v>janvier</v>
      </c>
    </row>
    <row r="450" spans="1:8" x14ac:dyDescent="0.25">
      <c r="A450" s="1"/>
      <c r="G450" s="2"/>
      <c r="H450" s="1" t="str">
        <f t="shared" si="9"/>
        <v>janvier</v>
      </c>
    </row>
    <row r="451" spans="1:8" x14ac:dyDescent="0.25">
      <c r="A451" s="1"/>
      <c r="G451" s="2"/>
      <c r="H451" s="1" t="str">
        <f t="shared" si="9"/>
        <v>janvier</v>
      </c>
    </row>
    <row r="452" spans="1:8" x14ac:dyDescent="0.25">
      <c r="A452" s="1"/>
      <c r="G452" s="2"/>
      <c r="H452" s="1" t="str">
        <f t="shared" si="9"/>
        <v>janvier</v>
      </c>
    </row>
    <row r="453" spans="1:8" x14ac:dyDescent="0.25">
      <c r="A453" s="1"/>
      <c r="G453" s="2"/>
      <c r="H453" s="1" t="str">
        <f t="shared" si="9"/>
        <v>janvier</v>
      </c>
    </row>
    <row r="454" spans="1:8" x14ac:dyDescent="0.25">
      <c r="A454" s="1"/>
      <c r="G454" s="2"/>
      <c r="H454" s="1" t="str">
        <f t="shared" si="9"/>
        <v>janvier</v>
      </c>
    </row>
    <row r="455" spans="1:8" x14ac:dyDescent="0.25">
      <c r="A455" s="1"/>
      <c r="G455" s="2"/>
      <c r="H455" s="1" t="str">
        <f t="shared" si="9"/>
        <v>janvier</v>
      </c>
    </row>
    <row r="456" spans="1:8" x14ac:dyDescent="0.25">
      <c r="A456" s="1"/>
      <c r="G456" s="2"/>
      <c r="H456" s="1" t="str">
        <f t="shared" si="9"/>
        <v>janvier</v>
      </c>
    </row>
    <row r="457" spans="1:8" x14ac:dyDescent="0.25">
      <c r="A457" s="1"/>
      <c r="G457" s="2"/>
      <c r="H457" s="1" t="str">
        <f t="shared" si="9"/>
        <v>janvier</v>
      </c>
    </row>
    <row r="458" spans="1:8" x14ac:dyDescent="0.25">
      <c r="A458" s="1"/>
      <c r="G458" s="2"/>
      <c r="H458" s="1" t="str">
        <f t="shared" si="9"/>
        <v>janvier</v>
      </c>
    </row>
    <row r="459" spans="1:8" x14ac:dyDescent="0.25">
      <c r="A459" s="1"/>
      <c r="G459" s="2"/>
      <c r="H459" s="1" t="str">
        <f t="shared" si="9"/>
        <v>janvier</v>
      </c>
    </row>
    <row r="460" spans="1:8" x14ac:dyDescent="0.25">
      <c r="A460" s="1"/>
      <c r="G460" s="2"/>
      <c r="H460" s="1" t="str">
        <f t="shared" si="9"/>
        <v>janvier</v>
      </c>
    </row>
    <row r="461" spans="1:8" x14ac:dyDescent="0.25">
      <c r="A461" s="1"/>
      <c r="G461" s="2"/>
      <c r="H461" s="1" t="str">
        <f t="shared" si="9"/>
        <v>janvier</v>
      </c>
    </row>
    <row r="462" spans="1:8" x14ac:dyDescent="0.25">
      <c r="A462" s="1"/>
      <c r="G462" s="2"/>
      <c r="H462" s="1" t="str">
        <f t="shared" si="9"/>
        <v>janvier</v>
      </c>
    </row>
    <row r="463" spans="1:8" x14ac:dyDescent="0.25">
      <c r="A463" s="1"/>
      <c r="G463" s="2"/>
      <c r="H463" s="1" t="str">
        <f t="shared" si="9"/>
        <v>janvier</v>
      </c>
    </row>
    <row r="464" spans="1:8" x14ac:dyDescent="0.25">
      <c r="A464" s="1"/>
      <c r="G464" s="2"/>
      <c r="H464" s="1" t="str">
        <f t="shared" si="9"/>
        <v>janvier</v>
      </c>
    </row>
    <row r="465" spans="1:8" x14ac:dyDescent="0.25">
      <c r="A465" s="1"/>
      <c r="G465" s="2"/>
      <c r="H465" s="1" t="str">
        <f t="shared" si="9"/>
        <v>janvier</v>
      </c>
    </row>
    <row r="466" spans="1:8" x14ac:dyDescent="0.25">
      <c r="A466" s="1"/>
      <c r="G466" s="2"/>
      <c r="H466" s="1" t="str">
        <f t="shared" si="9"/>
        <v>janvier</v>
      </c>
    </row>
    <row r="467" spans="1:8" x14ac:dyDescent="0.25">
      <c r="A467" s="1"/>
      <c r="G467" s="2"/>
      <c r="H467" s="1" t="str">
        <f t="shared" si="9"/>
        <v>janvier</v>
      </c>
    </row>
    <row r="468" spans="1:8" x14ac:dyDescent="0.25">
      <c r="A468" s="1"/>
      <c r="G468" s="2"/>
      <c r="H468" s="1" t="str">
        <f t="shared" si="9"/>
        <v>janvier</v>
      </c>
    </row>
    <row r="469" spans="1:8" x14ac:dyDescent="0.25">
      <c r="A469" s="1"/>
      <c r="G469" s="2"/>
      <c r="H469" s="1" t="str">
        <f t="shared" si="9"/>
        <v>janvier</v>
      </c>
    </row>
    <row r="470" spans="1:8" x14ac:dyDescent="0.25">
      <c r="A470" s="1"/>
      <c r="G470" s="2"/>
      <c r="H470" s="1" t="str">
        <f t="shared" si="9"/>
        <v>janvier</v>
      </c>
    </row>
    <row r="471" spans="1:8" x14ac:dyDescent="0.25">
      <c r="A471" s="1"/>
      <c r="G471" s="2"/>
      <c r="H471" s="1" t="str">
        <f t="shared" si="9"/>
        <v>janvier</v>
      </c>
    </row>
    <row r="472" spans="1:8" x14ac:dyDescent="0.25">
      <c r="A472" s="1"/>
      <c r="G472" s="2"/>
      <c r="H472" s="1" t="str">
        <f t="shared" si="9"/>
        <v>janvier</v>
      </c>
    </row>
    <row r="473" spans="1:8" x14ac:dyDescent="0.25">
      <c r="A473" s="1"/>
      <c r="G473" s="2"/>
      <c r="H473" s="1" t="str">
        <f t="shared" si="9"/>
        <v>janvier</v>
      </c>
    </row>
    <row r="474" spans="1:8" x14ac:dyDescent="0.25">
      <c r="A474" s="1"/>
      <c r="G474" s="2"/>
      <c r="H474" s="1" t="str">
        <f t="shared" si="9"/>
        <v>janvier</v>
      </c>
    </row>
    <row r="475" spans="1:8" x14ac:dyDescent="0.25">
      <c r="A475" s="1"/>
      <c r="G475" s="2"/>
      <c r="H475" s="1" t="str">
        <f t="shared" si="9"/>
        <v>janvier</v>
      </c>
    </row>
    <row r="476" spans="1:8" x14ac:dyDescent="0.25">
      <c r="A476" s="1"/>
      <c r="G476" s="2"/>
      <c r="H476" s="1" t="str">
        <f t="shared" si="9"/>
        <v>janvier</v>
      </c>
    </row>
    <row r="477" spans="1:8" x14ac:dyDescent="0.25">
      <c r="A477" s="1"/>
      <c r="G477" s="2"/>
      <c r="H477" s="1" t="str">
        <f t="shared" si="9"/>
        <v>janvier</v>
      </c>
    </row>
    <row r="478" spans="1:8" x14ac:dyDescent="0.25">
      <c r="A478" s="1"/>
      <c r="G478" s="2"/>
      <c r="H478" s="1" t="str">
        <f t="shared" si="9"/>
        <v>janvier</v>
      </c>
    </row>
    <row r="479" spans="1:8" x14ac:dyDescent="0.25">
      <c r="A479" s="1"/>
      <c r="G479" s="2"/>
      <c r="H479" s="1" t="str">
        <f t="shared" si="9"/>
        <v>janvier</v>
      </c>
    </row>
    <row r="480" spans="1:8" x14ac:dyDescent="0.25">
      <c r="A480" s="1"/>
      <c r="G480" s="2"/>
      <c r="H480" s="1" t="str">
        <f t="shared" si="9"/>
        <v>janvier</v>
      </c>
    </row>
    <row r="481" spans="1:8" x14ac:dyDescent="0.25">
      <c r="A481" s="1"/>
      <c r="G481" s="2"/>
      <c r="H481" s="1" t="str">
        <f t="shared" si="9"/>
        <v>janvier</v>
      </c>
    </row>
    <row r="482" spans="1:8" x14ac:dyDescent="0.25">
      <c r="A482" s="1"/>
      <c r="G482" s="2"/>
      <c r="H482" s="1" t="str">
        <f t="shared" si="9"/>
        <v>janvier</v>
      </c>
    </row>
    <row r="483" spans="1:8" x14ac:dyDescent="0.25">
      <c r="A483" s="1"/>
      <c r="G483" s="2"/>
      <c r="H483" s="1" t="str">
        <f t="shared" si="9"/>
        <v>janvier</v>
      </c>
    </row>
    <row r="484" spans="1:8" x14ac:dyDescent="0.25">
      <c r="A484" s="1"/>
      <c r="G484" s="2"/>
      <c r="H484" s="1" t="str">
        <f t="shared" si="9"/>
        <v>janvier</v>
      </c>
    </row>
    <row r="485" spans="1:8" x14ac:dyDescent="0.25">
      <c r="A485" s="1"/>
      <c r="G485" s="2"/>
      <c r="H485" s="1" t="str">
        <f t="shared" ref="H485:H500" si="10">TEXT(G485,"mmmm")</f>
        <v>janvier</v>
      </c>
    </row>
    <row r="486" spans="1:8" x14ac:dyDescent="0.25">
      <c r="A486" s="1"/>
      <c r="G486" s="2"/>
      <c r="H486" s="1" t="str">
        <f t="shared" si="10"/>
        <v>janvier</v>
      </c>
    </row>
    <row r="487" spans="1:8" x14ac:dyDescent="0.25">
      <c r="A487" s="1"/>
      <c r="G487" s="2"/>
      <c r="H487" s="1" t="str">
        <f t="shared" si="10"/>
        <v>janvier</v>
      </c>
    </row>
    <row r="488" spans="1:8" x14ac:dyDescent="0.25">
      <c r="A488" s="1"/>
      <c r="G488" s="2"/>
      <c r="H488" s="1" t="str">
        <f t="shared" si="10"/>
        <v>janvier</v>
      </c>
    </row>
    <row r="489" spans="1:8" x14ac:dyDescent="0.25">
      <c r="A489" s="1"/>
      <c r="G489" s="2"/>
      <c r="H489" s="1" t="str">
        <f t="shared" si="10"/>
        <v>janvier</v>
      </c>
    </row>
    <row r="490" spans="1:8" x14ac:dyDescent="0.25">
      <c r="A490" s="1"/>
      <c r="G490" s="2"/>
      <c r="H490" s="1" t="str">
        <f t="shared" si="10"/>
        <v>janvier</v>
      </c>
    </row>
    <row r="491" spans="1:8" x14ac:dyDescent="0.25">
      <c r="A491" s="1"/>
      <c r="G491" s="2"/>
      <c r="H491" s="1" t="str">
        <f t="shared" si="10"/>
        <v>janvier</v>
      </c>
    </row>
    <row r="492" spans="1:8" x14ac:dyDescent="0.25">
      <c r="A492" s="1"/>
      <c r="G492" s="2"/>
      <c r="H492" s="1" t="str">
        <f t="shared" si="10"/>
        <v>janvier</v>
      </c>
    </row>
    <row r="493" spans="1:8" x14ac:dyDescent="0.25">
      <c r="A493" s="1"/>
      <c r="G493" s="2"/>
      <c r="H493" s="1" t="str">
        <f t="shared" si="10"/>
        <v>janvier</v>
      </c>
    </row>
    <row r="494" spans="1:8" x14ac:dyDescent="0.25">
      <c r="A494" s="1"/>
      <c r="G494" s="2"/>
      <c r="H494" s="1" t="str">
        <f t="shared" si="10"/>
        <v>janvier</v>
      </c>
    </row>
    <row r="495" spans="1:8" x14ac:dyDescent="0.25">
      <c r="A495" s="1"/>
      <c r="G495" s="2"/>
      <c r="H495" s="1" t="str">
        <f t="shared" si="10"/>
        <v>janvier</v>
      </c>
    </row>
    <row r="496" spans="1:8" x14ac:dyDescent="0.25">
      <c r="A496" s="1"/>
      <c r="G496" s="2"/>
      <c r="H496" s="1" t="str">
        <f t="shared" si="10"/>
        <v>janvier</v>
      </c>
    </row>
    <row r="497" spans="1:8" x14ac:dyDescent="0.25">
      <c r="A497" s="1"/>
      <c r="G497" s="2"/>
      <c r="H497" s="1" t="str">
        <f t="shared" si="10"/>
        <v>janvier</v>
      </c>
    </row>
    <row r="498" spans="1:8" x14ac:dyDescent="0.25">
      <c r="A498" s="1"/>
      <c r="G498" s="2"/>
      <c r="H498" s="1" t="str">
        <f t="shared" si="10"/>
        <v>janvier</v>
      </c>
    </row>
    <row r="499" spans="1:8" x14ac:dyDescent="0.25">
      <c r="A499" s="1"/>
      <c r="G499" s="2"/>
      <c r="H499" s="1" t="str">
        <f t="shared" si="10"/>
        <v>janvier</v>
      </c>
    </row>
    <row r="500" spans="1:8" x14ac:dyDescent="0.25">
      <c r="A500" s="1"/>
      <c r="G500" s="2"/>
      <c r="H500" s="1" t="str">
        <f t="shared" si="10"/>
        <v>janvier</v>
      </c>
    </row>
    <row r="501" spans="1:8" x14ac:dyDescent="0.25">
      <c r="A501" s="1"/>
      <c r="G501" s="2"/>
      <c r="H501" s="1" t="str">
        <f t="shared" ref="H501:H532" si="11">TEXT(G501,"mmmm")</f>
        <v>janvier</v>
      </c>
    </row>
    <row r="502" spans="1:8" x14ac:dyDescent="0.25">
      <c r="A502" s="1"/>
      <c r="G502" s="2"/>
      <c r="H502" s="1" t="str">
        <f t="shared" si="11"/>
        <v>janvier</v>
      </c>
    </row>
    <row r="503" spans="1:8" x14ac:dyDescent="0.25">
      <c r="A503" s="1"/>
      <c r="G503" s="2"/>
      <c r="H503" s="1" t="str">
        <f t="shared" si="11"/>
        <v>janvier</v>
      </c>
    </row>
    <row r="504" spans="1:8" x14ac:dyDescent="0.25">
      <c r="A504" s="1"/>
      <c r="G504" s="2"/>
      <c r="H504" s="1" t="str">
        <f t="shared" si="11"/>
        <v>janvier</v>
      </c>
    </row>
    <row r="505" spans="1:8" x14ac:dyDescent="0.25">
      <c r="A505" s="1"/>
      <c r="G505" s="2"/>
      <c r="H505" s="1" t="str">
        <f t="shared" si="11"/>
        <v>janvier</v>
      </c>
    </row>
    <row r="506" spans="1:8" x14ac:dyDescent="0.25">
      <c r="A506" s="1"/>
      <c r="G506" s="2"/>
      <c r="H506" s="1" t="str">
        <f t="shared" si="11"/>
        <v>janvier</v>
      </c>
    </row>
    <row r="507" spans="1:8" x14ac:dyDescent="0.25">
      <c r="A507" s="1"/>
      <c r="G507" s="2"/>
      <c r="H507" s="1" t="str">
        <f t="shared" si="11"/>
        <v>janvier</v>
      </c>
    </row>
    <row r="508" spans="1:8" x14ac:dyDescent="0.25">
      <c r="A508" s="1"/>
      <c r="G508" s="2"/>
      <c r="H508" s="1" t="str">
        <f t="shared" si="11"/>
        <v>janvier</v>
      </c>
    </row>
    <row r="509" spans="1:8" x14ac:dyDescent="0.25">
      <c r="A509" s="1"/>
      <c r="G509" s="2"/>
      <c r="H509" s="1" t="str">
        <f t="shared" si="11"/>
        <v>janvier</v>
      </c>
    </row>
    <row r="510" spans="1:8" x14ac:dyDescent="0.25">
      <c r="A510" s="1"/>
      <c r="G510" s="2"/>
      <c r="H510" s="1" t="str">
        <f t="shared" si="11"/>
        <v>janvier</v>
      </c>
    </row>
    <row r="511" spans="1:8" x14ac:dyDescent="0.25">
      <c r="A511" s="1"/>
      <c r="G511" s="2"/>
      <c r="H511" s="1" t="str">
        <f t="shared" si="11"/>
        <v>janvier</v>
      </c>
    </row>
    <row r="512" spans="1:8" x14ac:dyDescent="0.25">
      <c r="A512" s="1"/>
      <c r="G512" s="2"/>
      <c r="H512" s="1" t="str">
        <f t="shared" si="11"/>
        <v>janvier</v>
      </c>
    </row>
    <row r="513" spans="1:8" x14ac:dyDescent="0.25">
      <c r="A513" s="1"/>
      <c r="G513" s="2"/>
      <c r="H513" s="1" t="str">
        <f t="shared" si="11"/>
        <v>janvier</v>
      </c>
    </row>
    <row r="514" spans="1:8" x14ac:dyDescent="0.25">
      <c r="A514" s="1"/>
      <c r="G514" s="2"/>
      <c r="H514" s="1" t="str">
        <f t="shared" si="11"/>
        <v>janvier</v>
      </c>
    </row>
    <row r="515" spans="1:8" x14ac:dyDescent="0.25">
      <c r="A515" s="1"/>
      <c r="G515" s="2"/>
      <c r="H515" s="1" t="str">
        <f t="shared" si="11"/>
        <v>janvier</v>
      </c>
    </row>
    <row r="516" spans="1:8" x14ac:dyDescent="0.25">
      <c r="A516" s="1"/>
      <c r="G516" s="2"/>
      <c r="H516" s="1" t="str">
        <f t="shared" si="11"/>
        <v>janvier</v>
      </c>
    </row>
    <row r="517" spans="1:8" x14ac:dyDescent="0.25">
      <c r="A517" s="1"/>
      <c r="G517" s="2"/>
      <c r="H517" s="1" t="str">
        <f t="shared" si="11"/>
        <v>janvier</v>
      </c>
    </row>
    <row r="518" spans="1:8" x14ac:dyDescent="0.25">
      <c r="A518" s="1"/>
      <c r="G518" s="2"/>
      <c r="H518" s="1" t="str">
        <f t="shared" si="11"/>
        <v>janvier</v>
      </c>
    </row>
    <row r="519" spans="1:8" x14ac:dyDescent="0.25">
      <c r="A519" s="1"/>
      <c r="G519" s="2"/>
      <c r="H519" s="1" t="str">
        <f t="shared" si="11"/>
        <v>janvier</v>
      </c>
    </row>
    <row r="520" spans="1:8" x14ac:dyDescent="0.25">
      <c r="A520" s="1"/>
      <c r="G520" s="2"/>
      <c r="H520" s="1" t="str">
        <f t="shared" si="11"/>
        <v>janvier</v>
      </c>
    </row>
    <row r="521" spans="1:8" x14ac:dyDescent="0.25">
      <c r="A521" s="1"/>
      <c r="G521" s="2"/>
      <c r="H521" s="1" t="str">
        <f t="shared" si="11"/>
        <v>janvier</v>
      </c>
    </row>
    <row r="522" spans="1:8" x14ac:dyDescent="0.25">
      <c r="A522" s="1"/>
      <c r="G522" s="2"/>
      <c r="H522" s="1" t="str">
        <f t="shared" si="11"/>
        <v>janvier</v>
      </c>
    </row>
    <row r="523" spans="1:8" x14ac:dyDescent="0.25">
      <c r="A523" s="1"/>
      <c r="G523" s="2"/>
      <c r="H523" s="1" t="str">
        <f t="shared" si="11"/>
        <v>janvier</v>
      </c>
    </row>
    <row r="524" spans="1:8" x14ac:dyDescent="0.25">
      <c r="A524" s="1"/>
      <c r="G524" s="2"/>
      <c r="H524" s="1" t="str">
        <f t="shared" si="11"/>
        <v>janvier</v>
      </c>
    </row>
    <row r="525" spans="1:8" x14ac:dyDescent="0.25">
      <c r="A525" s="1"/>
      <c r="G525" s="2"/>
      <c r="H525" s="1" t="str">
        <f t="shared" si="11"/>
        <v>janvier</v>
      </c>
    </row>
    <row r="526" spans="1:8" x14ac:dyDescent="0.25">
      <c r="A526" s="1"/>
      <c r="G526" s="2"/>
      <c r="H526" s="1" t="str">
        <f t="shared" si="11"/>
        <v>janvier</v>
      </c>
    </row>
    <row r="527" spans="1:8" x14ac:dyDescent="0.25">
      <c r="A527" s="1"/>
      <c r="G527" s="2"/>
      <c r="H527" s="1" t="str">
        <f t="shared" si="11"/>
        <v>janvier</v>
      </c>
    </row>
    <row r="528" spans="1:8" x14ac:dyDescent="0.25">
      <c r="A528" s="1"/>
      <c r="G528" s="2"/>
      <c r="H528" s="1" t="str">
        <f t="shared" si="11"/>
        <v>janvier</v>
      </c>
    </row>
    <row r="529" spans="1:8" x14ac:dyDescent="0.25">
      <c r="A529" s="1"/>
      <c r="G529" s="2"/>
      <c r="H529" s="1" t="str">
        <f t="shared" si="11"/>
        <v>janvier</v>
      </c>
    </row>
    <row r="530" spans="1:8" x14ac:dyDescent="0.25">
      <c r="A530" s="1"/>
      <c r="G530" s="2"/>
      <c r="H530" s="1" t="str">
        <f t="shared" si="11"/>
        <v>janvier</v>
      </c>
    </row>
    <row r="531" spans="1:8" x14ac:dyDescent="0.25">
      <c r="A531" s="1"/>
      <c r="G531" s="2"/>
      <c r="H531" s="1" t="str">
        <f t="shared" si="11"/>
        <v>janvier</v>
      </c>
    </row>
    <row r="532" spans="1:8" x14ac:dyDescent="0.25">
      <c r="A532" s="1"/>
      <c r="G532" s="2"/>
      <c r="H532" s="1" t="str">
        <f t="shared" si="11"/>
        <v>janvier</v>
      </c>
    </row>
    <row r="533" spans="1:8" x14ac:dyDescent="0.25">
      <c r="A533" s="1"/>
      <c r="G533" s="2"/>
      <c r="H533" s="1" t="str">
        <f t="shared" ref="H533:H558" si="12">TEXT(G533,"mmmm")</f>
        <v>janvier</v>
      </c>
    </row>
    <row r="534" spans="1:8" x14ac:dyDescent="0.25">
      <c r="A534" s="1"/>
      <c r="G534" s="2"/>
      <c r="H534" s="1" t="str">
        <f t="shared" si="12"/>
        <v>janvier</v>
      </c>
    </row>
    <row r="535" spans="1:8" x14ac:dyDescent="0.25">
      <c r="A535" s="1"/>
      <c r="G535" s="2"/>
      <c r="H535" s="1" t="str">
        <f t="shared" si="12"/>
        <v>janvier</v>
      </c>
    </row>
    <row r="536" spans="1:8" x14ac:dyDescent="0.25">
      <c r="A536" s="1"/>
      <c r="G536" s="2"/>
      <c r="H536" s="1" t="str">
        <f t="shared" si="12"/>
        <v>janvier</v>
      </c>
    </row>
    <row r="537" spans="1:8" x14ac:dyDescent="0.25">
      <c r="A537" s="1"/>
      <c r="G537" s="2"/>
      <c r="H537" s="1" t="str">
        <f t="shared" si="12"/>
        <v>janvier</v>
      </c>
    </row>
    <row r="538" spans="1:8" x14ac:dyDescent="0.25">
      <c r="A538" s="1"/>
      <c r="G538" s="2"/>
      <c r="H538" s="1" t="str">
        <f t="shared" si="12"/>
        <v>janvier</v>
      </c>
    </row>
    <row r="539" spans="1:8" x14ac:dyDescent="0.25">
      <c r="A539" s="1"/>
      <c r="G539" s="2"/>
      <c r="H539" s="1" t="str">
        <f t="shared" si="12"/>
        <v>janvier</v>
      </c>
    </row>
    <row r="540" spans="1:8" x14ac:dyDescent="0.25">
      <c r="A540" s="1"/>
      <c r="G540" s="2"/>
      <c r="H540" s="1" t="str">
        <f t="shared" si="12"/>
        <v>janvier</v>
      </c>
    </row>
    <row r="541" spans="1:8" x14ac:dyDescent="0.25">
      <c r="A541" s="1"/>
      <c r="G541" s="2"/>
      <c r="H541" s="1" t="str">
        <f t="shared" si="12"/>
        <v>janvier</v>
      </c>
    </row>
    <row r="542" spans="1:8" x14ac:dyDescent="0.25">
      <c r="A542" s="1"/>
      <c r="G542" s="2"/>
      <c r="H542" s="1" t="str">
        <f t="shared" si="12"/>
        <v>janvier</v>
      </c>
    </row>
    <row r="543" spans="1:8" x14ac:dyDescent="0.25">
      <c r="A543" s="1"/>
      <c r="G543" s="2"/>
      <c r="H543" s="1" t="str">
        <f t="shared" si="12"/>
        <v>janvier</v>
      </c>
    </row>
    <row r="544" spans="1:8" x14ac:dyDescent="0.25">
      <c r="A544" s="1"/>
      <c r="G544" s="2"/>
      <c r="H544" s="1" t="str">
        <f t="shared" si="12"/>
        <v>janvier</v>
      </c>
    </row>
    <row r="545" spans="1:8" x14ac:dyDescent="0.25">
      <c r="A545" s="1"/>
      <c r="G545" s="2"/>
      <c r="H545" s="1" t="str">
        <f t="shared" si="12"/>
        <v>janvier</v>
      </c>
    </row>
    <row r="546" spans="1:8" x14ac:dyDescent="0.25">
      <c r="A546" s="1"/>
      <c r="G546" s="2"/>
      <c r="H546" s="1" t="str">
        <f t="shared" si="12"/>
        <v>janvier</v>
      </c>
    </row>
    <row r="547" spans="1:8" x14ac:dyDescent="0.25">
      <c r="A547" s="1"/>
      <c r="G547" s="2"/>
      <c r="H547" s="1" t="str">
        <f t="shared" si="12"/>
        <v>janvier</v>
      </c>
    </row>
    <row r="548" spans="1:8" x14ac:dyDescent="0.25">
      <c r="A548" s="1"/>
      <c r="G548" s="2"/>
      <c r="H548" s="1" t="str">
        <f t="shared" si="12"/>
        <v>janvier</v>
      </c>
    </row>
    <row r="549" spans="1:8" x14ac:dyDescent="0.25">
      <c r="A549" s="1"/>
      <c r="G549" s="2"/>
      <c r="H549" s="1" t="str">
        <f t="shared" si="12"/>
        <v>janvier</v>
      </c>
    </row>
    <row r="550" spans="1:8" x14ac:dyDescent="0.25">
      <c r="A550" s="1"/>
      <c r="G550" s="2"/>
      <c r="H550" s="1" t="str">
        <f t="shared" si="12"/>
        <v>janvier</v>
      </c>
    </row>
    <row r="551" spans="1:8" x14ac:dyDescent="0.25">
      <c r="A551" s="1"/>
      <c r="G551" s="2"/>
      <c r="H551" s="1" t="str">
        <f t="shared" si="12"/>
        <v>janvier</v>
      </c>
    </row>
    <row r="552" spans="1:8" x14ac:dyDescent="0.25">
      <c r="A552" s="1"/>
      <c r="G552" s="2"/>
      <c r="H552" s="1" t="str">
        <f t="shared" si="12"/>
        <v>janvier</v>
      </c>
    </row>
    <row r="553" spans="1:8" x14ac:dyDescent="0.25">
      <c r="A553" s="1"/>
      <c r="G553" s="2"/>
      <c r="H553" s="1" t="str">
        <f t="shared" si="12"/>
        <v>janvier</v>
      </c>
    </row>
    <row r="554" spans="1:8" x14ac:dyDescent="0.25">
      <c r="A554" s="1"/>
      <c r="G554" s="2"/>
      <c r="H554" s="1" t="str">
        <f t="shared" si="12"/>
        <v>janvier</v>
      </c>
    </row>
    <row r="555" spans="1:8" x14ac:dyDescent="0.25">
      <c r="A555" s="1"/>
      <c r="G555" s="2"/>
      <c r="H555" s="1" t="str">
        <f t="shared" si="12"/>
        <v>janvier</v>
      </c>
    </row>
    <row r="556" spans="1:8" x14ac:dyDescent="0.25">
      <c r="A556" s="1"/>
      <c r="G556" s="2"/>
      <c r="H556" s="1" t="str">
        <f t="shared" si="12"/>
        <v>janvier</v>
      </c>
    </row>
    <row r="557" spans="1:8" x14ac:dyDescent="0.25">
      <c r="A557" s="1"/>
      <c r="G557" s="2"/>
      <c r="H557" s="1" t="str">
        <f t="shared" si="12"/>
        <v>janvier</v>
      </c>
    </row>
    <row r="558" spans="1:8" x14ac:dyDescent="0.25">
      <c r="A558" s="1"/>
      <c r="G558" s="2"/>
      <c r="H558" s="1" t="str">
        <f t="shared" si="12"/>
        <v>janvier</v>
      </c>
    </row>
    <row r="559" spans="1:8" x14ac:dyDescent="0.25">
      <c r="A559" s="1"/>
      <c r="G559" s="2"/>
      <c r="H559" s="1" t="str">
        <f t="shared" ref="H559:H622" si="13">TEXT(G559,"mmmm")</f>
        <v>janvier</v>
      </c>
    </row>
    <row r="560" spans="1:8" x14ac:dyDescent="0.25">
      <c r="A560" s="1"/>
      <c r="G560" s="2"/>
      <c r="H560" s="1" t="str">
        <f t="shared" si="13"/>
        <v>janvier</v>
      </c>
    </row>
    <row r="561" spans="1:8" x14ac:dyDescent="0.25">
      <c r="A561" s="1"/>
      <c r="G561" s="2"/>
      <c r="H561" s="1" t="str">
        <f t="shared" si="13"/>
        <v>janvier</v>
      </c>
    </row>
    <row r="562" spans="1:8" x14ac:dyDescent="0.25">
      <c r="A562" s="1"/>
      <c r="G562" s="2"/>
      <c r="H562" s="1" t="str">
        <f t="shared" si="13"/>
        <v>janvier</v>
      </c>
    </row>
    <row r="563" spans="1:8" x14ac:dyDescent="0.25">
      <c r="A563" s="1"/>
      <c r="G563" s="2"/>
      <c r="H563" s="1" t="str">
        <f t="shared" si="13"/>
        <v>janvier</v>
      </c>
    </row>
    <row r="564" spans="1:8" x14ac:dyDescent="0.25">
      <c r="A564" s="1"/>
      <c r="G564" s="2"/>
      <c r="H564" s="1" t="str">
        <f t="shared" si="13"/>
        <v>janvier</v>
      </c>
    </row>
    <row r="565" spans="1:8" x14ac:dyDescent="0.25">
      <c r="A565" s="1"/>
      <c r="G565" s="2"/>
      <c r="H565" s="1" t="str">
        <f t="shared" si="13"/>
        <v>janvier</v>
      </c>
    </row>
    <row r="566" spans="1:8" x14ac:dyDescent="0.25">
      <c r="A566" s="1"/>
      <c r="G566" s="2"/>
      <c r="H566" s="1" t="str">
        <f t="shared" si="13"/>
        <v>janvier</v>
      </c>
    </row>
    <row r="567" spans="1:8" x14ac:dyDescent="0.25">
      <c r="A567" s="1"/>
      <c r="G567" s="2"/>
      <c r="H567" s="1" t="str">
        <f t="shared" si="13"/>
        <v>janvier</v>
      </c>
    </row>
    <row r="568" spans="1:8" x14ac:dyDescent="0.25">
      <c r="A568" s="1"/>
      <c r="G568" s="2"/>
      <c r="H568" s="1" t="str">
        <f t="shared" si="13"/>
        <v>janvier</v>
      </c>
    </row>
    <row r="569" spans="1:8" x14ac:dyDescent="0.25">
      <c r="A569" s="1"/>
      <c r="G569" s="2"/>
      <c r="H569" s="1" t="str">
        <f t="shared" si="13"/>
        <v>janvier</v>
      </c>
    </row>
    <row r="570" spans="1:8" x14ac:dyDescent="0.25">
      <c r="A570" s="1"/>
      <c r="G570" s="2"/>
      <c r="H570" s="1" t="str">
        <f t="shared" si="13"/>
        <v>janvier</v>
      </c>
    </row>
    <row r="571" spans="1:8" x14ac:dyDescent="0.25">
      <c r="A571" s="1"/>
      <c r="G571" s="2"/>
      <c r="H571" s="1" t="str">
        <f t="shared" si="13"/>
        <v>janvier</v>
      </c>
    </row>
    <row r="572" spans="1:8" x14ac:dyDescent="0.25">
      <c r="A572" s="1"/>
      <c r="G572" s="2"/>
      <c r="H572" s="1" t="str">
        <f t="shared" si="13"/>
        <v>janvier</v>
      </c>
    </row>
    <row r="573" spans="1:8" x14ac:dyDescent="0.25">
      <c r="A573" s="1"/>
      <c r="G573" s="2"/>
      <c r="H573" s="1" t="str">
        <f t="shared" si="13"/>
        <v>janvier</v>
      </c>
    </row>
    <row r="574" spans="1:8" x14ac:dyDescent="0.25">
      <c r="A574" s="1"/>
      <c r="G574" s="2"/>
      <c r="H574" s="1" t="str">
        <f t="shared" si="13"/>
        <v>janvier</v>
      </c>
    </row>
    <row r="575" spans="1:8" x14ac:dyDescent="0.25">
      <c r="A575" s="1"/>
      <c r="G575" s="2"/>
      <c r="H575" s="1" t="str">
        <f t="shared" si="13"/>
        <v>janvier</v>
      </c>
    </row>
    <row r="576" spans="1:8" x14ac:dyDescent="0.25">
      <c r="A576" s="1"/>
      <c r="G576" s="2"/>
      <c r="H576" s="1" t="str">
        <f t="shared" si="13"/>
        <v>janvier</v>
      </c>
    </row>
    <row r="577" spans="1:8" x14ac:dyDescent="0.25">
      <c r="A577" s="1"/>
      <c r="G577" s="2"/>
      <c r="H577" s="1" t="str">
        <f t="shared" si="13"/>
        <v>janvier</v>
      </c>
    </row>
    <row r="578" spans="1:8" x14ac:dyDescent="0.25">
      <c r="A578" s="1"/>
      <c r="G578" s="2"/>
      <c r="H578" s="1" t="str">
        <f t="shared" si="13"/>
        <v>janvier</v>
      </c>
    </row>
    <row r="579" spans="1:8" x14ac:dyDescent="0.25">
      <c r="A579" s="1"/>
      <c r="G579" s="2"/>
      <c r="H579" s="1" t="str">
        <f t="shared" si="13"/>
        <v>janvier</v>
      </c>
    </row>
    <row r="580" spans="1:8" x14ac:dyDescent="0.25">
      <c r="A580" s="1"/>
      <c r="G580" s="2"/>
      <c r="H580" s="1" t="str">
        <f t="shared" si="13"/>
        <v>janvier</v>
      </c>
    </row>
    <row r="581" spans="1:8" x14ac:dyDescent="0.25">
      <c r="A581" s="1"/>
      <c r="G581" s="2"/>
      <c r="H581" s="1" t="str">
        <f t="shared" si="13"/>
        <v>janvier</v>
      </c>
    </row>
    <row r="582" spans="1:8" x14ac:dyDescent="0.25">
      <c r="A582" s="1"/>
      <c r="G582" s="2"/>
      <c r="H582" s="1" t="str">
        <f t="shared" si="13"/>
        <v>janvier</v>
      </c>
    </row>
    <row r="583" spans="1:8" x14ac:dyDescent="0.25">
      <c r="A583" s="1"/>
      <c r="G583" s="2"/>
      <c r="H583" s="1" t="str">
        <f t="shared" si="13"/>
        <v>janvier</v>
      </c>
    </row>
    <row r="584" spans="1:8" x14ac:dyDescent="0.25">
      <c r="A584" s="1"/>
      <c r="G584" s="2"/>
      <c r="H584" s="1" t="str">
        <f t="shared" si="13"/>
        <v>janvier</v>
      </c>
    </row>
    <row r="585" spans="1:8" x14ac:dyDescent="0.25">
      <c r="A585" s="1"/>
      <c r="G585" s="2"/>
      <c r="H585" s="1" t="str">
        <f t="shared" si="13"/>
        <v>janvier</v>
      </c>
    </row>
    <row r="586" spans="1:8" x14ac:dyDescent="0.25">
      <c r="A586" s="1"/>
      <c r="G586" s="2"/>
      <c r="H586" s="1" t="str">
        <f t="shared" si="13"/>
        <v>janvier</v>
      </c>
    </row>
    <row r="587" spans="1:8" x14ac:dyDescent="0.25">
      <c r="A587" s="1"/>
      <c r="G587" s="2"/>
      <c r="H587" s="1" t="str">
        <f t="shared" si="13"/>
        <v>janvier</v>
      </c>
    </row>
    <row r="588" spans="1:8" x14ac:dyDescent="0.25">
      <c r="A588" s="1"/>
      <c r="G588" s="2"/>
      <c r="H588" s="1" t="str">
        <f t="shared" si="13"/>
        <v>janvier</v>
      </c>
    </row>
    <row r="589" spans="1:8" x14ac:dyDescent="0.25">
      <c r="A589" s="1"/>
      <c r="G589" s="2"/>
      <c r="H589" s="1" t="str">
        <f t="shared" si="13"/>
        <v>janvier</v>
      </c>
    </row>
    <row r="590" spans="1:8" x14ac:dyDescent="0.25">
      <c r="A590" s="1"/>
      <c r="G590" s="2"/>
      <c r="H590" s="1" t="str">
        <f t="shared" si="13"/>
        <v>janvier</v>
      </c>
    </row>
    <row r="591" spans="1:8" x14ac:dyDescent="0.25">
      <c r="A591" s="1"/>
      <c r="G591" s="2"/>
      <c r="H591" s="1" t="str">
        <f t="shared" si="13"/>
        <v>janvier</v>
      </c>
    </row>
    <row r="592" spans="1:8" x14ac:dyDescent="0.25">
      <c r="A592" s="1"/>
      <c r="G592" s="2"/>
      <c r="H592" s="1" t="str">
        <f t="shared" si="13"/>
        <v>janvier</v>
      </c>
    </row>
    <row r="593" spans="1:8" x14ac:dyDescent="0.25">
      <c r="A593" s="1"/>
      <c r="G593" s="2"/>
      <c r="H593" s="1" t="str">
        <f t="shared" si="13"/>
        <v>janvier</v>
      </c>
    </row>
    <row r="594" spans="1:8" x14ac:dyDescent="0.25">
      <c r="A594" s="1"/>
      <c r="G594" s="2"/>
      <c r="H594" s="1" t="str">
        <f t="shared" si="13"/>
        <v>janvier</v>
      </c>
    </row>
    <row r="595" spans="1:8" x14ac:dyDescent="0.25">
      <c r="A595" s="1"/>
      <c r="G595" s="2"/>
      <c r="H595" s="1" t="str">
        <f t="shared" si="13"/>
        <v>janvier</v>
      </c>
    </row>
    <row r="596" spans="1:8" x14ac:dyDescent="0.25">
      <c r="A596" s="1"/>
      <c r="G596" s="2"/>
      <c r="H596" s="1" t="str">
        <f t="shared" si="13"/>
        <v>janvier</v>
      </c>
    </row>
    <row r="597" spans="1:8" x14ac:dyDescent="0.25">
      <c r="A597" s="1"/>
      <c r="G597" s="2"/>
      <c r="H597" s="1" t="str">
        <f t="shared" si="13"/>
        <v>janvier</v>
      </c>
    </row>
    <row r="598" spans="1:8" x14ac:dyDescent="0.25">
      <c r="A598" s="1"/>
      <c r="G598" s="2"/>
      <c r="H598" s="1" t="str">
        <f t="shared" si="13"/>
        <v>janvier</v>
      </c>
    </row>
    <row r="599" spans="1:8" x14ac:dyDescent="0.25">
      <c r="A599" s="1"/>
      <c r="G599" s="2"/>
      <c r="H599" s="1" t="str">
        <f t="shared" si="13"/>
        <v>janvier</v>
      </c>
    </row>
    <row r="600" spans="1:8" x14ac:dyDescent="0.25">
      <c r="A600" s="1"/>
      <c r="G600" s="2"/>
      <c r="H600" s="1" t="str">
        <f t="shared" si="13"/>
        <v>janvier</v>
      </c>
    </row>
    <row r="601" spans="1:8" x14ac:dyDescent="0.25">
      <c r="A601" s="1"/>
      <c r="G601" s="2"/>
      <c r="H601" s="1" t="str">
        <f t="shared" si="13"/>
        <v>janvier</v>
      </c>
    </row>
    <row r="602" spans="1:8" x14ac:dyDescent="0.25">
      <c r="A602" s="1"/>
      <c r="G602" s="2"/>
      <c r="H602" s="1" t="str">
        <f t="shared" si="13"/>
        <v>janvier</v>
      </c>
    </row>
    <row r="603" spans="1:8" x14ac:dyDescent="0.25">
      <c r="A603" s="1"/>
      <c r="G603" s="2"/>
      <c r="H603" s="1" t="str">
        <f t="shared" si="13"/>
        <v>janvier</v>
      </c>
    </row>
    <row r="604" spans="1:8" x14ac:dyDescent="0.25">
      <c r="A604" s="1"/>
      <c r="G604" s="2"/>
      <c r="H604" s="1" t="str">
        <f t="shared" si="13"/>
        <v>janvier</v>
      </c>
    </row>
    <row r="605" spans="1:8" x14ac:dyDescent="0.25">
      <c r="A605" s="1"/>
      <c r="G605" s="2"/>
      <c r="H605" s="1" t="str">
        <f t="shared" si="13"/>
        <v>janvier</v>
      </c>
    </row>
    <row r="606" spans="1:8" x14ac:dyDescent="0.25">
      <c r="A606" s="1"/>
      <c r="G606" s="2"/>
      <c r="H606" s="1" t="str">
        <f t="shared" si="13"/>
        <v>janvier</v>
      </c>
    </row>
    <row r="607" spans="1:8" x14ac:dyDescent="0.25">
      <c r="A607" s="1"/>
      <c r="G607" s="2"/>
      <c r="H607" s="1" t="str">
        <f t="shared" si="13"/>
        <v>janvier</v>
      </c>
    </row>
    <row r="608" spans="1:8" x14ac:dyDescent="0.25">
      <c r="A608" s="1"/>
      <c r="G608" s="2"/>
      <c r="H608" s="1" t="str">
        <f t="shared" si="13"/>
        <v>janvier</v>
      </c>
    </row>
    <row r="609" spans="1:8" x14ac:dyDescent="0.25">
      <c r="A609" s="1"/>
      <c r="G609" s="2"/>
      <c r="H609" s="1" t="str">
        <f t="shared" si="13"/>
        <v>janvier</v>
      </c>
    </row>
    <row r="610" spans="1:8" x14ac:dyDescent="0.25">
      <c r="A610" s="1"/>
      <c r="G610" s="2"/>
      <c r="H610" s="1" t="str">
        <f t="shared" si="13"/>
        <v>janvier</v>
      </c>
    </row>
    <row r="611" spans="1:8" x14ac:dyDescent="0.25">
      <c r="A611" s="1"/>
      <c r="G611" s="2"/>
      <c r="H611" s="1" t="str">
        <f t="shared" si="13"/>
        <v>janvier</v>
      </c>
    </row>
    <row r="612" spans="1:8" x14ac:dyDescent="0.25">
      <c r="A612" s="1"/>
      <c r="G612" s="2"/>
      <c r="H612" s="1" t="str">
        <f t="shared" si="13"/>
        <v>janvier</v>
      </c>
    </row>
    <row r="613" spans="1:8" x14ac:dyDescent="0.25">
      <c r="A613" s="1"/>
      <c r="G613" s="2"/>
      <c r="H613" s="1" t="str">
        <f t="shared" si="13"/>
        <v>janvier</v>
      </c>
    </row>
    <row r="614" spans="1:8" x14ac:dyDescent="0.25">
      <c r="A614" s="1"/>
      <c r="G614" s="2"/>
      <c r="H614" s="1" t="str">
        <f t="shared" si="13"/>
        <v>janvier</v>
      </c>
    </row>
    <row r="615" spans="1:8" x14ac:dyDescent="0.25">
      <c r="A615" s="1"/>
      <c r="G615" s="2"/>
      <c r="H615" s="1" t="str">
        <f t="shared" si="13"/>
        <v>janvier</v>
      </c>
    </row>
    <row r="616" spans="1:8" x14ac:dyDescent="0.25">
      <c r="A616" s="1"/>
      <c r="G616" s="2"/>
      <c r="H616" s="1" t="str">
        <f t="shared" si="13"/>
        <v>janvier</v>
      </c>
    </row>
    <row r="617" spans="1:8" x14ac:dyDescent="0.25">
      <c r="A617" s="1"/>
      <c r="G617" s="2"/>
      <c r="H617" s="1" t="str">
        <f t="shared" si="13"/>
        <v>janvier</v>
      </c>
    </row>
    <row r="618" spans="1:8" x14ac:dyDescent="0.25">
      <c r="A618" s="1"/>
      <c r="G618" s="2"/>
      <c r="H618" s="1" t="str">
        <f t="shared" si="13"/>
        <v>janvier</v>
      </c>
    </row>
    <row r="619" spans="1:8" x14ac:dyDescent="0.25">
      <c r="A619" s="1"/>
      <c r="G619" s="2"/>
      <c r="H619" s="1" t="str">
        <f t="shared" si="13"/>
        <v>janvier</v>
      </c>
    </row>
    <row r="620" spans="1:8" x14ac:dyDescent="0.25">
      <c r="A620" s="1"/>
      <c r="G620" s="2"/>
      <c r="H620" s="1" t="str">
        <f t="shared" si="13"/>
        <v>janvier</v>
      </c>
    </row>
    <row r="621" spans="1:8" x14ac:dyDescent="0.25">
      <c r="A621" s="1"/>
      <c r="G621" s="2"/>
      <c r="H621" s="1" t="str">
        <f t="shared" si="13"/>
        <v>janvier</v>
      </c>
    </row>
    <row r="622" spans="1:8" x14ac:dyDescent="0.25">
      <c r="A622" s="1"/>
      <c r="G622" s="2"/>
      <c r="H622" s="1" t="str">
        <f t="shared" si="13"/>
        <v>janvier</v>
      </c>
    </row>
    <row r="623" spans="1:8" x14ac:dyDescent="0.25">
      <c r="A623" s="1"/>
      <c r="G623" s="2"/>
      <c r="H623" s="1" t="str">
        <f t="shared" ref="H623:H686" si="14">TEXT(G623,"mmmm")</f>
        <v>janvier</v>
      </c>
    </row>
    <row r="624" spans="1:8" x14ac:dyDescent="0.25">
      <c r="A624" s="1"/>
      <c r="G624" s="2"/>
      <c r="H624" s="1" t="str">
        <f t="shared" si="14"/>
        <v>janvier</v>
      </c>
    </row>
    <row r="625" spans="1:8" x14ac:dyDescent="0.25">
      <c r="A625" s="1"/>
      <c r="G625" s="2"/>
      <c r="H625" s="1" t="str">
        <f t="shared" si="14"/>
        <v>janvier</v>
      </c>
    </row>
    <row r="626" spans="1:8" x14ac:dyDescent="0.25">
      <c r="A626" s="1"/>
      <c r="G626" s="2"/>
      <c r="H626" s="1" t="str">
        <f t="shared" si="14"/>
        <v>janvier</v>
      </c>
    </row>
    <row r="627" spans="1:8" x14ac:dyDescent="0.25">
      <c r="A627" s="1"/>
      <c r="G627" s="2"/>
      <c r="H627" s="1" t="str">
        <f t="shared" si="14"/>
        <v>janvier</v>
      </c>
    </row>
    <row r="628" spans="1:8" x14ac:dyDescent="0.25">
      <c r="A628" s="1"/>
      <c r="G628" s="2"/>
      <c r="H628" s="1" t="str">
        <f t="shared" si="14"/>
        <v>janvier</v>
      </c>
    </row>
    <row r="629" spans="1:8" x14ac:dyDescent="0.25">
      <c r="A629" s="1"/>
      <c r="G629" s="2"/>
      <c r="H629" s="1" t="str">
        <f t="shared" si="14"/>
        <v>janvier</v>
      </c>
    </row>
    <row r="630" spans="1:8" x14ac:dyDescent="0.25">
      <c r="A630" s="1"/>
      <c r="G630" s="2"/>
      <c r="H630" s="1" t="str">
        <f t="shared" si="14"/>
        <v>janvier</v>
      </c>
    </row>
    <row r="631" spans="1:8" x14ac:dyDescent="0.25">
      <c r="A631" s="1"/>
      <c r="G631" s="2"/>
      <c r="H631" s="1" t="str">
        <f t="shared" si="14"/>
        <v>janvier</v>
      </c>
    </row>
    <row r="632" spans="1:8" x14ac:dyDescent="0.25">
      <c r="A632" s="1"/>
      <c r="G632" s="2"/>
      <c r="H632" s="1" t="str">
        <f t="shared" si="14"/>
        <v>janvier</v>
      </c>
    </row>
    <row r="633" spans="1:8" x14ac:dyDescent="0.25">
      <c r="A633" s="1"/>
      <c r="G633" s="2"/>
      <c r="H633" s="1" t="str">
        <f t="shared" si="14"/>
        <v>janvier</v>
      </c>
    </row>
    <row r="634" spans="1:8" x14ac:dyDescent="0.25">
      <c r="A634" s="1"/>
      <c r="G634" s="2"/>
      <c r="H634" s="1" t="str">
        <f t="shared" si="14"/>
        <v>janvier</v>
      </c>
    </row>
    <row r="635" spans="1:8" x14ac:dyDescent="0.25">
      <c r="A635" s="1"/>
      <c r="G635" s="2"/>
      <c r="H635" s="1" t="str">
        <f t="shared" si="14"/>
        <v>janvier</v>
      </c>
    </row>
    <row r="636" spans="1:8" x14ac:dyDescent="0.25">
      <c r="A636" s="1"/>
      <c r="G636" s="2"/>
      <c r="H636" s="1" t="str">
        <f t="shared" si="14"/>
        <v>janvier</v>
      </c>
    </row>
    <row r="637" spans="1:8" x14ac:dyDescent="0.25">
      <c r="A637" s="1"/>
      <c r="G637" s="2"/>
      <c r="H637" s="1" t="str">
        <f t="shared" si="14"/>
        <v>janvier</v>
      </c>
    </row>
    <row r="638" spans="1:8" x14ac:dyDescent="0.25">
      <c r="A638" s="1"/>
      <c r="G638" s="2"/>
      <c r="H638" s="1" t="str">
        <f t="shared" si="14"/>
        <v>janvier</v>
      </c>
    </row>
    <row r="639" spans="1:8" x14ac:dyDescent="0.25">
      <c r="A639" s="1"/>
      <c r="G639" s="2"/>
      <c r="H639" s="1" t="str">
        <f t="shared" si="14"/>
        <v>janvier</v>
      </c>
    </row>
    <row r="640" spans="1:8" x14ac:dyDescent="0.25">
      <c r="A640" s="1"/>
      <c r="G640" s="2"/>
      <c r="H640" s="1" t="str">
        <f t="shared" si="14"/>
        <v>janvier</v>
      </c>
    </row>
    <row r="641" spans="1:8" x14ac:dyDescent="0.25">
      <c r="A641" s="1"/>
      <c r="G641" s="2"/>
      <c r="H641" s="1" t="str">
        <f t="shared" si="14"/>
        <v>janvier</v>
      </c>
    </row>
    <row r="642" spans="1:8" x14ac:dyDescent="0.25">
      <c r="A642" s="1"/>
      <c r="G642" s="2"/>
      <c r="H642" s="1" t="str">
        <f t="shared" si="14"/>
        <v>janvier</v>
      </c>
    </row>
    <row r="643" spans="1:8" x14ac:dyDescent="0.25">
      <c r="A643" s="1"/>
      <c r="G643" s="2"/>
      <c r="H643" s="1" t="str">
        <f t="shared" si="14"/>
        <v>janvier</v>
      </c>
    </row>
    <row r="644" spans="1:8" x14ac:dyDescent="0.25">
      <c r="A644" s="1"/>
      <c r="G644" s="2"/>
      <c r="H644" s="1" t="str">
        <f t="shared" si="14"/>
        <v>janvier</v>
      </c>
    </row>
    <row r="645" spans="1:8" x14ac:dyDescent="0.25">
      <c r="A645" s="1"/>
      <c r="G645" s="2"/>
      <c r="H645" s="1" t="str">
        <f t="shared" si="14"/>
        <v>janvier</v>
      </c>
    </row>
    <row r="646" spans="1:8" x14ac:dyDescent="0.25">
      <c r="A646" s="1"/>
      <c r="G646" s="2"/>
      <c r="H646" s="1" t="str">
        <f t="shared" si="14"/>
        <v>janvier</v>
      </c>
    </row>
    <row r="647" spans="1:8" x14ac:dyDescent="0.25">
      <c r="A647" s="1"/>
      <c r="G647" s="2"/>
      <c r="H647" s="1" t="str">
        <f t="shared" si="14"/>
        <v>janvier</v>
      </c>
    </row>
    <row r="648" spans="1:8" x14ac:dyDescent="0.25">
      <c r="A648" s="1"/>
      <c r="G648" s="2"/>
      <c r="H648" s="1" t="str">
        <f t="shared" si="14"/>
        <v>janvier</v>
      </c>
    </row>
    <row r="649" spans="1:8" x14ac:dyDescent="0.25">
      <c r="A649" s="1"/>
      <c r="G649" s="2"/>
      <c r="H649" s="1" t="str">
        <f t="shared" si="14"/>
        <v>janvier</v>
      </c>
    </row>
    <row r="650" spans="1:8" x14ac:dyDescent="0.25">
      <c r="A650" s="1"/>
      <c r="G650" s="2"/>
      <c r="H650" s="1" t="str">
        <f t="shared" si="14"/>
        <v>janvier</v>
      </c>
    </row>
    <row r="651" spans="1:8" x14ac:dyDescent="0.25">
      <c r="A651" s="1"/>
      <c r="G651" s="2"/>
      <c r="H651" s="1" t="str">
        <f t="shared" si="14"/>
        <v>janvier</v>
      </c>
    </row>
    <row r="652" spans="1:8" x14ac:dyDescent="0.25">
      <c r="A652" s="1"/>
      <c r="G652" s="2"/>
      <c r="H652" s="1" t="str">
        <f t="shared" si="14"/>
        <v>janvier</v>
      </c>
    </row>
    <row r="653" spans="1:8" x14ac:dyDescent="0.25">
      <c r="A653" s="1"/>
      <c r="G653" s="2"/>
      <c r="H653" s="1" t="str">
        <f t="shared" si="14"/>
        <v>janvier</v>
      </c>
    </row>
    <row r="654" spans="1:8" x14ac:dyDescent="0.25">
      <c r="A654" s="1"/>
      <c r="G654" s="2"/>
      <c r="H654" s="1" t="str">
        <f t="shared" si="14"/>
        <v>janvier</v>
      </c>
    </row>
    <row r="655" spans="1:8" x14ac:dyDescent="0.25">
      <c r="A655" s="1"/>
      <c r="G655" s="2"/>
      <c r="H655" s="1" t="str">
        <f t="shared" si="14"/>
        <v>janvier</v>
      </c>
    </row>
    <row r="656" spans="1:8" x14ac:dyDescent="0.25">
      <c r="A656" s="1"/>
      <c r="G656" s="2"/>
      <c r="H656" s="1" t="str">
        <f t="shared" si="14"/>
        <v>janvier</v>
      </c>
    </row>
    <row r="657" spans="1:8" x14ac:dyDescent="0.25">
      <c r="A657" s="1"/>
      <c r="G657" s="2"/>
      <c r="H657" s="1" t="str">
        <f t="shared" si="14"/>
        <v>janvier</v>
      </c>
    </row>
    <row r="658" spans="1:8" x14ac:dyDescent="0.25">
      <c r="A658" s="1"/>
      <c r="G658" s="2"/>
      <c r="H658" s="1" t="str">
        <f t="shared" si="14"/>
        <v>janvier</v>
      </c>
    </row>
    <row r="659" spans="1:8" x14ac:dyDescent="0.25">
      <c r="A659" s="1"/>
      <c r="G659" s="2"/>
      <c r="H659" s="1" t="str">
        <f t="shared" si="14"/>
        <v>janvier</v>
      </c>
    </row>
    <row r="660" spans="1:8" x14ac:dyDescent="0.25">
      <c r="A660" s="1"/>
      <c r="G660" s="2"/>
      <c r="H660" s="1" t="str">
        <f t="shared" si="14"/>
        <v>janvier</v>
      </c>
    </row>
    <row r="661" spans="1:8" x14ac:dyDescent="0.25">
      <c r="A661" s="1"/>
      <c r="G661" s="2"/>
      <c r="H661" s="1" t="str">
        <f t="shared" si="14"/>
        <v>janvier</v>
      </c>
    </row>
    <row r="662" spans="1:8" x14ac:dyDescent="0.25">
      <c r="A662" s="1"/>
      <c r="G662" s="2"/>
      <c r="H662" s="1" t="str">
        <f t="shared" si="14"/>
        <v>janvier</v>
      </c>
    </row>
    <row r="663" spans="1:8" x14ac:dyDescent="0.25">
      <c r="A663" s="1"/>
      <c r="G663" s="2"/>
      <c r="H663" s="1" t="str">
        <f t="shared" si="14"/>
        <v>janvier</v>
      </c>
    </row>
    <row r="664" spans="1:8" x14ac:dyDescent="0.25">
      <c r="A664" s="1"/>
      <c r="G664" s="2"/>
      <c r="H664" s="1" t="str">
        <f t="shared" si="14"/>
        <v>janvier</v>
      </c>
    </row>
    <row r="665" spans="1:8" x14ac:dyDescent="0.25">
      <c r="A665" s="1"/>
      <c r="G665" s="2"/>
      <c r="H665" s="1" t="str">
        <f t="shared" si="14"/>
        <v>janvier</v>
      </c>
    </row>
    <row r="666" spans="1:8" x14ac:dyDescent="0.25">
      <c r="A666" s="1"/>
      <c r="G666" s="2"/>
      <c r="H666" s="1" t="str">
        <f t="shared" si="14"/>
        <v>janvier</v>
      </c>
    </row>
    <row r="667" spans="1:8" x14ac:dyDescent="0.25">
      <c r="A667" s="1"/>
      <c r="G667" s="2"/>
      <c r="H667" s="1" t="str">
        <f t="shared" si="14"/>
        <v>janvier</v>
      </c>
    </row>
    <row r="668" spans="1:8" x14ac:dyDescent="0.25">
      <c r="A668" s="1"/>
      <c r="G668" s="2"/>
      <c r="H668" s="1" t="str">
        <f t="shared" si="14"/>
        <v>janvier</v>
      </c>
    </row>
    <row r="669" spans="1:8" x14ac:dyDescent="0.25">
      <c r="A669" s="1"/>
      <c r="G669" s="2"/>
      <c r="H669" s="1" t="str">
        <f t="shared" si="14"/>
        <v>janvier</v>
      </c>
    </row>
    <row r="670" spans="1:8" x14ac:dyDescent="0.25">
      <c r="A670" s="1"/>
      <c r="G670" s="2"/>
      <c r="H670" s="1" t="str">
        <f t="shared" si="14"/>
        <v>janvier</v>
      </c>
    </row>
    <row r="671" spans="1:8" x14ac:dyDescent="0.25">
      <c r="A671" s="1"/>
      <c r="G671" s="2"/>
      <c r="H671" s="1" t="str">
        <f t="shared" si="14"/>
        <v>janvier</v>
      </c>
    </row>
    <row r="672" spans="1:8" x14ac:dyDescent="0.25">
      <c r="A672" s="1"/>
      <c r="G672" s="2"/>
      <c r="H672" s="1" t="str">
        <f t="shared" si="14"/>
        <v>janvier</v>
      </c>
    </row>
    <row r="673" spans="1:8" x14ac:dyDescent="0.25">
      <c r="A673" s="1"/>
      <c r="G673" s="2"/>
      <c r="H673" s="1" t="str">
        <f t="shared" si="14"/>
        <v>janvier</v>
      </c>
    </row>
    <row r="674" spans="1:8" x14ac:dyDescent="0.25">
      <c r="A674" s="1"/>
      <c r="G674" s="2"/>
      <c r="H674" s="1" t="str">
        <f t="shared" si="14"/>
        <v>janvier</v>
      </c>
    </row>
    <row r="675" spans="1:8" x14ac:dyDescent="0.25">
      <c r="A675" s="1"/>
      <c r="G675" s="2"/>
      <c r="H675" s="1" t="str">
        <f t="shared" si="14"/>
        <v>janvier</v>
      </c>
    </row>
    <row r="676" spans="1:8" x14ac:dyDescent="0.25">
      <c r="A676" s="1"/>
      <c r="G676" s="2"/>
      <c r="H676" s="1" t="str">
        <f t="shared" si="14"/>
        <v>janvier</v>
      </c>
    </row>
    <row r="677" spans="1:8" x14ac:dyDescent="0.25">
      <c r="A677" s="1"/>
      <c r="G677" s="2"/>
      <c r="H677" s="1" t="str">
        <f t="shared" si="14"/>
        <v>janvier</v>
      </c>
    </row>
    <row r="678" spans="1:8" x14ac:dyDescent="0.25">
      <c r="A678" s="1"/>
      <c r="G678" s="2"/>
      <c r="H678" s="1" t="str">
        <f t="shared" si="14"/>
        <v>janvier</v>
      </c>
    </row>
    <row r="679" spans="1:8" x14ac:dyDescent="0.25">
      <c r="A679" s="1"/>
      <c r="G679" s="2"/>
      <c r="H679" s="1" t="str">
        <f t="shared" si="14"/>
        <v>janvier</v>
      </c>
    </row>
    <row r="680" spans="1:8" x14ac:dyDescent="0.25">
      <c r="A680" s="1"/>
      <c r="G680" s="2"/>
      <c r="H680" s="1" t="str">
        <f t="shared" si="14"/>
        <v>janvier</v>
      </c>
    </row>
    <row r="681" spans="1:8" x14ac:dyDescent="0.25">
      <c r="A681" s="1"/>
      <c r="G681" s="2"/>
      <c r="H681" s="1" t="str">
        <f t="shared" si="14"/>
        <v>janvier</v>
      </c>
    </row>
    <row r="682" spans="1:8" x14ac:dyDescent="0.25">
      <c r="A682" s="1"/>
      <c r="G682" s="2"/>
      <c r="H682" s="1" t="str">
        <f t="shared" si="14"/>
        <v>janvier</v>
      </c>
    </row>
    <row r="683" spans="1:8" x14ac:dyDescent="0.25">
      <c r="A683" s="1"/>
      <c r="G683" s="2"/>
      <c r="H683" s="1" t="str">
        <f t="shared" si="14"/>
        <v>janvier</v>
      </c>
    </row>
    <row r="684" spans="1:8" x14ac:dyDescent="0.25">
      <c r="A684" s="1"/>
      <c r="G684" s="2"/>
      <c r="H684" s="1" t="str">
        <f t="shared" si="14"/>
        <v>janvier</v>
      </c>
    </row>
    <row r="685" spans="1:8" x14ac:dyDescent="0.25">
      <c r="A685" s="1"/>
      <c r="G685" s="2"/>
      <c r="H685" s="1" t="str">
        <f t="shared" si="14"/>
        <v>janvier</v>
      </c>
    </row>
    <row r="686" spans="1:8" x14ac:dyDescent="0.25">
      <c r="A686" s="1"/>
      <c r="G686" s="2"/>
      <c r="H686" s="1" t="str">
        <f t="shared" si="14"/>
        <v>janvier</v>
      </c>
    </row>
    <row r="687" spans="1:8" x14ac:dyDescent="0.25">
      <c r="A687" s="1"/>
      <c r="G687" s="2"/>
      <c r="H687" s="1" t="str">
        <f t="shared" ref="H687:H750" si="15">TEXT(G687,"mmmm")</f>
        <v>janvier</v>
      </c>
    </row>
    <row r="688" spans="1:8" x14ac:dyDescent="0.25">
      <c r="A688" s="1"/>
      <c r="G688" s="2"/>
      <c r="H688" s="1" t="str">
        <f t="shared" si="15"/>
        <v>janvier</v>
      </c>
    </row>
    <row r="689" spans="1:8" x14ac:dyDescent="0.25">
      <c r="A689" s="1"/>
      <c r="G689" s="2"/>
      <c r="H689" s="1" t="str">
        <f t="shared" si="15"/>
        <v>janvier</v>
      </c>
    </row>
    <row r="690" spans="1:8" x14ac:dyDescent="0.25">
      <c r="A690" s="1"/>
      <c r="G690" s="2"/>
      <c r="H690" s="1" t="str">
        <f t="shared" si="15"/>
        <v>janvier</v>
      </c>
    </row>
    <row r="691" spans="1:8" x14ac:dyDescent="0.25">
      <c r="A691" s="1"/>
      <c r="G691" s="2"/>
      <c r="H691" s="1" t="str">
        <f t="shared" si="15"/>
        <v>janvier</v>
      </c>
    </row>
    <row r="692" spans="1:8" x14ac:dyDescent="0.25">
      <c r="A692" s="1"/>
      <c r="G692" s="2"/>
      <c r="H692" s="1" t="str">
        <f t="shared" si="15"/>
        <v>janvier</v>
      </c>
    </row>
    <row r="693" spans="1:8" x14ac:dyDescent="0.25">
      <c r="A693" s="1"/>
      <c r="G693" s="2"/>
      <c r="H693" s="1" t="str">
        <f t="shared" si="15"/>
        <v>janvier</v>
      </c>
    </row>
    <row r="694" spans="1:8" x14ac:dyDescent="0.25">
      <c r="A694" s="1"/>
      <c r="G694" s="2"/>
      <c r="H694" s="1" t="str">
        <f t="shared" si="15"/>
        <v>janvier</v>
      </c>
    </row>
    <row r="695" spans="1:8" x14ac:dyDescent="0.25">
      <c r="A695" s="1"/>
      <c r="G695" s="2"/>
      <c r="H695" s="1" t="str">
        <f t="shared" si="15"/>
        <v>janvier</v>
      </c>
    </row>
    <row r="696" spans="1:8" x14ac:dyDescent="0.25">
      <c r="A696" s="1"/>
      <c r="G696" s="2"/>
      <c r="H696" s="1" t="str">
        <f t="shared" si="15"/>
        <v>janvier</v>
      </c>
    </row>
    <row r="697" spans="1:8" x14ac:dyDescent="0.25">
      <c r="A697" s="1"/>
      <c r="G697" s="2"/>
      <c r="H697" s="1" t="str">
        <f t="shared" si="15"/>
        <v>janvier</v>
      </c>
    </row>
    <row r="698" spans="1:8" x14ac:dyDescent="0.25">
      <c r="A698" s="1"/>
      <c r="G698" s="2"/>
      <c r="H698" s="1" t="str">
        <f t="shared" si="15"/>
        <v>janvier</v>
      </c>
    </row>
    <row r="699" spans="1:8" x14ac:dyDescent="0.25">
      <c r="A699" s="1"/>
      <c r="G699" s="2"/>
      <c r="H699" s="1" t="str">
        <f t="shared" si="15"/>
        <v>janvier</v>
      </c>
    </row>
    <row r="700" spans="1:8" x14ac:dyDescent="0.25">
      <c r="A700" s="1"/>
      <c r="G700" s="2"/>
      <c r="H700" s="1" t="str">
        <f t="shared" si="15"/>
        <v>janvier</v>
      </c>
    </row>
    <row r="701" spans="1:8" x14ac:dyDescent="0.25">
      <c r="A701" s="1"/>
      <c r="G701" s="2"/>
      <c r="H701" s="1" t="str">
        <f t="shared" si="15"/>
        <v>janvier</v>
      </c>
    </row>
    <row r="702" spans="1:8" x14ac:dyDescent="0.25">
      <c r="A702" s="1"/>
      <c r="G702" s="2"/>
      <c r="H702" s="1" t="str">
        <f t="shared" si="15"/>
        <v>janvier</v>
      </c>
    </row>
    <row r="703" spans="1:8" x14ac:dyDescent="0.25">
      <c r="A703" s="1"/>
      <c r="G703" s="2"/>
      <c r="H703" s="1" t="str">
        <f t="shared" si="15"/>
        <v>janvier</v>
      </c>
    </row>
    <row r="704" spans="1:8" x14ac:dyDescent="0.25">
      <c r="A704" s="1"/>
      <c r="G704" s="2"/>
      <c r="H704" s="1" t="str">
        <f t="shared" si="15"/>
        <v>janvier</v>
      </c>
    </row>
    <row r="705" spans="1:8" x14ac:dyDescent="0.25">
      <c r="A705" s="1"/>
      <c r="G705" s="2"/>
      <c r="H705" s="1" t="str">
        <f t="shared" si="15"/>
        <v>janvier</v>
      </c>
    </row>
    <row r="706" spans="1:8" x14ac:dyDescent="0.25">
      <c r="A706" s="1"/>
      <c r="G706" s="2"/>
      <c r="H706" s="1" t="str">
        <f t="shared" si="15"/>
        <v>janvier</v>
      </c>
    </row>
    <row r="707" spans="1:8" x14ac:dyDescent="0.25">
      <c r="A707" s="1"/>
      <c r="G707" s="2"/>
      <c r="H707" s="1" t="str">
        <f t="shared" si="15"/>
        <v>janvier</v>
      </c>
    </row>
    <row r="708" spans="1:8" x14ac:dyDescent="0.25">
      <c r="A708" s="1"/>
      <c r="G708" s="2"/>
      <c r="H708" s="1" t="str">
        <f t="shared" si="15"/>
        <v>janvier</v>
      </c>
    </row>
    <row r="709" spans="1:8" x14ac:dyDescent="0.25">
      <c r="A709" s="1"/>
      <c r="G709" s="2"/>
      <c r="H709" s="1" t="str">
        <f t="shared" si="15"/>
        <v>janvier</v>
      </c>
    </row>
    <row r="710" spans="1:8" x14ac:dyDescent="0.25">
      <c r="A710" s="1"/>
      <c r="G710" s="2"/>
      <c r="H710" s="1" t="str">
        <f t="shared" si="15"/>
        <v>janvier</v>
      </c>
    </row>
    <row r="711" spans="1:8" x14ac:dyDescent="0.25">
      <c r="A711" s="1"/>
      <c r="G711" s="2"/>
      <c r="H711" s="1" t="str">
        <f t="shared" si="15"/>
        <v>janvier</v>
      </c>
    </row>
    <row r="712" spans="1:8" x14ac:dyDescent="0.25">
      <c r="A712" s="1"/>
      <c r="G712" s="2"/>
      <c r="H712" s="1" t="str">
        <f t="shared" si="15"/>
        <v>janvier</v>
      </c>
    </row>
    <row r="713" spans="1:8" x14ac:dyDescent="0.25">
      <c r="A713" s="1"/>
      <c r="G713" s="2"/>
      <c r="H713" s="1" t="str">
        <f t="shared" si="15"/>
        <v>janvier</v>
      </c>
    </row>
    <row r="714" spans="1:8" x14ac:dyDescent="0.25">
      <c r="A714" s="1"/>
      <c r="G714" s="2"/>
      <c r="H714" s="1" t="str">
        <f t="shared" si="15"/>
        <v>janvier</v>
      </c>
    </row>
    <row r="715" spans="1:8" x14ac:dyDescent="0.25">
      <c r="A715" s="1"/>
      <c r="G715" s="2"/>
      <c r="H715" s="1" t="str">
        <f t="shared" si="15"/>
        <v>janvier</v>
      </c>
    </row>
    <row r="716" spans="1:8" x14ac:dyDescent="0.25">
      <c r="A716" s="1"/>
      <c r="G716" s="2"/>
      <c r="H716" s="1" t="str">
        <f t="shared" si="15"/>
        <v>janvier</v>
      </c>
    </row>
    <row r="717" spans="1:8" x14ac:dyDescent="0.25">
      <c r="A717" s="1"/>
      <c r="G717" s="2"/>
      <c r="H717" s="1" t="str">
        <f t="shared" si="15"/>
        <v>janvier</v>
      </c>
    </row>
    <row r="718" spans="1:8" x14ac:dyDescent="0.25">
      <c r="A718" s="1"/>
      <c r="G718" s="2"/>
      <c r="H718" s="1" t="str">
        <f t="shared" si="15"/>
        <v>janvier</v>
      </c>
    </row>
    <row r="719" spans="1:8" x14ac:dyDescent="0.25">
      <c r="A719" s="1"/>
      <c r="G719" s="2"/>
      <c r="H719" s="1" t="str">
        <f t="shared" si="15"/>
        <v>janvier</v>
      </c>
    </row>
    <row r="720" spans="1:8" x14ac:dyDescent="0.25">
      <c r="A720" s="1"/>
      <c r="G720" s="2"/>
      <c r="H720" s="1" t="str">
        <f t="shared" si="15"/>
        <v>janvier</v>
      </c>
    </row>
    <row r="721" spans="1:8" x14ac:dyDescent="0.25">
      <c r="A721" s="1"/>
      <c r="G721" s="2"/>
      <c r="H721" s="1" t="str">
        <f t="shared" si="15"/>
        <v>janvier</v>
      </c>
    </row>
    <row r="722" spans="1:8" x14ac:dyDescent="0.25">
      <c r="A722" s="1"/>
      <c r="G722" s="2"/>
      <c r="H722" s="1" t="str">
        <f t="shared" si="15"/>
        <v>janvier</v>
      </c>
    </row>
    <row r="723" spans="1:8" x14ac:dyDescent="0.25">
      <c r="A723" s="1"/>
      <c r="G723" s="2"/>
      <c r="H723" s="1" t="str">
        <f t="shared" si="15"/>
        <v>janvier</v>
      </c>
    </row>
    <row r="724" spans="1:8" x14ac:dyDescent="0.25">
      <c r="A724" s="1"/>
      <c r="G724" s="2"/>
      <c r="H724" s="1" t="str">
        <f t="shared" si="15"/>
        <v>janvier</v>
      </c>
    </row>
    <row r="725" spans="1:8" x14ac:dyDescent="0.25">
      <c r="A725" s="1"/>
      <c r="G725" s="2"/>
      <c r="H725" s="1" t="str">
        <f t="shared" si="15"/>
        <v>janvier</v>
      </c>
    </row>
    <row r="726" spans="1:8" x14ac:dyDescent="0.25">
      <c r="A726" s="1"/>
      <c r="G726" s="2"/>
      <c r="H726" s="1" t="str">
        <f t="shared" si="15"/>
        <v>janvier</v>
      </c>
    </row>
    <row r="727" spans="1:8" x14ac:dyDescent="0.25">
      <c r="A727" s="1"/>
      <c r="G727" s="2"/>
      <c r="H727" s="1" t="str">
        <f t="shared" si="15"/>
        <v>janvier</v>
      </c>
    </row>
    <row r="728" spans="1:8" x14ac:dyDescent="0.25">
      <c r="A728" s="1"/>
      <c r="G728" s="2"/>
      <c r="H728" s="1" t="str">
        <f t="shared" si="15"/>
        <v>janvier</v>
      </c>
    </row>
    <row r="729" spans="1:8" x14ac:dyDescent="0.25">
      <c r="A729" s="1"/>
      <c r="G729" s="2"/>
      <c r="H729" s="1" t="str">
        <f t="shared" si="15"/>
        <v>janvier</v>
      </c>
    </row>
    <row r="730" spans="1:8" x14ac:dyDescent="0.25">
      <c r="A730" s="1"/>
      <c r="G730" s="2"/>
      <c r="H730" s="1" t="str">
        <f t="shared" si="15"/>
        <v>janvier</v>
      </c>
    </row>
    <row r="731" spans="1:8" x14ac:dyDescent="0.25">
      <c r="A731" s="1"/>
      <c r="G731" s="2"/>
      <c r="H731" s="1" t="str">
        <f t="shared" si="15"/>
        <v>janvier</v>
      </c>
    </row>
    <row r="732" spans="1:8" x14ac:dyDescent="0.25">
      <c r="A732" s="1"/>
      <c r="G732" s="2"/>
      <c r="H732" s="1" t="str">
        <f t="shared" si="15"/>
        <v>janvier</v>
      </c>
    </row>
    <row r="733" spans="1:8" x14ac:dyDescent="0.25">
      <c r="A733" s="1"/>
      <c r="G733" s="2"/>
      <c r="H733" s="1" t="str">
        <f t="shared" si="15"/>
        <v>janvier</v>
      </c>
    </row>
    <row r="734" spans="1:8" x14ac:dyDescent="0.25">
      <c r="A734" s="1"/>
      <c r="G734" s="2"/>
      <c r="H734" s="1" t="str">
        <f t="shared" si="15"/>
        <v>janvier</v>
      </c>
    </row>
    <row r="735" spans="1:8" x14ac:dyDescent="0.25">
      <c r="A735" s="1"/>
      <c r="G735" s="2"/>
      <c r="H735" s="1" t="str">
        <f t="shared" si="15"/>
        <v>janvier</v>
      </c>
    </row>
    <row r="736" spans="1:8" x14ac:dyDescent="0.25">
      <c r="A736" s="1"/>
      <c r="G736" s="2"/>
      <c r="H736" s="1" t="str">
        <f t="shared" si="15"/>
        <v>janvier</v>
      </c>
    </row>
    <row r="737" spans="1:8" x14ac:dyDescent="0.25">
      <c r="A737" s="1"/>
      <c r="G737" s="2"/>
      <c r="H737" s="1" t="str">
        <f t="shared" si="15"/>
        <v>janvier</v>
      </c>
    </row>
    <row r="738" spans="1:8" x14ac:dyDescent="0.25">
      <c r="A738" s="1"/>
      <c r="G738" s="2"/>
      <c r="H738" s="1" t="str">
        <f t="shared" si="15"/>
        <v>janvier</v>
      </c>
    </row>
    <row r="739" spans="1:8" x14ac:dyDescent="0.25">
      <c r="A739" s="1"/>
      <c r="G739" s="2"/>
      <c r="H739" s="1" t="str">
        <f t="shared" si="15"/>
        <v>janvier</v>
      </c>
    </row>
    <row r="740" spans="1:8" x14ac:dyDescent="0.25">
      <c r="A740" s="1"/>
      <c r="G740" s="2"/>
      <c r="H740" s="1" t="str">
        <f t="shared" si="15"/>
        <v>janvier</v>
      </c>
    </row>
    <row r="741" spans="1:8" x14ac:dyDescent="0.25">
      <c r="A741" s="1"/>
      <c r="G741" s="2"/>
      <c r="H741" s="1" t="str">
        <f t="shared" si="15"/>
        <v>janvier</v>
      </c>
    </row>
    <row r="742" spans="1:8" x14ac:dyDescent="0.25">
      <c r="A742" s="1"/>
      <c r="G742" s="2"/>
      <c r="H742" s="1" t="str">
        <f t="shared" si="15"/>
        <v>janvier</v>
      </c>
    </row>
    <row r="743" spans="1:8" x14ac:dyDescent="0.25">
      <c r="A743" s="1"/>
      <c r="G743" s="2"/>
      <c r="H743" s="1" t="str">
        <f t="shared" si="15"/>
        <v>janvier</v>
      </c>
    </row>
    <row r="744" spans="1:8" x14ac:dyDescent="0.25">
      <c r="A744" s="1"/>
      <c r="G744" s="2"/>
      <c r="H744" s="1" t="str">
        <f t="shared" si="15"/>
        <v>janvier</v>
      </c>
    </row>
    <row r="745" spans="1:8" x14ac:dyDescent="0.25">
      <c r="A745" s="1"/>
      <c r="G745" s="2"/>
      <c r="H745" s="1" t="str">
        <f t="shared" si="15"/>
        <v>janvier</v>
      </c>
    </row>
    <row r="746" spans="1:8" x14ac:dyDescent="0.25">
      <c r="A746" s="1"/>
      <c r="G746" s="2"/>
      <c r="H746" s="1" t="str">
        <f t="shared" si="15"/>
        <v>janvier</v>
      </c>
    </row>
    <row r="747" spans="1:8" x14ac:dyDescent="0.25">
      <c r="A747" s="1"/>
      <c r="G747" s="2"/>
      <c r="H747" s="1" t="str">
        <f t="shared" si="15"/>
        <v>janvier</v>
      </c>
    </row>
    <row r="748" spans="1:8" x14ac:dyDescent="0.25">
      <c r="A748" s="1"/>
      <c r="G748" s="2"/>
      <c r="H748" s="1" t="str">
        <f t="shared" si="15"/>
        <v>janvier</v>
      </c>
    </row>
    <row r="749" spans="1:8" x14ac:dyDescent="0.25">
      <c r="A749" s="1"/>
      <c r="G749" s="2"/>
      <c r="H749" s="1" t="str">
        <f t="shared" si="15"/>
        <v>janvier</v>
      </c>
    </row>
    <row r="750" spans="1:8" x14ac:dyDescent="0.25">
      <c r="A750" s="1"/>
      <c r="G750" s="2"/>
      <c r="H750" s="1" t="str">
        <f t="shared" si="15"/>
        <v>janvier</v>
      </c>
    </row>
    <row r="751" spans="1:8" x14ac:dyDescent="0.25">
      <c r="A751" s="1"/>
      <c r="G751" s="2"/>
      <c r="H751" s="1" t="str">
        <f t="shared" ref="H751:H814" si="16">TEXT(G751,"mmmm")</f>
        <v>janvier</v>
      </c>
    </row>
    <row r="752" spans="1:8" x14ac:dyDescent="0.25">
      <c r="A752" s="1"/>
      <c r="G752" s="2"/>
      <c r="H752" s="1" t="str">
        <f t="shared" si="16"/>
        <v>janvier</v>
      </c>
    </row>
    <row r="753" spans="1:8" x14ac:dyDescent="0.25">
      <c r="A753" s="1"/>
      <c r="G753" s="2"/>
      <c r="H753" s="1" t="str">
        <f t="shared" si="16"/>
        <v>janvier</v>
      </c>
    </row>
    <row r="754" spans="1:8" x14ac:dyDescent="0.25">
      <c r="A754" s="1"/>
      <c r="G754" s="2"/>
      <c r="H754" s="1" t="str">
        <f t="shared" si="16"/>
        <v>janvier</v>
      </c>
    </row>
    <row r="755" spans="1:8" x14ac:dyDescent="0.25">
      <c r="A755" s="1"/>
      <c r="G755" s="2"/>
      <c r="H755" s="1" t="str">
        <f t="shared" si="16"/>
        <v>janvier</v>
      </c>
    </row>
    <row r="756" spans="1:8" x14ac:dyDescent="0.25">
      <c r="A756" s="1"/>
      <c r="G756" s="2"/>
      <c r="H756" s="1" t="str">
        <f t="shared" si="16"/>
        <v>janvier</v>
      </c>
    </row>
    <row r="757" spans="1:8" x14ac:dyDescent="0.25">
      <c r="A757" s="1"/>
      <c r="G757" s="2"/>
      <c r="H757" s="1" t="str">
        <f t="shared" si="16"/>
        <v>janvier</v>
      </c>
    </row>
    <row r="758" spans="1:8" x14ac:dyDescent="0.25">
      <c r="A758" s="1"/>
      <c r="G758" s="2"/>
      <c r="H758" s="1" t="str">
        <f t="shared" si="16"/>
        <v>janvier</v>
      </c>
    </row>
    <row r="759" spans="1:8" x14ac:dyDescent="0.25">
      <c r="A759" s="1"/>
      <c r="G759" s="2"/>
      <c r="H759" s="1" t="str">
        <f t="shared" si="16"/>
        <v>janvier</v>
      </c>
    </row>
    <row r="760" spans="1:8" x14ac:dyDescent="0.25">
      <c r="A760" s="1"/>
      <c r="G760" s="2"/>
      <c r="H760" s="1" t="str">
        <f t="shared" si="16"/>
        <v>janvier</v>
      </c>
    </row>
    <row r="761" spans="1:8" x14ac:dyDescent="0.25">
      <c r="A761" s="1"/>
      <c r="G761" s="2"/>
      <c r="H761" s="1" t="str">
        <f t="shared" si="16"/>
        <v>janvier</v>
      </c>
    </row>
    <row r="762" spans="1:8" x14ac:dyDescent="0.25">
      <c r="A762" s="1"/>
      <c r="G762" s="2"/>
      <c r="H762" s="1" t="str">
        <f t="shared" si="16"/>
        <v>janvier</v>
      </c>
    </row>
    <row r="763" spans="1:8" x14ac:dyDescent="0.25">
      <c r="A763" s="1"/>
      <c r="G763" s="2"/>
      <c r="H763" s="1" t="str">
        <f t="shared" si="16"/>
        <v>janvier</v>
      </c>
    </row>
    <row r="764" spans="1:8" x14ac:dyDescent="0.25">
      <c r="A764" s="1"/>
      <c r="G764" s="2"/>
      <c r="H764" s="1" t="str">
        <f t="shared" si="16"/>
        <v>janvier</v>
      </c>
    </row>
    <row r="765" spans="1:8" x14ac:dyDescent="0.25">
      <c r="A765" s="1"/>
      <c r="G765" s="2"/>
      <c r="H765" s="1" t="str">
        <f t="shared" si="16"/>
        <v>janvier</v>
      </c>
    </row>
    <row r="766" spans="1:8" x14ac:dyDescent="0.25">
      <c r="A766" s="1"/>
      <c r="G766" s="2"/>
      <c r="H766" s="1" t="str">
        <f t="shared" si="16"/>
        <v>janvier</v>
      </c>
    </row>
    <row r="767" spans="1:8" x14ac:dyDescent="0.25">
      <c r="A767" s="1"/>
      <c r="G767" s="2"/>
      <c r="H767" s="1" t="str">
        <f t="shared" si="16"/>
        <v>janvier</v>
      </c>
    </row>
    <row r="768" spans="1:8" x14ac:dyDescent="0.25">
      <c r="A768" s="1"/>
      <c r="G768" s="2"/>
      <c r="H768" s="1" t="str">
        <f t="shared" si="16"/>
        <v>janvier</v>
      </c>
    </row>
    <row r="769" spans="1:8" x14ac:dyDescent="0.25">
      <c r="A769" s="1"/>
      <c r="G769" s="2"/>
      <c r="H769" s="1" t="str">
        <f t="shared" si="16"/>
        <v>janvier</v>
      </c>
    </row>
    <row r="770" spans="1:8" x14ac:dyDescent="0.25">
      <c r="A770" s="1"/>
      <c r="G770" s="2"/>
      <c r="H770" s="1" t="str">
        <f t="shared" si="16"/>
        <v>janvier</v>
      </c>
    </row>
    <row r="771" spans="1:8" x14ac:dyDescent="0.25">
      <c r="A771" s="1"/>
      <c r="G771" s="2"/>
      <c r="H771" s="1" t="str">
        <f t="shared" si="16"/>
        <v>janvier</v>
      </c>
    </row>
    <row r="772" spans="1:8" x14ac:dyDescent="0.25">
      <c r="A772" s="1"/>
      <c r="G772" s="2"/>
      <c r="H772" s="1" t="str">
        <f t="shared" si="16"/>
        <v>janvier</v>
      </c>
    </row>
    <row r="773" spans="1:8" x14ac:dyDescent="0.25">
      <c r="A773" s="1"/>
      <c r="G773" s="2"/>
      <c r="H773" s="1" t="str">
        <f t="shared" si="16"/>
        <v>janvier</v>
      </c>
    </row>
    <row r="774" spans="1:8" x14ac:dyDescent="0.25">
      <c r="A774" s="1"/>
      <c r="G774" s="2"/>
      <c r="H774" s="1" t="str">
        <f t="shared" si="16"/>
        <v>janvier</v>
      </c>
    </row>
    <row r="775" spans="1:8" x14ac:dyDescent="0.25">
      <c r="A775" s="1"/>
      <c r="G775" s="2"/>
      <c r="H775" s="1" t="str">
        <f t="shared" si="16"/>
        <v>janvier</v>
      </c>
    </row>
    <row r="776" spans="1:8" x14ac:dyDescent="0.25">
      <c r="A776" s="1"/>
      <c r="G776" s="2"/>
      <c r="H776" s="1" t="str">
        <f t="shared" si="16"/>
        <v>janvier</v>
      </c>
    </row>
    <row r="777" spans="1:8" x14ac:dyDescent="0.25">
      <c r="A777" s="1"/>
      <c r="G777" s="2"/>
      <c r="H777" s="1" t="str">
        <f t="shared" si="16"/>
        <v>janvier</v>
      </c>
    </row>
    <row r="778" spans="1:8" x14ac:dyDescent="0.25">
      <c r="A778" s="1"/>
      <c r="G778" s="2"/>
      <c r="H778" s="1" t="str">
        <f t="shared" si="16"/>
        <v>janvier</v>
      </c>
    </row>
    <row r="779" spans="1:8" x14ac:dyDescent="0.25">
      <c r="A779" s="1"/>
      <c r="G779" s="2"/>
      <c r="H779" s="1" t="str">
        <f t="shared" si="16"/>
        <v>janvier</v>
      </c>
    </row>
    <row r="780" spans="1:8" x14ac:dyDescent="0.25">
      <c r="A780" s="1"/>
      <c r="G780" s="2"/>
      <c r="H780" s="1" t="str">
        <f t="shared" si="16"/>
        <v>janvier</v>
      </c>
    </row>
    <row r="781" spans="1:8" x14ac:dyDescent="0.25">
      <c r="A781" s="1"/>
      <c r="G781" s="2"/>
      <c r="H781" s="1" t="str">
        <f t="shared" si="16"/>
        <v>janvier</v>
      </c>
    </row>
    <row r="782" spans="1:8" x14ac:dyDescent="0.25">
      <c r="A782" s="1"/>
      <c r="G782" s="2"/>
      <c r="H782" s="1" t="str">
        <f t="shared" si="16"/>
        <v>janvier</v>
      </c>
    </row>
    <row r="783" spans="1:8" x14ac:dyDescent="0.25">
      <c r="A783" s="1"/>
      <c r="G783" s="2"/>
      <c r="H783" s="1" t="str">
        <f t="shared" si="16"/>
        <v>janvier</v>
      </c>
    </row>
    <row r="784" spans="1:8" x14ac:dyDescent="0.25">
      <c r="A784" s="1"/>
      <c r="G784" s="2"/>
      <c r="H784" s="1" t="str">
        <f t="shared" si="16"/>
        <v>janvier</v>
      </c>
    </row>
    <row r="785" spans="1:8" x14ac:dyDescent="0.25">
      <c r="A785" s="1"/>
      <c r="G785" s="2"/>
      <c r="H785" s="1" t="str">
        <f t="shared" si="16"/>
        <v>janvier</v>
      </c>
    </row>
    <row r="786" spans="1:8" x14ac:dyDescent="0.25">
      <c r="A786" s="1"/>
      <c r="G786" s="2"/>
      <c r="H786" s="1" t="str">
        <f t="shared" si="16"/>
        <v>janvier</v>
      </c>
    </row>
    <row r="787" spans="1:8" x14ac:dyDescent="0.25">
      <c r="A787" s="1"/>
      <c r="G787" s="2"/>
      <c r="H787" s="1" t="str">
        <f t="shared" si="16"/>
        <v>janvier</v>
      </c>
    </row>
    <row r="788" spans="1:8" x14ac:dyDescent="0.25">
      <c r="A788" s="1"/>
      <c r="G788" s="2"/>
      <c r="H788" s="1" t="str">
        <f t="shared" si="16"/>
        <v>janvier</v>
      </c>
    </row>
    <row r="789" spans="1:8" x14ac:dyDescent="0.25">
      <c r="A789" s="1"/>
      <c r="G789" s="2"/>
      <c r="H789" s="1" t="str">
        <f t="shared" si="16"/>
        <v>janvier</v>
      </c>
    </row>
    <row r="790" spans="1:8" x14ac:dyDescent="0.25">
      <c r="A790" s="1"/>
      <c r="G790" s="2"/>
      <c r="H790" s="1" t="str">
        <f t="shared" si="16"/>
        <v>janvier</v>
      </c>
    </row>
    <row r="791" spans="1:8" x14ac:dyDescent="0.25">
      <c r="A791" s="1"/>
      <c r="G791" s="2"/>
      <c r="H791" s="1" t="str">
        <f t="shared" si="16"/>
        <v>janvier</v>
      </c>
    </row>
    <row r="792" spans="1:8" x14ac:dyDescent="0.25">
      <c r="A792" s="1"/>
      <c r="G792" s="2"/>
      <c r="H792" s="1" t="str">
        <f t="shared" si="16"/>
        <v>janvier</v>
      </c>
    </row>
    <row r="793" spans="1:8" x14ac:dyDescent="0.25">
      <c r="A793" s="1"/>
      <c r="G793" s="2"/>
      <c r="H793" s="1" t="str">
        <f t="shared" si="16"/>
        <v>janvier</v>
      </c>
    </row>
    <row r="794" spans="1:8" x14ac:dyDescent="0.25">
      <c r="A794" s="1"/>
      <c r="G794" s="2"/>
      <c r="H794" s="1" t="str">
        <f t="shared" si="16"/>
        <v>janvier</v>
      </c>
    </row>
    <row r="795" spans="1:8" x14ac:dyDescent="0.25">
      <c r="A795" s="1"/>
      <c r="G795" s="2"/>
      <c r="H795" s="1" t="str">
        <f t="shared" si="16"/>
        <v>janvier</v>
      </c>
    </row>
    <row r="796" spans="1:8" x14ac:dyDescent="0.25">
      <c r="A796" s="1"/>
      <c r="G796" s="2"/>
      <c r="H796" s="1" t="str">
        <f t="shared" si="16"/>
        <v>janvier</v>
      </c>
    </row>
    <row r="797" spans="1:8" x14ac:dyDescent="0.25">
      <c r="A797" s="1"/>
      <c r="G797" s="2"/>
      <c r="H797" s="1" t="str">
        <f t="shared" si="16"/>
        <v>janvier</v>
      </c>
    </row>
    <row r="798" spans="1:8" x14ac:dyDescent="0.25">
      <c r="A798" s="1"/>
      <c r="G798" s="2"/>
      <c r="H798" s="1" t="str">
        <f t="shared" si="16"/>
        <v>janvier</v>
      </c>
    </row>
    <row r="799" spans="1:8" x14ac:dyDescent="0.25">
      <c r="A799" s="1"/>
      <c r="G799" s="2"/>
      <c r="H799" s="1" t="str">
        <f t="shared" si="16"/>
        <v>janvier</v>
      </c>
    </row>
    <row r="800" spans="1:8" x14ac:dyDescent="0.25">
      <c r="A800" s="1"/>
      <c r="G800" s="2"/>
      <c r="H800" s="1" t="str">
        <f t="shared" si="16"/>
        <v>janvier</v>
      </c>
    </row>
    <row r="801" spans="1:8" x14ac:dyDescent="0.25">
      <c r="A801" s="1"/>
      <c r="G801" s="2"/>
      <c r="H801" s="1" t="str">
        <f t="shared" si="16"/>
        <v>janvier</v>
      </c>
    </row>
    <row r="802" spans="1:8" x14ac:dyDescent="0.25">
      <c r="A802" s="1"/>
      <c r="G802" s="2"/>
      <c r="H802" s="1" t="str">
        <f t="shared" si="16"/>
        <v>janvier</v>
      </c>
    </row>
    <row r="803" spans="1:8" x14ac:dyDescent="0.25">
      <c r="A803" s="1"/>
      <c r="G803" s="2"/>
      <c r="H803" s="1" t="str">
        <f t="shared" si="16"/>
        <v>janvier</v>
      </c>
    </row>
    <row r="804" spans="1:8" x14ac:dyDescent="0.25">
      <c r="A804" s="1"/>
      <c r="G804" s="2"/>
      <c r="H804" s="1" t="str">
        <f t="shared" si="16"/>
        <v>janvier</v>
      </c>
    </row>
    <row r="805" spans="1:8" x14ac:dyDescent="0.25">
      <c r="A805" s="1"/>
      <c r="G805" s="2"/>
      <c r="H805" s="1" t="str">
        <f t="shared" si="16"/>
        <v>janvier</v>
      </c>
    </row>
    <row r="806" spans="1:8" x14ac:dyDescent="0.25">
      <c r="A806" s="1"/>
      <c r="G806" s="2"/>
      <c r="H806" s="1" t="str">
        <f t="shared" si="16"/>
        <v>janvier</v>
      </c>
    </row>
    <row r="807" spans="1:8" x14ac:dyDescent="0.25">
      <c r="A807" s="1"/>
      <c r="G807" s="2"/>
      <c r="H807" s="1" t="str">
        <f t="shared" si="16"/>
        <v>janvier</v>
      </c>
    </row>
    <row r="808" spans="1:8" x14ac:dyDescent="0.25">
      <c r="A808" s="1"/>
      <c r="G808" s="2"/>
      <c r="H808" s="1" t="str">
        <f t="shared" si="16"/>
        <v>janvier</v>
      </c>
    </row>
    <row r="809" spans="1:8" x14ac:dyDescent="0.25">
      <c r="A809" s="1"/>
      <c r="G809" s="2"/>
      <c r="H809" s="1" t="str">
        <f t="shared" si="16"/>
        <v>janvier</v>
      </c>
    </row>
    <row r="810" spans="1:8" x14ac:dyDescent="0.25">
      <c r="A810" s="1"/>
      <c r="G810" s="2"/>
      <c r="H810" s="1" t="str">
        <f t="shared" si="16"/>
        <v>janvier</v>
      </c>
    </row>
    <row r="811" spans="1:8" x14ac:dyDescent="0.25">
      <c r="A811" s="1"/>
      <c r="G811" s="2"/>
      <c r="H811" s="1" t="str">
        <f t="shared" si="16"/>
        <v>janvier</v>
      </c>
    </row>
    <row r="812" spans="1:8" x14ac:dyDescent="0.25">
      <c r="A812" s="1"/>
      <c r="G812" s="2"/>
      <c r="H812" s="1" t="str">
        <f t="shared" si="16"/>
        <v>janvier</v>
      </c>
    </row>
    <row r="813" spans="1:8" x14ac:dyDescent="0.25">
      <c r="A813" s="1"/>
      <c r="G813" s="2"/>
      <c r="H813" s="1" t="str">
        <f t="shared" si="16"/>
        <v>janvier</v>
      </c>
    </row>
    <row r="814" spans="1:8" x14ac:dyDescent="0.25">
      <c r="A814" s="1"/>
      <c r="G814" s="2"/>
      <c r="H814" s="1" t="str">
        <f t="shared" si="16"/>
        <v>janvier</v>
      </c>
    </row>
    <row r="815" spans="1:8" x14ac:dyDescent="0.25">
      <c r="A815" s="1"/>
      <c r="G815" s="2"/>
      <c r="H815" s="1" t="str">
        <f t="shared" ref="H815:H878" si="17">TEXT(G815,"mmmm")</f>
        <v>janvier</v>
      </c>
    </row>
    <row r="816" spans="1:8" x14ac:dyDescent="0.25">
      <c r="A816" s="1"/>
      <c r="G816" s="2"/>
      <c r="H816" s="1" t="str">
        <f t="shared" si="17"/>
        <v>janvier</v>
      </c>
    </row>
    <row r="817" spans="1:8" x14ac:dyDescent="0.25">
      <c r="A817" s="1"/>
      <c r="G817" s="2"/>
      <c r="H817" s="1" t="str">
        <f t="shared" si="17"/>
        <v>janvier</v>
      </c>
    </row>
    <row r="818" spans="1:8" x14ac:dyDescent="0.25">
      <c r="A818" s="1"/>
      <c r="G818" s="2"/>
      <c r="H818" s="1" t="str">
        <f t="shared" si="17"/>
        <v>janvier</v>
      </c>
    </row>
    <row r="819" spans="1:8" x14ac:dyDescent="0.25">
      <c r="A819" s="1"/>
      <c r="G819" s="2"/>
      <c r="H819" s="1" t="str">
        <f t="shared" si="17"/>
        <v>janvier</v>
      </c>
    </row>
    <row r="820" spans="1:8" x14ac:dyDescent="0.25">
      <c r="A820" s="1"/>
      <c r="G820" s="2"/>
      <c r="H820" s="1" t="str">
        <f t="shared" si="17"/>
        <v>janvier</v>
      </c>
    </row>
    <row r="821" spans="1:8" x14ac:dyDescent="0.25">
      <c r="A821" s="1"/>
      <c r="G821" s="2"/>
      <c r="H821" s="1" t="str">
        <f t="shared" si="17"/>
        <v>janvier</v>
      </c>
    </row>
    <row r="822" spans="1:8" x14ac:dyDescent="0.25">
      <c r="A822" s="1"/>
      <c r="G822" s="2"/>
      <c r="H822" s="1" t="str">
        <f t="shared" si="17"/>
        <v>janvier</v>
      </c>
    </row>
    <row r="823" spans="1:8" x14ac:dyDescent="0.25">
      <c r="A823" s="1"/>
      <c r="G823" s="2"/>
      <c r="H823" s="1" t="str">
        <f t="shared" si="17"/>
        <v>janvier</v>
      </c>
    </row>
    <row r="824" spans="1:8" x14ac:dyDescent="0.25">
      <c r="A824" s="1"/>
      <c r="G824" s="2"/>
      <c r="H824" s="1" t="str">
        <f t="shared" si="17"/>
        <v>janvier</v>
      </c>
    </row>
    <row r="825" spans="1:8" x14ac:dyDescent="0.25">
      <c r="A825" s="1"/>
      <c r="G825" s="2"/>
      <c r="H825" s="1" t="str">
        <f t="shared" si="17"/>
        <v>janvier</v>
      </c>
    </row>
    <row r="826" spans="1:8" x14ac:dyDescent="0.25">
      <c r="A826" s="1"/>
      <c r="G826" s="2"/>
      <c r="H826" s="1" t="str">
        <f t="shared" si="17"/>
        <v>janvier</v>
      </c>
    </row>
    <row r="827" spans="1:8" x14ac:dyDescent="0.25">
      <c r="A827" s="1"/>
      <c r="G827" s="2"/>
      <c r="H827" s="1" t="str">
        <f t="shared" si="17"/>
        <v>janvier</v>
      </c>
    </row>
    <row r="828" spans="1:8" x14ac:dyDescent="0.25">
      <c r="A828" s="1"/>
      <c r="G828" s="2"/>
      <c r="H828" s="1" t="str">
        <f t="shared" si="17"/>
        <v>janvier</v>
      </c>
    </row>
    <row r="829" spans="1:8" x14ac:dyDescent="0.25">
      <c r="A829" s="1"/>
      <c r="G829" s="2"/>
      <c r="H829" s="1" t="str">
        <f t="shared" si="17"/>
        <v>janvier</v>
      </c>
    </row>
    <row r="830" spans="1:8" x14ac:dyDescent="0.25">
      <c r="A830" s="1"/>
      <c r="G830" s="2"/>
      <c r="H830" s="1" t="str">
        <f t="shared" si="17"/>
        <v>janvier</v>
      </c>
    </row>
    <row r="831" spans="1:8" x14ac:dyDescent="0.25">
      <c r="A831" s="1"/>
      <c r="G831" s="2"/>
      <c r="H831" s="1" t="str">
        <f t="shared" si="17"/>
        <v>janvier</v>
      </c>
    </row>
    <row r="832" spans="1:8" x14ac:dyDescent="0.25">
      <c r="A832" s="1"/>
      <c r="G832" s="2"/>
      <c r="H832" s="1" t="str">
        <f t="shared" si="17"/>
        <v>janvier</v>
      </c>
    </row>
    <row r="833" spans="1:8" x14ac:dyDescent="0.25">
      <c r="A833" s="1"/>
      <c r="G833" s="2"/>
      <c r="H833" s="1" t="str">
        <f t="shared" si="17"/>
        <v>janvier</v>
      </c>
    </row>
    <row r="834" spans="1:8" x14ac:dyDescent="0.25">
      <c r="A834" s="1"/>
      <c r="G834" s="2"/>
      <c r="H834" s="1" t="str">
        <f t="shared" si="17"/>
        <v>janvier</v>
      </c>
    </row>
    <row r="835" spans="1:8" x14ac:dyDescent="0.25">
      <c r="A835" s="1"/>
      <c r="G835" s="2"/>
      <c r="H835" s="1" t="str">
        <f t="shared" si="17"/>
        <v>janvier</v>
      </c>
    </row>
    <row r="836" spans="1:8" x14ac:dyDescent="0.25">
      <c r="A836" s="1"/>
      <c r="G836" s="2"/>
      <c r="H836" s="1" t="str">
        <f t="shared" si="17"/>
        <v>janvier</v>
      </c>
    </row>
    <row r="837" spans="1:8" x14ac:dyDescent="0.25">
      <c r="A837" s="1"/>
      <c r="G837" s="2"/>
      <c r="H837" s="1" t="str">
        <f t="shared" si="17"/>
        <v>janvier</v>
      </c>
    </row>
    <row r="838" spans="1:8" x14ac:dyDescent="0.25">
      <c r="A838" s="1"/>
      <c r="G838" s="2"/>
      <c r="H838" s="1" t="str">
        <f t="shared" si="17"/>
        <v>janvier</v>
      </c>
    </row>
    <row r="839" spans="1:8" x14ac:dyDescent="0.25">
      <c r="A839" s="1"/>
      <c r="G839" s="2"/>
      <c r="H839" s="1" t="str">
        <f t="shared" si="17"/>
        <v>janvier</v>
      </c>
    </row>
    <row r="840" spans="1:8" x14ac:dyDescent="0.25">
      <c r="A840" s="1"/>
      <c r="G840" s="2"/>
      <c r="H840" s="1" t="str">
        <f t="shared" si="17"/>
        <v>janvier</v>
      </c>
    </row>
    <row r="841" spans="1:8" x14ac:dyDescent="0.25">
      <c r="A841" s="1"/>
      <c r="G841" s="2"/>
      <c r="H841" s="1" t="str">
        <f t="shared" si="17"/>
        <v>janvier</v>
      </c>
    </row>
    <row r="842" spans="1:8" x14ac:dyDescent="0.25">
      <c r="A842" s="1"/>
      <c r="G842" s="2"/>
      <c r="H842" s="1" t="str">
        <f t="shared" si="17"/>
        <v>janvier</v>
      </c>
    </row>
    <row r="843" spans="1:8" x14ac:dyDescent="0.25">
      <c r="A843" s="1"/>
      <c r="G843" s="2"/>
      <c r="H843" s="1" t="str">
        <f t="shared" si="17"/>
        <v>janvier</v>
      </c>
    </row>
    <row r="844" spans="1:8" x14ac:dyDescent="0.25">
      <c r="A844" s="1"/>
      <c r="G844" s="2"/>
      <c r="H844" s="1" t="str">
        <f t="shared" si="17"/>
        <v>janvier</v>
      </c>
    </row>
    <row r="845" spans="1:8" x14ac:dyDescent="0.25">
      <c r="A845" s="1"/>
      <c r="G845" s="2"/>
      <c r="H845" s="1" t="str">
        <f t="shared" si="17"/>
        <v>janvier</v>
      </c>
    </row>
    <row r="846" spans="1:8" x14ac:dyDescent="0.25">
      <c r="A846" s="1"/>
      <c r="G846" s="2"/>
      <c r="H846" s="1" t="str">
        <f t="shared" si="17"/>
        <v>janvier</v>
      </c>
    </row>
    <row r="847" spans="1:8" x14ac:dyDescent="0.25">
      <c r="A847" s="1"/>
      <c r="G847" s="2"/>
      <c r="H847" s="1" t="str">
        <f t="shared" si="17"/>
        <v>janvier</v>
      </c>
    </row>
    <row r="848" spans="1:8" x14ac:dyDescent="0.25">
      <c r="A848" s="1"/>
      <c r="G848" s="2"/>
      <c r="H848" s="1" t="str">
        <f t="shared" si="17"/>
        <v>janvier</v>
      </c>
    </row>
    <row r="849" spans="1:8" x14ac:dyDescent="0.25">
      <c r="A849" s="1"/>
      <c r="G849" s="2"/>
      <c r="H849" s="1" t="str">
        <f t="shared" si="17"/>
        <v>janvier</v>
      </c>
    </row>
    <row r="850" spans="1:8" x14ac:dyDescent="0.25">
      <c r="A850" s="1"/>
      <c r="G850" s="2"/>
      <c r="H850" s="1" t="str">
        <f t="shared" si="17"/>
        <v>janvier</v>
      </c>
    </row>
    <row r="851" spans="1:8" x14ac:dyDescent="0.25">
      <c r="A851" s="1"/>
      <c r="G851" s="2"/>
      <c r="H851" s="1" t="str">
        <f t="shared" si="17"/>
        <v>janvier</v>
      </c>
    </row>
    <row r="852" spans="1:8" x14ac:dyDescent="0.25">
      <c r="A852" s="1"/>
      <c r="G852" s="2"/>
      <c r="H852" s="1" t="str">
        <f t="shared" si="17"/>
        <v>janvier</v>
      </c>
    </row>
    <row r="853" spans="1:8" x14ac:dyDescent="0.25">
      <c r="A853" s="1"/>
      <c r="G853" s="2"/>
      <c r="H853" s="1" t="str">
        <f t="shared" si="17"/>
        <v>janvier</v>
      </c>
    </row>
    <row r="854" spans="1:8" x14ac:dyDescent="0.25">
      <c r="A854" s="1"/>
      <c r="G854" s="2"/>
      <c r="H854" s="1" t="str">
        <f t="shared" si="17"/>
        <v>janvier</v>
      </c>
    </row>
    <row r="855" spans="1:8" x14ac:dyDescent="0.25">
      <c r="A855" s="1"/>
      <c r="G855" s="2"/>
      <c r="H855" s="1" t="str">
        <f t="shared" si="17"/>
        <v>janvier</v>
      </c>
    </row>
    <row r="856" spans="1:8" x14ac:dyDescent="0.25">
      <c r="A856" s="1"/>
      <c r="G856" s="2"/>
      <c r="H856" s="1" t="str">
        <f t="shared" si="17"/>
        <v>janvier</v>
      </c>
    </row>
    <row r="857" spans="1:8" x14ac:dyDescent="0.25">
      <c r="A857" s="1"/>
      <c r="G857" s="2"/>
      <c r="H857" s="1" t="str">
        <f t="shared" si="17"/>
        <v>janvier</v>
      </c>
    </row>
    <row r="858" spans="1:8" x14ac:dyDescent="0.25">
      <c r="A858" s="1"/>
      <c r="G858" s="2"/>
      <c r="H858" s="1" t="str">
        <f t="shared" si="17"/>
        <v>janvier</v>
      </c>
    </row>
    <row r="859" spans="1:8" x14ac:dyDescent="0.25">
      <c r="A859" s="1"/>
      <c r="G859" s="2"/>
      <c r="H859" s="1" t="str">
        <f t="shared" si="17"/>
        <v>janvier</v>
      </c>
    </row>
    <row r="860" spans="1:8" x14ac:dyDescent="0.25">
      <c r="A860" s="1"/>
      <c r="G860" s="2"/>
      <c r="H860" s="1" t="str">
        <f t="shared" si="17"/>
        <v>janvier</v>
      </c>
    </row>
    <row r="861" spans="1:8" x14ac:dyDescent="0.25">
      <c r="A861" s="1"/>
      <c r="G861" s="2"/>
      <c r="H861" s="1" t="str">
        <f t="shared" si="17"/>
        <v>janvier</v>
      </c>
    </row>
    <row r="862" spans="1:8" x14ac:dyDescent="0.25">
      <c r="A862" s="1"/>
      <c r="G862" s="2"/>
      <c r="H862" s="1" t="str">
        <f t="shared" si="17"/>
        <v>janvier</v>
      </c>
    </row>
    <row r="863" spans="1:8" x14ac:dyDescent="0.25">
      <c r="A863" s="1"/>
      <c r="G863" s="2"/>
      <c r="H863" s="1" t="str">
        <f t="shared" si="17"/>
        <v>janvier</v>
      </c>
    </row>
    <row r="864" spans="1:8" x14ac:dyDescent="0.25">
      <c r="A864" s="1"/>
      <c r="G864" s="2"/>
      <c r="H864" s="1" t="str">
        <f t="shared" si="17"/>
        <v>janvier</v>
      </c>
    </row>
    <row r="865" spans="1:8" x14ac:dyDescent="0.25">
      <c r="A865" s="1"/>
      <c r="G865" s="2"/>
      <c r="H865" s="1" t="str">
        <f t="shared" si="17"/>
        <v>janvier</v>
      </c>
    </row>
    <row r="866" spans="1:8" x14ac:dyDescent="0.25">
      <c r="A866" s="1"/>
      <c r="G866" s="2"/>
      <c r="H866" s="1" t="str">
        <f t="shared" si="17"/>
        <v>janvier</v>
      </c>
    </row>
    <row r="867" spans="1:8" x14ac:dyDescent="0.25">
      <c r="A867" s="1"/>
      <c r="G867" s="2"/>
      <c r="H867" s="1" t="str">
        <f t="shared" si="17"/>
        <v>janvier</v>
      </c>
    </row>
    <row r="868" spans="1:8" x14ac:dyDescent="0.25">
      <c r="A868" s="1"/>
      <c r="G868" s="2"/>
      <c r="H868" s="1" t="str">
        <f t="shared" si="17"/>
        <v>janvier</v>
      </c>
    </row>
    <row r="869" spans="1:8" x14ac:dyDescent="0.25">
      <c r="A869" s="1"/>
      <c r="G869" s="2"/>
      <c r="H869" s="1" t="str">
        <f t="shared" si="17"/>
        <v>janvier</v>
      </c>
    </row>
    <row r="870" spans="1:8" x14ac:dyDescent="0.25">
      <c r="A870" s="1"/>
      <c r="G870" s="2"/>
      <c r="H870" s="1" t="str">
        <f t="shared" si="17"/>
        <v>janvier</v>
      </c>
    </row>
    <row r="871" spans="1:8" x14ac:dyDescent="0.25">
      <c r="A871" s="1"/>
      <c r="G871" s="2"/>
      <c r="H871" s="1" t="str">
        <f t="shared" si="17"/>
        <v>janvier</v>
      </c>
    </row>
    <row r="872" spans="1:8" x14ac:dyDescent="0.25">
      <c r="A872" s="1"/>
      <c r="G872" s="2"/>
      <c r="H872" s="1" t="str">
        <f t="shared" si="17"/>
        <v>janvier</v>
      </c>
    </row>
    <row r="873" spans="1:8" x14ac:dyDescent="0.25">
      <c r="A873" s="1"/>
      <c r="G873" s="2"/>
      <c r="H873" s="1" t="str">
        <f t="shared" si="17"/>
        <v>janvier</v>
      </c>
    </row>
    <row r="874" spans="1:8" x14ac:dyDescent="0.25">
      <c r="A874" s="1"/>
      <c r="G874" s="2"/>
      <c r="H874" s="1" t="str">
        <f t="shared" si="17"/>
        <v>janvier</v>
      </c>
    </row>
    <row r="875" spans="1:8" x14ac:dyDescent="0.25">
      <c r="A875" s="1"/>
      <c r="G875" s="2"/>
      <c r="H875" s="1" t="str">
        <f t="shared" si="17"/>
        <v>janvier</v>
      </c>
    </row>
    <row r="876" spans="1:8" x14ac:dyDescent="0.25">
      <c r="A876" s="1"/>
      <c r="G876" s="2"/>
      <c r="H876" s="1" t="str">
        <f t="shared" si="17"/>
        <v>janvier</v>
      </c>
    </row>
    <row r="877" spans="1:8" x14ac:dyDescent="0.25">
      <c r="A877" s="1"/>
      <c r="G877" s="2"/>
      <c r="H877" s="1" t="str">
        <f t="shared" si="17"/>
        <v>janvier</v>
      </c>
    </row>
    <row r="878" spans="1:8" x14ac:dyDescent="0.25">
      <c r="A878" s="1"/>
      <c r="G878" s="2"/>
      <c r="H878" s="1" t="str">
        <f t="shared" si="17"/>
        <v>janvier</v>
      </c>
    </row>
    <row r="879" spans="1:8" x14ac:dyDescent="0.25">
      <c r="A879" s="1"/>
      <c r="G879" s="2"/>
      <c r="H879" s="1" t="str">
        <f t="shared" ref="H879:H942" si="18">TEXT(G879,"mmmm")</f>
        <v>janvier</v>
      </c>
    </row>
    <row r="880" spans="1:8" x14ac:dyDescent="0.25">
      <c r="A880" s="1"/>
      <c r="G880" s="2"/>
      <c r="H880" s="1" t="str">
        <f t="shared" si="18"/>
        <v>janvier</v>
      </c>
    </row>
    <row r="881" spans="1:8" x14ac:dyDescent="0.25">
      <c r="A881" s="1"/>
      <c r="G881" s="2"/>
      <c r="H881" s="1" t="str">
        <f t="shared" si="18"/>
        <v>janvier</v>
      </c>
    </row>
    <row r="882" spans="1:8" x14ac:dyDescent="0.25">
      <c r="A882" s="1"/>
      <c r="G882" s="2"/>
      <c r="H882" s="1" t="str">
        <f t="shared" si="18"/>
        <v>janvier</v>
      </c>
    </row>
    <row r="883" spans="1:8" x14ac:dyDescent="0.25">
      <c r="A883" s="1"/>
      <c r="G883" s="2"/>
      <c r="H883" s="1" t="str">
        <f t="shared" si="18"/>
        <v>janvier</v>
      </c>
    </row>
    <row r="884" spans="1:8" x14ac:dyDescent="0.25">
      <c r="A884" s="1"/>
      <c r="G884" s="2"/>
      <c r="H884" s="1" t="str">
        <f t="shared" si="18"/>
        <v>janvier</v>
      </c>
    </row>
    <row r="885" spans="1:8" x14ac:dyDescent="0.25">
      <c r="A885" s="1"/>
      <c r="G885" s="2"/>
      <c r="H885" s="1" t="str">
        <f t="shared" si="18"/>
        <v>janvier</v>
      </c>
    </row>
    <row r="886" spans="1:8" x14ac:dyDescent="0.25">
      <c r="A886" s="1"/>
      <c r="G886" s="2"/>
      <c r="H886" s="1" t="str">
        <f t="shared" si="18"/>
        <v>janvier</v>
      </c>
    </row>
    <row r="887" spans="1:8" x14ac:dyDescent="0.25">
      <c r="A887" s="1"/>
      <c r="G887" s="2"/>
      <c r="H887" s="1" t="str">
        <f t="shared" si="18"/>
        <v>janvier</v>
      </c>
    </row>
    <row r="888" spans="1:8" x14ac:dyDescent="0.25">
      <c r="A888" s="1"/>
      <c r="G888" s="2"/>
      <c r="H888" s="1" t="str">
        <f t="shared" si="18"/>
        <v>janvier</v>
      </c>
    </row>
    <row r="889" spans="1:8" x14ac:dyDescent="0.25">
      <c r="A889" s="1"/>
      <c r="G889" s="2"/>
      <c r="H889" s="1" t="str">
        <f t="shared" si="18"/>
        <v>janvier</v>
      </c>
    </row>
    <row r="890" spans="1:8" x14ac:dyDescent="0.25">
      <c r="A890" s="1"/>
      <c r="G890" s="2"/>
      <c r="H890" s="1" t="str">
        <f t="shared" si="18"/>
        <v>janvier</v>
      </c>
    </row>
    <row r="891" spans="1:8" x14ac:dyDescent="0.25">
      <c r="A891" s="1"/>
      <c r="G891" s="2"/>
      <c r="H891" s="1" t="str">
        <f t="shared" si="18"/>
        <v>janvier</v>
      </c>
    </row>
    <row r="892" spans="1:8" x14ac:dyDescent="0.25">
      <c r="A892" s="1"/>
      <c r="G892" s="2"/>
      <c r="H892" s="1" t="str">
        <f t="shared" si="18"/>
        <v>janvier</v>
      </c>
    </row>
    <row r="893" spans="1:8" x14ac:dyDescent="0.25">
      <c r="A893" s="1"/>
      <c r="G893" s="2"/>
      <c r="H893" s="1" t="str">
        <f t="shared" si="18"/>
        <v>janvier</v>
      </c>
    </row>
    <row r="894" spans="1:8" x14ac:dyDescent="0.25">
      <c r="A894" s="1"/>
      <c r="G894" s="2"/>
      <c r="H894" s="1" t="str">
        <f t="shared" si="18"/>
        <v>janvier</v>
      </c>
    </row>
    <row r="895" spans="1:8" x14ac:dyDescent="0.25">
      <c r="A895" s="1"/>
      <c r="G895" s="2"/>
      <c r="H895" s="1" t="str">
        <f t="shared" si="18"/>
        <v>janvier</v>
      </c>
    </row>
    <row r="896" spans="1:8" x14ac:dyDescent="0.25">
      <c r="A896" s="1"/>
      <c r="G896" s="2"/>
      <c r="H896" s="1" t="str">
        <f t="shared" si="18"/>
        <v>janvier</v>
      </c>
    </row>
    <row r="897" spans="1:8" x14ac:dyDescent="0.25">
      <c r="A897" s="1"/>
      <c r="G897" s="2"/>
      <c r="H897" s="1" t="str">
        <f t="shared" si="18"/>
        <v>janvier</v>
      </c>
    </row>
    <row r="898" spans="1:8" x14ac:dyDescent="0.25">
      <c r="A898" s="1"/>
      <c r="G898" s="2"/>
      <c r="H898" s="1" t="str">
        <f t="shared" si="18"/>
        <v>janvier</v>
      </c>
    </row>
    <row r="899" spans="1:8" x14ac:dyDescent="0.25">
      <c r="A899" s="1"/>
      <c r="G899" s="2"/>
      <c r="H899" s="1" t="str">
        <f t="shared" si="18"/>
        <v>janvier</v>
      </c>
    </row>
    <row r="900" spans="1:8" x14ac:dyDescent="0.25">
      <c r="A900" s="1"/>
      <c r="G900" s="2"/>
      <c r="H900" s="1" t="str">
        <f t="shared" si="18"/>
        <v>janvier</v>
      </c>
    </row>
    <row r="901" spans="1:8" x14ac:dyDescent="0.25">
      <c r="A901" s="1"/>
      <c r="G901" s="2"/>
      <c r="H901" s="1" t="str">
        <f t="shared" si="18"/>
        <v>janvier</v>
      </c>
    </row>
    <row r="902" spans="1:8" x14ac:dyDescent="0.25">
      <c r="A902" s="1"/>
      <c r="G902" s="2"/>
      <c r="H902" s="1" t="str">
        <f t="shared" si="18"/>
        <v>janvier</v>
      </c>
    </row>
    <row r="903" spans="1:8" x14ac:dyDescent="0.25">
      <c r="A903" s="1"/>
      <c r="G903" s="2"/>
      <c r="H903" s="1" t="str">
        <f t="shared" si="18"/>
        <v>janvier</v>
      </c>
    </row>
    <row r="904" spans="1:8" x14ac:dyDescent="0.25">
      <c r="A904" s="1"/>
      <c r="G904" s="2"/>
      <c r="H904" s="1" t="str">
        <f t="shared" si="18"/>
        <v>janvier</v>
      </c>
    </row>
    <row r="905" spans="1:8" x14ac:dyDescent="0.25">
      <c r="A905" s="1"/>
      <c r="G905" s="2"/>
      <c r="H905" s="1" t="str">
        <f t="shared" si="18"/>
        <v>janvier</v>
      </c>
    </row>
    <row r="906" spans="1:8" x14ac:dyDescent="0.25">
      <c r="A906" s="1"/>
      <c r="G906" s="2"/>
      <c r="H906" s="1" t="str">
        <f t="shared" si="18"/>
        <v>janvier</v>
      </c>
    </row>
    <row r="907" spans="1:8" x14ac:dyDescent="0.25">
      <c r="A907" s="1"/>
      <c r="G907" s="2"/>
      <c r="H907" s="1" t="str">
        <f t="shared" si="18"/>
        <v>janvier</v>
      </c>
    </row>
    <row r="908" spans="1:8" x14ac:dyDescent="0.25">
      <c r="A908" s="1"/>
      <c r="G908" s="2"/>
      <c r="H908" s="1" t="str">
        <f t="shared" si="18"/>
        <v>janvier</v>
      </c>
    </row>
    <row r="909" spans="1:8" x14ac:dyDescent="0.25">
      <c r="A909" s="1"/>
      <c r="G909" s="2"/>
      <c r="H909" s="1" t="str">
        <f t="shared" si="18"/>
        <v>janvier</v>
      </c>
    </row>
    <row r="910" spans="1:8" x14ac:dyDescent="0.25">
      <c r="A910" s="1"/>
      <c r="G910" s="2"/>
      <c r="H910" s="1" t="str">
        <f t="shared" si="18"/>
        <v>janvier</v>
      </c>
    </row>
    <row r="911" spans="1:8" x14ac:dyDescent="0.25">
      <c r="A911" s="1"/>
      <c r="G911" s="2"/>
      <c r="H911" s="1" t="str">
        <f t="shared" si="18"/>
        <v>janvier</v>
      </c>
    </row>
    <row r="912" spans="1:8" x14ac:dyDescent="0.25">
      <c r="A912" s="1"/>
      <c r="G912" s="2"/>
      <c r="H912" s="1" t="str">
        <f t="shared" si="18"/>
        <v>janvier</v>
      </c>
    </row>
    <row r="913" spans="1:8" x14ac:dyDescent="0.25">
      <c r="A913" s="1"/>
      <c r="G913" s="2"/>
      <c r="H913" s="1" t="str">
        <f t="shared" si="18"/>
        <v>janvier</v>
      </c>
    </row>
    <row r="914" spans="1:8" x14ac:dyDescent="0.25">
      <c r="A914" s="1"/>
      <c r="G914" s="2"/>
      <c r="H914" s="1" t="str">
        <f t="shared" si="18"/>
        <v>janvier</v>
      </c>
    </row>
    <row r="915" spans="1:8" x14ac:dyDescent="0.25">
      <c r="A915" s="1"/>
      <c r="G915" s="2"/>
      <c r="H915" s="1" t="str">
        <f t="shared" si="18"/>
        <v>janvier</v>
      </c>
    </row>
    <row r="916" spans="1:8" x14ac:dyDescent="0.25">
      <c r="A916" s="1"/>
      <c r="G916" s="2"/>
      <c r="H916" s="1" t="str">
        <f t="shared" si="18"/>
        <v>janvier</v>
      </c>
    </row>
    <row r="917" spans="1:8" x14ac:dyDescent="0.25">
      <c r="A917" s="1"/>
      <c r="G917" s="2"/>
      <c r="H917" s="1" t="str">
        <f t="shared" si="18"/>
        <v>janvier</v>
      </c>
    </row>
    <row r="918" spans="1:8" x14ac:dyDescent="0.25">
      <c r="A918" s="1"/>
      <c r="G918" s="2"/>
      <c r="H918" s="1" t="str">
        <f t="shared" si="18"/>
        <v>janvier</v>
      </c>
    </row>
    <row r="919" spans="1:8" x14ac:dyDescent="0.25">
      <c r="A919" s="1"/>
      <c r="G919" s="2"/>
      <c r="H919" s="1" t="str">
        <f t="shared" si="18"/>
        <v>janvier</v>
      </c>
    </row>
    <row r="920" spans="1:8" x14ac:dyDescent="0.25">
      <c r="A920" s="1"/>
      <c r="G920" s="2"/>
      <c r="H920" s="1" t="str">
        <f t="shared" si="18"/>
        <v>janvier</v>
      </c>
    </row>
    <row r="921" spans="1:8" x14ac:dyDescent="0.25">
      <c r="A921" s="1"/>
      <c r="G921" s="2"/>
      <c r="H921" s="1" t="str">
        <f t="shared" si="18"/>
        <v>janvier</v>
      </c>
    </row>
    <row r="922" spans="1:8" x14ac:dyDescent="0.25">
      <c r="A922" s="1"/>
      <c r="G922" s="2"/>
      <c r="H922" s="1" t="str">
        <f t="shared" si="18"/>
        <v>janvier</v>
      </c>
    </row>
    <row r="923" spans="1:8" x14ac:dyDescent="0.25">
      <c r="A923" s="1"/>
      <c r="G923" s="2"/>
      <c r="H923" s="1" t="str">
        <f t="shared" si="18"/>
        <v>janvier</v>
      </c>
    </row>
    <row r="924" spans="1:8" x14ac:dyDescent="0.25">
      <c r="A924" s="1"/>
      <c r="G924" s="2"/>
      <c r="H924" s="1" t="str">
        <f t="shared" si="18"/>
        <v>janvier</v>
      </c>
    </row>
    <row r="925" spans="1:8" x14ac:dyDescent="0.25">
      <c r="A925" s="1"/>
      <c r="G925" s="2"/>
      <c r="H925" s="1" t="str">
        <f t="shared" si="18"/>
        <v>janvier</v>
      </c>
    </row>
    <row r="926" spans="1:8" x14ac:dyDescent="0.25">
      <c r="A926" s="1"/>
      <c r="G926" s="2"/>
      <c r="H926" s="1" t="str">
        <f t="shared" si="18"/>
        <v>janvier</v>
      </c>
    </row>
    <row r="927" spans="1:8" x14ac:dyDescent="0.25">
      <c r="A927" s="1"/>
      <c r="G927" s="2"/>
      <c r="H927" s="1" t="str">
        <f t="shared" si="18"/>
        <v>janvier</v>
      </c>
    </row>
    <row r="928" spans="1:8" x14ac:dyDescent="0.25">
      <c r="A928" s="1"/>
      <c r="G928" s="2"/>
      <c r="H928" s="1" t="str">
        <f t="shared" si="18"/>
        <v>janvier</v>
      </c>
    </row>
    <row r="929" spans="1:8" x14ac:dyDescent="0.25">
      <c r="A929" s="1"/>
      <c r="G929" s="2"/>
      <c r="H929" s="1" t="str">
        <f t="shared" si="18"/>
        <v>janvier</v>
      </c>
    </row>
    <row r="930" spans="1:8" x14ac:dyDescent="0.25">
      <c r="A930" s="1"/>
      <c r="G930" s="2"/>
      <c r="H930" s="1" t="str">
        <f t="shared" si="18"/>
        <v>janvier</v>
      </c>
    </row>
    <row r="931" spans="1:8" x14ac:dyDescent="0.25">
      <c r="A931" s="1"/>
      <c r="G931" s="2"/>
      <c r="H931" s="1" t="str">
        <f t="shared" si="18"/>
        <v>janvier</v>
      </c>
    </row>
    <row r="932" spans="1:8" x14ac:dyDescent="0.25">
      <c r="A932" s="1"/>
      <c r="G932" s="2"/>
      <c r="H932" s="1" t="str">
        <f t="shared" si="18"/>
        <v>janvier</v>
      </c>
    </row>
    <row r="933" spans="1:8" x14ac:dyDescent="0.25">
      <c r="A933" s="1"/>
      <c r="G933" s="2"/>
      <c r="H933" s="1" t="str">
        <f t="shared" si="18"/>
        <v>janvier</v>
      </c>
    </row>
    <row r="934" spans="1:8" x14ac:dyDescent="0.25">
      <c r="A934" s="1"/>
      <c r="G934" s="2"/>
      <c r="H934" s="1" t="str">
        <f t="shared" si="18"/>
        <v>janvier</v>
      </c>
    </row>
    <row r="935" spans="1:8" x14ac:dyDescent="0.25">
      <c r="A935" s="1"/>
      <c r="G935" s="2"/>
      <c r="H935" s="1" t="str">
        <f t="shared" si="18"/>
        <v>janvier</v>
      </c>
    </row>
    <row r="936" spans="1:8" x14ac:dyDescent="0.25">
      <c r="A936" s="1"/>
      <c r="G936" s="2"/>
      <c r="H936" s="1" t="str">
        <f t="shared" si="18"/>
        <v>janvier</v>
      </c>
    </row>
    <row r="937" spans="1:8" x14ac:dyDescent="0.25">
      <c r="A937" s="1"/>
      <c r="G937" s="2"/>
      <c r="H937" s="1" t="str">
        <f t="shared" si="18"/>
        <v>janvier</v>
      </c>
    </row>
    <row r="938" spans="1:8" x14ac:dyDescent="0.25">
      <c r="A938" s="1"/>
      <c r="G938" s="2"/>
      <c r="H938" s="1" t="str">
        <f t="shared" si="18"/>
        <v>janvier</v>
      </c>
    </row>
    <row r="939" spans="1:8" x14ac:dyDescent="0.25">
      <c r="A939" s="1"/>
      <c r="G939" s="2"/>
      <c r="H939" s="1" t="str">
        <f t="shared" si="18"/>
        <v>janvier</v>
      </c>
    </row>
    <row r="940" spans="1:8" x14ac:dyDescent="0.25">
      <c r="A940" s="1"/>
      <c r="G940" s="2"/>
      <c r="H940" s="1" t="str">
        <f t="shared" si="18"/>
        <v>janvier</v>
      </c>
    </row>
    <row r="941" spans="1:8" x14ac:dyDescent="0.25">
      <c r="A941" s="1"/>
      <c r="G941" s="2"/>
      <c r="H941" s="1" t="str">
        <f t="shared" si="18"/>
        <v>janvier</v>
      </c>
    </row>
    <row r="942" spans="1:8" x14ac:dyDescent="0.25">
      <c r="A942" s="1"/>
      <c r="G942" s="2"/>
      <c r="H942" s="1" t="str">
        <f t="shared" si="18"/>
        <v>janvier</v>
      </c>
    </row>
    <row r="943" spans="1:8" x14ac:dyDescent="0.25">
      <c r="A943" s="1"/>
      <c r="G943" s="2"/>
      <c r="H943" s="1" t="str">
        <f t="shared" ref="H943:H1006" si="19">TEXT(G943,"mmmm")</f>
        <v>janvier</v>
      </c>
    </row>
    <row r="944" spans="1:8" x14ac:dyDescent="0.25">
      <c r="A944" s="1"/>
      <c r="G944" s="2"/>
      <c r="H944" s="1" t="str">
        <f t="shared" si="19"/>
        <v>janvier</v>
      </c>
    </row>
    <row r="945" spans="1:8" x14ac:dyDescent="0.25">
      <c r="A945" s="1"/>
      <c r="G945" s="2"/>
      <c r="H945" s="1" t="str">
        <f t="shared" si="19"/>
        <v>janvier</v>
      </c>
    </row>
    <row r="946" spans="1:8" x14ac:dyDescent="0.25">
      <c r="A946" s="1"/>
      <c r="G946" s="2"/>
      <c r="H946" s="1" t="str">
        <f t="shared" si="19"/>
        <v>janvier</v>
      </c>
    </row>
    <row r="947" spans="1:8" x14ac:dyDescent="0.25">
      <c r="A947" s="1"/>
      <c r="G947" s="2"/>
      <c r="H947" s="1" t="str">
        <f t="shared" si="19"/>
        <v>janvier</v>
      </c>
    </row>
    <row r="948" spans="1:8" x14ac:dyDescent="0.25">
      <c r="A948" s="1"/>
      <c r="G948" s="2"/>
      <c r="H948" s="1" t="str">
        <f t="shared" si="19"/>
        <v>janvier</v>
      </c>
    </row>
    <row r="949" spans="1:8" x14ac:dyDescent="0.25">
      <c r="A949" s="1"/>
      <c r="G949" s="2"/>
      <c r="H949" s="1" t="str">
        <f t="shared" si="19"/>
        <v>janvier</v>
      </c>
    </row>
    <row r="950" spans="1:8" x14ac:dyDescent="0.25">
      <c r="A950" s="1"/>
      <c r="G950" s="2"/>
      <c r="H950" s="1" t="str">
        <f t="shared" si="19"/>
        <v>janvier</v>
      </c>
    </row>
    <row r="951" spans="1:8" x14ac:dyDescent="0.25">
      <c r="A951" s="1"/>
      <c r="G951" s="2"/>
      <c r="H951" s="1" t="str">
        <f t="shared" si="19"/>
        <v>janvier</v>
      </c>
    </row>
    <row r="952" spans="1:8" x14ac:dyDescent="0.25">
      <c r="A952" s="1"/>
      <c r="G952" s="2"/>
      <c r="H952" s="1" t="str">
        <f t="shared" si="19"/>
        <v>janvier</v>
      </c>
    </row>
    <row r="953" spans="1:8" x14ac:dyDescent="0.25">
      <c r="A953" s="1"/>
      <c r="G953" s="2"/>
      <c r="H953" s="1" t="str">
        <f t="shared" si="19"/>
        <v>janvier</v>
      </c>
    </row>
    <row r="954" spans="1:8" x14ac:dyDescent="0.25">
      <c r="A954" s="1"/>
      <c r="G954" s="2"/>
      <c r="H954" s="1" t="str">
        <f t="shared" si="19"/>
        <v>janvier</v>
      </c>
    </row>
    <row r="955" spans="1:8" x14ac:dyDescent="0.25">
      <c r="A955" s="1"/>
      <c r="G955" s="2"/>
      <c r="H955" s="1" t="str">
        <f t="shared" si="19"/>
        <v>janvier</v>
      </c>
    </row>
    <row r="956" spans="1:8" x14ac:dyDescent="0.25">
      <c r="A956" s="1"/>
      <c r="G956" s="2"/>
      <c r="H956" s="1" t="str">
        <f t="shared" si="19"/>
        <v>janvier</v>
      </c>
    </row>
    <row r="957" spans="1:8" x14ac:dyDescent="0.25">
      <c r="A957" s="1"/>
      <c r="G957" s="2"/>
      <c r="H957" s="1" t="str">
        <f t="shared" si="19"/>
        <v>janvier</v>
      </c>
    </row>
    <row r="958" spans="1:8" x14ac:dyDescent="0.25">
      <c r="A958" s="1"/>
      <c r="G958" s="2"/>
      <c r="H958" s="1" t="str">
        <f t="shared" si="19"/>
        <v>janvier</v>
      </c>
    </row>
    <row r="959" spans="1:8" x14ac:dyDescent="0.25">
      <c r="A959" s="1"/>
      <c r="G959" s="2"/>
      <c r="H959" s="1" t="str">
        <f t="shared" si="19"/>
        <v>janvier</v>
      </c>
    </row>
    <row r="960" spans="1:8" x14ac:dyDescent="0.25">
      <c r="A960" s="1"/>
      <c r="G960" s="2"/>
      <c r="H960" s="1" t="str">
        <f t="shared" si="19"/>
        <v>janvier</v>
      </c>
    </row>
    <row r="961" spans="1:8" x14ac:dyDescent="0.25">
      <c r="A961" s="1"/>
      <c r="G961" s="2"/>
      <c r="H961" s="1" t="str">
        <f t="shared" si="19"/>
        <v>janvier</v>
      </c>
    </row>
    <row r="962" spans="1:8" x14ac:dyDescent="0.25">
      <c r="A962" s="1"/>
      <c r="G962" s="2"/>
      <c r="H962" s="1" t="str">
        <f t="shared" si="19"/>
        <v>janvier</v>
      </c>
    </row>
    <row r="963" spans="1:8" x14ac:dyDescent="0.25">
      <c r="A963" s="1"/>
      <c r="G963" s="2"/>
      <c r="H963" s="1" t="str">
        <f t="shared" si="19"/>
        <v>janvier</v>
      </c>
    </row>
    <row r="964" spans="1:8" x14ac:dyDescent="0.25">
      <c r="A964" s="1"/>
      <c r="G964" s="2"/>
      <c r="H964" s="1" t="str">
        <f t="shared" si="19"/>
        <v>janvier</v>
      </c>
    </row>
    <row r="965" spans="1:8" x14ac:dyDescent="0.25">
      <c r="A965" s="1"/>
      <c r="G965" s="2"/>
      <c r="H965" s="1" t="str">
        <f t="shared" si="19"/>
        <v>janvier</v>
      </c>
    </row>
    <row r="966" spans="1:8" x14ac:dyDescent="0.25">
      <c r="A966" s="1"/>
      <c r="G966" s="2"/>
      <c r="H966" s="1" t="str">
        <f t="shared" si="19"/>
        <v>janvier</v>
      </c>
    </row>
    <row r="967" spans="1:8" x14ac:dyDescent="0.25">
      <c r="A967" s="1"/>
      <c r="G967" s="2"/>
      <c r="H967" s="1" t="str">
        <f t="shared" si="19"/>
        <v>janvier</v>
      </c>
    </row>
    <row r="968" spans="1:8" x14ac:dyDescent="0.25">
      <c r="A968" s="1"/>
      <c r="G968" s="2"/>
      <c r="H968" s="1" t="str">
        <f t="shared" si="19"/>
        <v>janvier</v>
      </c>
    </row>
    <row r="969" spans="1:8" x14ac:dyDescent="0.25">
      <c r="A969" s="1"/>
      <c r="G969" s="2"/>
      <c r="H969" s="1" t="str">
        <f t="shared" si="19"/>
        <v>janvier</v>
      </c>
    </row>
    <row r="970" spans="1:8" x14ac:dyDescent="0.25">
      <c r="A970" s="1"/>
      <c r="G970" s="2"/>
      <c r="H970" s="1" t="str">
        <f t="shared" si="19"/>
        <v>janvier</v>
      </c>
    </row>
    <row r="971" spans="1:8" x14ac:dyDescent="0.25">
      <c r="A971" s="1"/>
      <c r="G971" s="2"/>
      <c r="H971" s="1" t="str">
        <f t="shared" si="19"/>
        <v>janvier</v>
      </c>
    </row>
    <row r="972" spans="1:8" x14ac:dyDescent="0.25">
      <c r="A972" s="1"/>
      <c r="G972" s="2"/>
      <c r="H972" s="1" t="str">
        <f t="shared" si="19"/>
        <v>janvier</v>
      </c>
    </row>
    <row r="973" spans="1:8" x14ac:dyDescent="0.25">
      <c r="A973" s="1"/>
      <c r="G973" s="2"/>
      <c r="H973" s="1" t="str">
        <f t="shared" si="19"/>
        <v>janvier</v>
      </c>
    </row>
    <row r="974" spans="1:8" x14ac:dyDescent="0.25">
      <c r="A974" s="1"/>
      <c r="G974" s="2"/>
      <c r="H974" s="1" t="str">
        <f t="shared" si="19"/>
        <v>janvier</v>
      </c>
    </row>
    <row r="975" spans="1:8" x14ac:dyDescent="0.25">
      <c r="A975" s="1"/>
      <c r="G975" s="2"/>
      <c r="H975" s="1" t="str">
        <f t="shared" si="19"/>
        <v>janvier</v>
      </c>
    </row>
    <row r="976" spans="1:8" x14ac:dyDescent="0.25">
      <c r="A976" s="1"/>
      <c r="G976" s="2"/>
      <c r="H976" s="1" t="str">
        <f t="shared" si="19"/>
        <v>janvier</v>
      </c>
    </row>
    <row r="977" spans="1:8" x14ac:dyDescent="0.25">
      <c r="A977" s="1"/>
      <c r="G977" s="2"/>
      <c r="H977" s="1" t="str">
        <f t="shared" si="19"/>
        <v>janvier</v>
      </c>
    </row>
    <row r="978" spans="1:8" x14ac:dyDescent="0.25">
      <c r="A978" s="1"/>
      <c r="G978" s="2"/>
      <c r="H978" s="1" t="str">
        <f t="shared" si="19"/>
        <v>janvier</v>
      </c>
    </row>
    <row r="979" spans="1:8" x14ac:dyDescent="0.25">
      <c r="A979" s="1"/>
      <c r="G979" s="2"/>
      <c r="H979" s="1" t="str">
        <f t="shared" si="19"/>
        <v>janvier</v>
      </c>
    </row>
    <row r="980" spans="1:8" x14ac:dyDescent="0.25">
      <c r="A980" s="1"/>
      <c r="G980" s="2"/>
      <c r="H980" s="1" t="str">
        <f t="shared" si="19"/>
        <v>janvier</v>
      </c>
    </row>
    <row r="981" spans="1:8" x14ac:dyDescent="0.25">
      <c r="A981" s="1"/>
      <c r="G981" s="2"/>
      <c r="H981" s="1" t="str">
        <f t="shared" si="19"/>
        <v>janvier</v>
      </c>
    </row>
    <row r="982" spans="1:8" x14ac:dyDescent="0.25">
      <c r="A982" s="1"/>
      <c r="G982" s="2"/>
      <c r="H982" s="1" t="str">
        <f t="shared" si="19"/>
        <v>janvier</v>
      </c>
    </row>
    <row r="983" spans="1:8" x14ac:dyDescent="0.25">
      <c r="A983" s="1"/>
      <c r="G983" s="2"/>
      <c r="H983" s="1" t="str">
        <f t="shared" si="19"/>
        <v>janvier</v>
      </c>
    </row>
    <row r="984" spans="1:8" x14ac:dyDescent="0.25">
      <c r="A984" s="1"/>
      <c r="G984" s="2"/>
      <c r="H984" s="1" t="str">
        <f t="shared" si="19"/>
        <v>janvier</v>
      </c>
    </row>
    <row r="985" spans="1:8" x14ac:dyDescent="0.25">
      <c r="A985" s="1"/>
      <c r="G985" s="2"/>
      <c r="H985" s="1" t="str">
        <f t="shared" si="19"/>
        <v>janvier</v>
      </c>
    </row>
    <row r="986" spans="1:8" x14ac:dyDescent="0.25">
      <c r="A986" s="1"/>
      <c r="G986" s="2"/>
      <c r="H986" s="1" t="str">
        <f t="shared" si="19"/>
        <v>janvier</v>
      </c>
    </row>
    <row r="987" spans="1:8" x14ac:dyDescent="0.25">
      <c r="A987" s="1"/>
      <c r="G987" s="2"/>
      <c r="H987" s="1" t="str">
        <f t="shared" si="19"/>
        <v>janvier</v>
      </c>
    </row>
    <row r="988" spans="1:8" x14ac:dyDescent="0.25">
      <c r="A988" s="1"/>
      <c r="G988" s="2"/>
      <c r="H988" s="1" t="str">
        <f t="shared" si="19"/>
        <v>janvier</v>
      </c>
    </row>
    <row r="989" spans="1:8" x14ac:dyDescent="0.25">
      <c r="A989" s="1"/>
      <c r="G989" s="2"/>
      <c r="H989" s="1" t="str">
        <f t="shared" si="19"/>
        <v>janvier</v>
      </c>
    </row>
    <row r="990" spans="1:8" x14ac:dyDescent="0.25">
      <c r="A990" s="1"/>
      <c r="G990" s="2"/>
      <c r="H990" s="1" t="str">
        <f t="shared" si="19"/>
        <v>janvier</v>
      </c>
    </row>
    <row r="991" spans="1:8" x14ac:dyDescent="0.25">
      <c r="A991" s="1"/>
      <c r="G991" s="2"/>
      <c r="H991" s="1" t="str">
        <f t="shared" si="19"/>
        <v>janvier</v>
      </c>
    </row>
    <row r="992" spans="1:8" x14ac:dyDescent="0.25">
      <c r="A992" s="1"/>
      <c r="G992" s="2"/>
      <c r="H992" s="1" t="str">
        <f t="shared" si="19"/>
        <v>janvier</v>
      </c>
    </row>
    <row r="993" spans="1:8" x14ac:dyDescent="0.25">
      <c r="A993" s="1"/>
      <c r="G993" s="2"/>
      <c r="H993" s="1" t="str">
        <f t="shared" si="19"/>
        <v>janvier</v>
      </c>
    </row>
    <row r="994" spans="1:8" x14ac:dyDescent="0.25">
      <c r="A994" s="1"/>
      <c r="G994" s="2"/>
      <c r="H994" s="1" t="str">
        <f t="shared" si="19"/>
        <v>janvier</v>
      </c>
    </row>
    <row r="995" spans="1:8" x14ac:dyDescent="0.25">
      <c r="A995" s="1"/>
      <c r="G995" s="2"/>
      <c r="H995" s="1" t="str">
        <f t="shared" si="19"/>
        <v>janvier</v>
      </c>
    </row>
    <row r="996" spans="1:8" x14ac:dyDescent="0.25">
      <c r="A996" s="1"/>
      <c r="G996" s="2"/>
      <c r="H996" s="1" t="str">
        <f t="shared" si="19"/>
        <v>janvier</v>
      </c>
    </row>
    <row r="997" spans="1:8" x14ac:dyDescent="0.25">
      <c r="A997" s="1"/>
      <c r="G997" s="2"/>
      <c r="H997" s="1" t="str">
        <f t="shared" si="19"/>
        <v>janvier</v>
      </c>
    </row>
    <row r="998" spans="1:8" x14ac:dyDescent="0.25">
      <c r="A998" s="1"/>
      <c r="G998" s="2"/>
      <c r="H998" s="1" t="str">
        <f t="shared" si="19"/>
        <v>janvier</v>
      </c>
    </row>
    <row r="999" spans="1:8" x14ac:dyDescent="0.25">
      <c r="A999" s="1"/>
      <c r="G999" s="2"/>
      <c r="H999" s="1" t="str">
        <f t="shared" si="19"/>
        <v>janvier</v>
      </c>
    </row>
    <row r="1000" spans="1:8" x14ac:dyDescent="0.25">
      <c r="A1000" s="1"/>
      <c r="G1000" s="2"/>
      <c r="H1000" s="1" t="str">
        <f t="shared" si="19"/>
        <v>janvier</v>
      </c>
    </row>
    <row r="1001" spans="1:8" x14ac:dyDescent="0.25">
      <c r="A1001" s="1"/>
      <c r="G1001" s="2"/>
      <c r="H1001" s="1" t="str">
        <f t="shared" si="19"/>
        <v>janvier</v>
      </c>
    </row>
    <row r="1002" spans="1:8" x14ac:dyDescent="0.25">
      <c r="A1002" s="1"/>
      <c r="G1002" s="2"/>
      <c r="H1002" s="1" t="str">
        <f t="shared" si="19"/>
        <v>janvier</v>
      </c>
    </row>
    <row r="1003" spans="1:8" x14ac:dyDescent="0.25">
      <c r="A1003" s="1"/>
      <c r="G1003" s="2"/>
      <c r="H1003" s="1" t="str">
        <f t="shared" si="19"/>
        <v>janvier</v>
      </c>
    </row>
    <row r="1004" spans="1:8" x14ac:dyDescent="0.25">
      <c r="A1004" s="1"/>
      <c r="G1004" s="2"/>
      <c r="H1004" s="1" t="str">
        <f t="shared" si="19"/>
        <v>janvier</v>
      </c>
    </row>
    <row r="1005" spans="1:8" x14ac:dyDescent="0.25">
      <c r="A1005" s="1"/>
      <c r="G1005" s="2"/>
      <c r="H1005" s="1" t="str">
        <f t="shared" si="19"/>
        <v>janvier</v>
      </c>
    </row>
    <row r="1006" spans="1:8" x14ac:dyDescent="0.25">
      <c r="A1006" s="1"/>
      <c r="G1006" s="2"/>
      <c r="H1006" s="1" t="str">
        <f t="shared" si="19"/>
        <v>janvier</v>
      </c>
    </row>
    <row r="1007" spans="1:8" x14ac:dyDescent="0.25">
      <c r="A1007" s="1"/>
      <c r="G1007" s="2"/>
      <c r="H1007" s="1" t="str">
        <f t="shared" ref="H1007:H1070" si="20">TEXT(G1007,"mmmm")</f>
        <v>janvier</v>
      </c>
    </row>
    <row r="1008" spans="1:8" x14ac:dyDescent="0.25">
      <c r="A1008" s="1"/>
      <c r="G1008" s="2"/>
      <c r="H1008" s="1" t="str">
        <f t="shared" si="20"/>
        <v>janvier</v>
      </c>
    </row>
    <row r="1009" spans="1:8" x14ac:dyDescent="0.25">
      <c r="A1009" s="1"/>
      <c r="G1009" s="2"/>
      <c r="H1009" s="1" t="str">
        <f t="shared" si="20"/>
        <v>janvier</v>
      </c>
    </row>
    <row r="1010" spans="1:8" x14ac:dyDescent="0.25">
      <c r="A1010" s="1"/>
      <c r="G1010" s="2"/>
      <c r="H1010" s="1" t="str">
        <f t="shared" si="20"/>
        <v>janvier</v>
      </c>
    </row>
    <row r="1011" spans="1:8" x14ac:dyDescent="0.25">
      <c r="A1011" s="1"/>
      <c r="G1011" s="2"/>
      <c r="H1011" s="1" t="str">
        <f t="shared" si="20"/>
        <v>janvier</v>
      </c>
    </row>
    <row r="1012" spans="1:8" x14ac:dyDescent="0.25">
      <c r="A1012" s="1"/>
      <c r="G1012" s="2"/>
      <c r="H1012" s="1" t="str">
        <f t="shared" si="20"/>
        <v>janvier</v>
      </c>
    </row>
    <row r="1013" spans="1:8" x14ac:dyDescent="0.25">
      <c r="A1013" s="1"/>
      <c r="G1013" s="2"/>
      <c r="H1013" s="1" t="str">
        <f t="shared" si="20"/>
        <v>janvier</v>
      </c>
    </row>
    <row r="1014" spans="1:8" x14ac:dyDescent="0.25">
      <c r="A1014" s="1"/>
      <c r="G1014" s="2"/>
      <c r="H1014" s="1" t="str">
        <f t="shared" si="20"/>
        <v>janvier</v>
      </c>
    </row>
    <row r="1015" spans="1:8" x14ac:dyDescent="0.25">
      <c r="A1015" s="1"/>
      <c r="G1015" s="2"/>
      <c r="H1015" s="1" t="str">
        <f t="shared" si="20"/>
        <v>janvier</v>
      </c>
    </row>
    <row r="1016" spans="1:8" x14ac:dyDescent="0.25">
      <c r="A1016" s="1"/>
      <c r="G1016" s="2"/>
      <c r="H1016" s="1" t="str">
        <f t="shared" si="20"/>
        <v>janvier</v>
      </c>
    </row>
    <row r="1017" spans="1:8" x14ac:dyDescent="0.25">
      <c r="A1017" s="1"/>
      <c r="G1017" s="2"/>
      <c r="H1017" s="1" t="str">
        <f t="shared" si="20"/>
        <v>janvier</v>
      </c>
    </row>
    <row r="1018" spans="1:8" x14ac:dyDescent="0.25">
      <c r="A1018" s="1"/>
      <c r="G1018" s="2"/>
      <c r="H1018" s="1" t="str">
        <f t="shared" si="20"/>
        <v>janvier</v>
      </c>
    </row>
    <row r="1019" spans="1:8" x14ac:dyDescent="0.25">
      <c r="A1019" s="1"/>
      <c r="G1019" s="2"/>
      <c r="H1019" s="1" t="str">
        <f t="shared" si="20"/>
        <v>janvier</v>
      </c>
    </row>
    <row r="1020" spans="1:8" x14ac:dyDescent="0.25">
      <c r="A1020" s="1"/>
      <c r="G1020" s="2"/>
      <c r="H1020" s="1" t="str">
        <f t="shared" si="20"/>
        <v>janvier</v>
      </c>
    </row>
    <row r="1021" spans="1:8" x14ac:dyDescent="0.25">
      <c r="A1021" s="1"/>
      <c r="G1021" s="2"/>
      <c r="H1021" s="1" t="str">
        <f t="shared" si="20"/>
        <v>janvier</v>
      </c>
    </row>
    <row r="1022" spans="1:8" x14ac:dyDescent="0.25">
      <c r="A1022" s="1"/>
      <c r="G1022" s="2"/>
      <c r="H1022" s="1" t="str">
        <f t="shared" si="20"/>
        <v>janvier</v>
      </c>
    </row>
    <row r="1023" spans="1:8" x14ac:dyDescent="0.25">
      <c r="A1023" s="1"/>
      <c r="G1023" s="2"/>
      <c r="H1023" s="1" t="str">
        <f t="shared" si="20"/>
        <v>janvier</v>
      </c>
    </row>
    <row r="1024" spans="1:8" x14ac:dyDescent="0.25">
      <c r="A1024" s="1"/>
      <c r="G1024" s="2"/>
      <c r="H1024" s="1" t="str">
        <f t="shared" si="20"/>
        <v>janvier</v>
      </c>
    </row>
    <row r="1025" spans="1:8" x14ac:dyDescent="0.25">
      <c r="A1025" s="1"/>
      <c r="G1025" s="2"/>
      <c r="H1025" s="1" t="str">
        <f t="shared" si="20"/>
        <v>janvier</v>
      </c>
    </row>
    <row r="1026" spans="1:8" x14ac:dyDescent="0.25">
      <c r="A1026" s="1"/>
      <c r="G1026" s="2"/>
      <c r="H1026" s="1" t="str">
        <f t="shared" si="20"/>
        <v>janvier</v>
      </c>
    </row>
    <row r="1027" spans="1:8" x14ac:dyDescent="0.25">
      <c r="A1027" s="1"/>
      <c r="G1027" s="2"/>
      <c r="H1027" s="1" t="str">
        <f t="shared" si="20"/>
        <v>janvier</v>
      </c>
    </row>
    <row r="1028" spans="1:8" x14ac:dyDescent="0.25">
      <c r="A1028" s="1"/>
      <c r="G1028" s="2"/>
      <c r="H1028" s="1" t="str">
        <f t="shared" si="20"/>
        <v>janvier</v>
      </c>
    </row>
    <row r="1029" spans="1:8" x14ac:dyDescent="0.25">
      <c r="A1029" s="1"/>
      <c r="G1029" s="2"/>
      <c r="H1029" s="1" t="str">
        <f t="shared" si="20"/>
        <v>janvier</v>
      </c>
    </row>
    <row r="1030" spans="1:8" x14ac:dyDescent="0.25">
      <c r="A1030" s="1"/>
      <c r="G1030" s="2"/>
      <c r="H1030" s="1" t="str">
        <f t="shared" si="20"/>
        <v>janvier</v>
      </c>
    </row>
    <row r="1031" spans="1:8" x14ac:dyDescent="0.25">
      <c r="A1031" s="1"/>
      <c r="G1031" s="2"/>
      <c r="H1031" s="1" t="str">
        <f t="shared" si="20"/>
        <v>janvier</v>
      </c>
    </row>
    <row r="1032" spans="1:8" x14ac:dyDescent="0.25">
      <c r="A1032" s="1"/>
      <c r="G1032" s="2"/>
      <c r="H1032" s="1" t="str">
        <f t="shared" si="20"/>
        <v>janvier</v>
      </c>
    </row>
    <row r="1033" spans="1:8" x14ac:dyDescent="0.25">
      <c r="A1033" s="1"/>
      <c r="G1033" s="2"/>
      <c r="H1033" s="1" t="str">
        <f t="shared" si="20"/>
        <v>janvier</v>
      </c>
    </row>
    <row r="1034" spans="1:8" x14ac:dyDescent="0.25">
      <c r="A1034" s="1"/>
      <c r="G1034" s="2"/>
      <c r="H1034" s="1" t="str">
        <f t="shared" si="20"/>
        <v>janvier</v>
      </c>
    </row>
    <row r="1035" spans="1:8" x14ac:dyDescent="0.25">
      <c r="A1035" s="1"/>
      <c r="G1035" s="2"/>
      <c r="H1035" s="1" t="str">
        <f t="shared" si="20"/>
        <v>janvier</v>
      </c>
    </row>
    <row r="1036" spans="1:8" x14ac:dyDescent="0.25">
      <c r="A1036" s="1"/>
      <c r="G1036" s="2"/>
      <c r="H1036" s="1" t="str">
        <f t="shared" si="20"/>
        <v>janvier</v>
      </c>
    </row>
    <row r="1037" spans="1:8" x14ac:dyDescent="0.25">
      <c r="A1037" s="1"/>
      <c r="G1037" s="2"/>
      <c r="H1037" s="1" t="str">
        <f t="shared" si="20"/>
        <v>janvier</v>
      </c>
    </row>
    <row r="1038" spans="1:8" x14ac:dyDescent="0.25">
      <c r="A1038" s="1"/>
      <c r="G1038" s="2"/>
      <c r="H1038" s="1" t="str">
        <f t="shared" si="20"/>
        <v>janvier</v>
      </c>
    </row>
    <row r="1039" spans="1:8" x14ac:dyDescent="0.25">
      <c r="A1039" s="1"/>
      <c r="G1039" s="2"/>
      <c r="H1039" s="1" t="str">
        <f t="shared" si="20"/>
        <v>janvier</v>
      </c>
    </row>
    <row r="1040" spans="1:8" x14ac:dyDescent="0.25">
      <c r="A1040" s="1"/>
      <c r="G1040" s="2"/>
      <c r="H1040" s="1" t="str">
        <f t="shared" si="20"/>
        <v>janvier</v>
      </c>
    </row>
    <row r="1041" spans="1:8" x14ac:dyDescent="0.25">
      <c r="A1041" s="1"/>
      <c r="G1041" s="2"/>
      <c r="H1041" s="1" t="str">
        <f t="shared" si="20"/>
        <v>janvier</v>
      </c>
    </row>
    <row r="1042" spans="1:8" x14ac:dyDescent="0.25">
      <c r="A1042" s="1"/>
      <c r="G1042" s="2"/>
      <c r="H1042" s="1" t="str">
        <f t="shared" si="20"/>
        <v>janvier</v>
      </c>
    </row>
    <row r="1043" spans="1:8" x14ac:dyDescent="0.25">
      <c r="A1043" s="1"/>
      <c r="G1043" s="2"/>
      <c r="H1043" s="1" t="str">
        <f t="shared" si="20"/>
        <v>janvier</v>
      </c>
    </row>
    <row r="1044" spans="1:8" x14ac:dyDescent="0.25">
      <c r="A1044" s="1"/>
      <c r="G1044" s="2"/>
      <c r="H1044" s="1" t="str">
        <f t="shared" si="20"/>
        <v>janvier</v>
      </c>
    </row>
    <row r="1045" spans="1:8" x14ac:dyDescent="0.25">
      <c r="A1045" s="1"/>
      <c r="G1045" s="2"/>
      <c r="H1045" s="1" t="str">
        <f t="shared" si="20"/>
        <v>janvier</v>
      </c>
    </row>
    <row r="1046" spans="1:8" x14ac:dyDescent="0.25">
      <c r="A1046" s="1"/>
      <c r="G1046" s="2"/>
      <c r="H1046" s="1" t="str">
        <f t="shared" si="20"/>
        <v>janvier</v>
      </c>
    </row>
    <row r="1047" spans="1:8" x14ac:dyDescent="0.25">
      <c r="A1047" s="1"/>
      <c r="G1047" s="2"/>
      <c r="H1047" s="1" t="str">
        <f t="shared" si="20"/>
        <v>janvier</v>
      </c>
    </row>
    <row r="1048" spans="1:8" x14ac:dyDescent="0.25">
      <c r="A1048" s="1"/>
      <c r="G1048" s="2"/>
      <c r="H1048" s="1" t="str">
        <f t="shared" si="20"/>
        <v>janvier</v>
      </c>
    </row>
    <row r="1049" spans="1:8" x14ac:dyDescent="0.25">
      <c r="A1049" s="1"/>
      <c r="G1049" s="2"/>
      <c r="H1049" s="1" t="str">
        <f t="shared" si="20"/>
        <v>janvier</v>
      </c>
    </row>
    <row r="1050" spans="1:8" x14ac:dyDescent="0.25">
      <c r="A1050" s="1"/>
      <c r="G1050" s="2"/>
      <c r="H1050" s="1" t="str">
        <f t="shared" si="20"/>
        <v>janvier</v>
      </c>
    </row>
    <row r="1051" spans="1:8" x14ac:dyDescent="0.25">
      <c r="A1051" s="1"/>
      <c r="G1051" s="2"/>
      <c r="H1051" s="1" t="str">
        <f t="shared" si="20"/>
        <v>janvier</v>
      </c>
    </row>
    <row r="1052" spans="1:8" x14ac:dyDescent="0.25">
      <c r="A1052" s="1"/>
      <c r="G1052" s="2"/>
      <c r="H1052" s="1" t="str">
        <f t="shared" si="20"/>
        <v>janvier</v>
      </c>
    </row>
    <row r="1053" spans="1:8" x14ac:dyDescent="0.25">
      <c r="A1053" s="1"/>
      <c r="G1053" s="2"/>
      <c r="H1053" s="1" t="str">
        <f t="shared" si="20"/>
        <v>janvier</v>
      </c>
    </row>
    <row r="1054" spans="1:8" x14ac:dyDescent="0.25">
      <c r="A1054" s="1"/>
      <c r="G1054" s="2"/>
      <c r="H1054" s="1" t="str">
        <f t="shared" si="20"/>
        <v>janvier</v>
      </c>
    </row>
    <row r="1055" spans="1:8" x14ac:dyDescent="0.25">
      <c r="A1055" s="1"/>
      <c r="G1055" s="2"/>
      <c r="H1055" s="1" t="str">
        <f t="shared" si="20"/>
        <v>janvier</v>
      </c>
    </row>
    <row r="1056" spans="1:8" x14ac:dyDescent="0.25">
      <c r="A1056" s="1"/>
      <c r="G1056" s="2"/>
      <c r="H1056" s="1" t="str">
        <f t="shared" si="20"/>
        <v>janvier</v>
      </c>
    </row>
    <row r="1057" spans="1:8" x14ac:dyDescent="0.25">
      <c r="A1057" s="1"/>
      <c r="G1057" s="2"/>
      <c r="H1057" s="1" t="str">
        <f t="shared" si="20"/>
        <v>janvier</v>
      </c>
    </row>
    <row r="1058" spans="1:8" x14ac:dyDescent="0.25">
      <c r="A1058" s="1"/>
      <c r="G1058" s="2"/>
      <c r="H1058" s="1" t="str">
        <f t="shared" si="20"/>
        <v>janvier</v>
      </c>
    </row>
    <row r="1059" spans="1:8" x14ac:dyDescent="0.25">
      <c r="A1059" s="1"/>
      <c r="G1059" s="2"/>
      <c r="H1059" s="1" t="str">
        <f t="shared" si="20"/>
        <v>janvier</v>
      </c>
    </row>
    <row r="1060" spans="1:8" x14ac:dyDescent="0.25">
      <c r="A1060" s="1"/>
      <c r="G1060" s="2"/>
      <c r="H1060" s="1" t="str">
        <f t="shared" si="20"/>
        <v>janvier</v>
      </c>
    </row>
    <row r="1061" spans="1:8" x14ac:dyDescent="0.25">
      <c r="A1061" s="1"/>
      <c r="G1061" s="2"/>
      <c r="H1061" s="1" t="str">
        <f t="shared" si="20"/>
        <v>janvier</v>
      </c>
    </row>
    <row r="1062" spans="1:8" x14ac:dyDescent="0.25">
      <c r="A1062" s="1"/>
      <c r="G1062" s="2"/>
      <c r="H1062" s="1" t="str">
        <f t="shared" si="20"/>
        <v>janvier</v>
      </c>
    </row>
    <row r="1063" spans="1:8" x14ac:dyDescent="0.25">
      <c r="A1063" s="1"/>
      <c r="G1063" s="2"/>
      <c r="H1063" s="1" t="str">
        <f t="shared" si="20"/>
        <v>janvier</v>
      </c>
    </row>
    <row r="1064" spans="1:8" x14ac:dyDescent="0.25">
      <c r="A1064" s="1"/>
      <c r="G1064" s="2"/>
      <c r="H1064" s="1" t="str">
        <f t="shared" si="20"/>
        <v>janvier</v>
      </c>
    </row>
    <row r="1065" spans="1:8" x14ac:dyDescent="0.25">
      <c r="A1065" s="1"/>
      <c r="G1065" s="2"/>
      <c r="H1065" s="1" t="str">
        <f t="shared" si="20"/>
        <v>janvier</v>
      </c>
    </row>
    <row r="1066" spans="1:8" x14ac:dyDescent="0.25">
      <c r="A1066" s="1"/>
      <c r="G1066" s="2"/>
      <c r="H1066" s="1" t="str">
        <f t="shared" si="20"/>
        <v>janvier</v>
      </c>
    </row>
    <row r="1067" spans="1:8" x14ac:dyDescent="0.25">
      <c r="A1067" s="1"/>
      <c r="G1067" s="2"/>
      <c r="H1067" s="1" t="str">
        <f t="shared" si="20"/>
        <v>janvier</v>
      </c>
    </row>
    <row r="1068" spans="1:8" x14ac:dyDescent="0.25">
      <c r="A1068" s="1"/>
      <c r="G1068" s="2"/>
      <c r="H1068" s="1" t="str">
        <f t="shared" si="20"/>
        <v>janvier</v>
      </c>
    </row>
    <row r="1069" spans="1:8" x14ac:dyDescent="0.25">
      <c r="A1069" s="1"/>
      <c r="G1069" s="2"/>
      <c r="H1069" s="1" t="str">
        <f t="shared" si="20"/>
        <v>janvier</v>
      </c>
    </row>
    <row r="1070" spans="1:8" x14ac:dyDescent="0.25">
      <c r="A1070" s="1"/>
      <c r="G1070" s="2"/>
      <c r="H1070" s="1" t="str">
        <f t="shared" si="20"/>
        <v>janvier</v>
      </c>
    </row>
    <row r="1071" spans="1:8" x14ac:dyDescent="0.25">
      <c r="A1071" s="1"/>
      <c r="G1071" s="2"/>
      <c r="H1071" s="1" t="str">
        <f t="shared" ref="H1071:H1101" si="21">TEXT(G1071,"mmmm")</f>
        <v>janvier</v>
      </c>
    </row>
    <row r="1072" spans="1:8" x14ac:dyDescent="0.25">
      <c r="A1072" s="1"/>
      <c r="G1072" s="2"/>
      <c r="H1072" s="1" t="str">
        <f t="shared" si="21"/>
        <v>janvier</v>
      </c>
    </row>
    <row r="1073" spans="1:8" x14ac:dyDescent="0.25">
      <c r="A1073" s="1"/>
      <c r="G1073" s="2"/>
      <c r="H1073" s="1" t="str">
        <f t="shared" si="21"/>
        <v>janvier</v>
      </c>
    </row>
    <row r="1074" spans="1:8" x14ac:dyDescent="0.25">
      <c r="A1074" s="1"/>
      <c r="G1074" s="2"/>
      <c r="H1074" s="1" t="str">
        <f t="shared" si="21"/>
        <v>janvier</v>
      </c>
    </row>
    <row r="1075" spans="1:8" x14ac:dyDescent="0.25">
      <c r="A1075" s="1"/>
      <c r="G1075" s="2"/>
      <c r="H1075" s="1" t="str">
        <f t="shared" si="21"/>
        <v>janvier</v>
      </c>
    </row>
    <row r="1076" spans="1:8" x14ac:dyDescent="0.25">
      <c r="A1076" s="1"/>
      <c r="G1076" s="2"/>
      <c r="H1076" s="1" t="str">
        <f t="shared" si="21"/>
        <v>janvier</v>
      </c>
    </row>
    <row r="1077" spans="1:8" x14ac:dyDescent="0.25">
      <c r="A1077" s="1"/>
      <c r="G1077" s="2"/>
      <c r="H1077" s="1" t="str">
        <f t="shared" si="21"/>
        <v>janvier</v>
      </c>
    </row>
    <row r="1078" spans="1:8" x14ac:dyDescent="0.25">
      <c r="A1078" s="1"/>
      <c r="G1078" s="2"/>
      <c r="H1078" s="1" t="str">
        <f t="shared" si="21"/>
        <v>janvier</v>
      </c>
    </row>
    <row r="1079" spans="1:8" x14ac:dyDescent="0.25">
      <c r="A1079" s="1"/>
      <c r="G1079" s="2"/>
      <c r="H1079" s="1" t="str">
        <f t="shared" si="21"/>
        <v>janvier</v>
      </c>
    </row>
    <row r="1080" spans="1:8" x14ac:dyDescent="0.25">
      <c r="A1080" s="1"/>
      <c r="G1080" s="2"/>
      <c r="H1080" s="1" t="str">
        <f t="shared" si="21"/>
        <v>janvier</v>
      </c>
    </row>
    <row r="1081" spans="1:8" x14ac:dyDescent="0.25">
      <c r="A1081" s="1"/>
      <c r="G1081" s="2"/>
      <c r="H1081" s="1" t="str">
        <f t="shared" si="21"/>
        <v>janvier</v>
      </c>
    </row>
    <row r="1082" spans="1:8" x14ac:dyDescent="0.25">
      <c r="A1082" s="1"/>
      <c r="G1082" s="2"/>
      <c r="H1082" s="1" t="str">
        <f t="shared" si="21"/>
        <v>janvier</v>
      </c>
    </row>
    <row r="1083" spans="1:8" x14ac:dyDescent="0.25">
      <c r="A1083" s="1"/>
      <c r="G1083" s="2"/>
      <c r="H1083" s="1" t="str">
        <f t="shared" si="21"/>
        <v>janvier</v>
      </c>
    </row>
    <row r="1084" spans="1:8" x14ac:dyDescent="0.25">
      <c r="A1084" s="1"/>
      <c r="G1084" s="2"/>
      <c r="H1084" s="1" t="str">
        <f t="shared" si="21"/>
        <v>janvier</v>
      </c>
    </row>
    <row r="1085" spans="1:8" x14ac:dyDescent="0.25">
      <c r="A1085" s="1"/>
      <c r="G1085" s="2"/>
      <c r="H1085" s="1" t="str">
        <f t="shared" si="21"/>
        <v>janvier</v>
      </c>
    </row>
    <row r="1086" spans="1:8" x14ac:dyDescent="0.25">
      <c r="A1086" s="1"/>
      <c r="G1086" s="2"/>
      <c r="H1086" s="1" t="str">
        <f t="shared" si="21"/>
        <v>janvier</v>
      </c>
    </row>
    <row r="1087" spans="1:8" x14ac:dyDescent="0.25">
      <c r="A1087" s="1"/>
      <c r="G1087" s="2"/>
      <c r="H1087" s="1" t="str">
        <f t="shared" si="21"/>
        <v>janvier</v>
      </c>
    </row>
    <row r="1088" spans="1:8" x14ac:dyDescent="0.25">
      <c r="A1088" s="1"/>
      <c r="G1088" s="2"/>
      <c r="H1088" s="1" t="str">
        <f t="shared" si="21"/>
        <v>janvier</v>
      </c>
    </row>
    <row r="1089" spans="1:8" x14ac:dyDescent="0.25">
      <c r="A1089" s="1"/>
      <c r="G1089" s="2"/>
      <c r="H1089" s="1" t="str">
        <f t="shared" si="21"/>
        <v>janvier</v>
      </c>
    </row>
    <row r="1090" spans="1:8" x14ac:dyDescent="0.25">
      <c r="A1090" s="1"/>
      <c r="G1090" s="2"/>
      <c r="H1090" s="1" t="str">
        <f t="shared" si="21"/>
        <v>janvier</v>
      </c>
    </row>
    <row r="1091" spans="1:8" x14ac:dyDescent="0.25">
      <c r="A1091" s="1"/>
      <c r="G1091" s="2"/>
      <c r="H1091" s="1" t="str">
        <f t="shared" si="21"/>
        <v>janvier</v>
      </c>
    </row>
    <row r="1092" spans="1:8" x14ac:dyDescent="0.25">
      <c r="A1092" s="1"/>
      <c r="G1092" s="2"/>
      <c r="H1092" s="1" t="str">
        <f t="shared" si="21"/>
        <v>janvier</v>
      </c>
    </row>
    <row r="1093" spans="1:8" x14ac:dyDescent="0.25">
      <c r="A1093" s="1"/>
      <c r="G1093" s="2"/>
      <c r="H1093" s="1" t="str">
        <f t="shared" si="21"/>
        <v>janvier</v>
      </c>
    </row>
    <row r="1094" spans="1:8" x14ac:dyDescent="0.25">
      <c r="A1094" s="1"/>
      <c r="G1094" s="2"/>
      <c r="H1094" s="1" t="str">
        <f t="shared" si="21"/>
        <v>janvier</v>
      </c>
    </row>
    <row r="1095" spans="1:8" x14ac:dyDescent="0.25">
      <c r="A1095" s="1"/>
      <c r="G1095" s="2"/>
      <c r="H1095" s="1" t="str">
        <f t="shared" si="21"/>
        <v>janvier</v>
      </c>
    </row>
    <row r="1096" spans="1:8" x14ac:dyDescent="0.25">
      <c r="A1096" s="1"/>
      <c r="G1096" s="2"/>
      <c r="H1096" s="1" t="str">
        <f t="shared" si="21"/>
        <v>janvier</v>
      </c>
    </row>
    <row r="1097" spans="1:8" x14ac:dyDescent="0.25">
      <c r="A1097" s="1"/>
      <c r="G1097" s="2"/>
      <c r="H1097" s="1" t="str">
        <f t="shared" si="21"/>
        <v>janvier</v>
      </c>
    </row>
    <row r="1098" spans="1:8" x14ac:dyDescent="0.25">
      <c r="A1098" s="1"/>
      <c r="G1098" s="2"/>
      <c r="H1098" s="1" t="str">
        <f t="shared" si="21"/>
        <v>janvier</v>
      </c>
    </row>
    <row r="1099" spans="1:8" x14ac:dyDescent="0.25">
      <c r="A1099" s="1"/>
      <c r="G1099" s="2"/>
      <c r="H1099" s="1" t="str">
        <f t="shared" si="21"/>
        <v>janvier</v>
      </c>
    </row>
    <row r="1100" spans="1:8" x14ac:dyDescent="0.25">
      <c r="A1100" s="1"/>
      <c r="G1100" s="2"/>
      <c r="H1100" s="1" t="str">
        <f t="shared" si="21"/>
        <v>janvier</v>
      </c>
    </row>
    <row r="1101" spans="1:8" x14ac:dyDescent="0.25">
      <c r="A1101" s="1"/>
      <c r="G1101" s="2"/>
      <c r="H1101" s="1" t="str">
        <f t="shared" si="21"/>
        <v>janvier</v>
      </c>
    </row>
  </sheetData>
  <mergeCells count="1">
    <mergeCell ref="K2:N2"/>
  </mergeCells>
  <phoneticPr fontId="2" type="noConversion"/>
  <dataValidations count="5">
    <dataValidation type="list" allowBlank="1" showInputMessage="1" showErrorMessage="1" sqref="B2:B1101" xr:uid="{37F61268-DD66-4F3C-9808-6C847891C4E8}">
      <formula1>$K$4:$K$6</formula1>
    </dataValidation>
    <dataValidation type="list" allowBlank="1" showInputMessage="1" showErrorMessage="1" sqref="E2:E1101" xr:uid="{B1494837-DB0C-4D60-8766-625B83531BE4}">
      <formula1>$M$4:$M$7</formula1>
    </dataValidation>
    <dataValidation type="list" allowBlank="1" showInputMessage="1" showErrorMessage="1" sqref="F497:F500" xr:uid="{28313360-0E21-4F0C-9557-3C5AEEEBBDA0}">
      <formula1>$N$4:$N$27</formula1>
    </dataValidation>
    <dataValidation type="list" allowBlank="1" showInputMessage="1" showErrorMessage="1" sqref="D2:D1101" xr:uid="{E9397DDC-191E-49B1-882B-7C8114EDEAE6}">
      <formula1>$L$4:$L$10</formula1>
    </dataValidation>
    <dataValidation type="list" allowBlank="1" showInputMessage="1" showErrorMessage="1" sqref="F2:F496" xr:uid="{8BDFE5EE-2C09-41BF-B1ED-E6CF9D7FAEC4}">
      <formula1>$N$4:$N$11</formula1>
    </dataValidation>
  </dataValidations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10999C8-3E21-493C-AE73-F48A37959CF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Minutier</vt:lpstr>
      <vt:lpstr>magistrat</vt:lpstr>
      <vt:lpstr>Naturedecision</vt:lpstr>
      <vt:lpstr>Natureordo</vt:lpstr>
      <vt:lpstr>Service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BILLOTTET Pauline</dc:creator>
  <cp:lastModifiedBy>OLOGNERO Philippe</cp:lastModifiedBy>
  <dcterms:created xsi:type="dcterms:W3CDTF">2024-11-27T09:58:53Z</dcterms:created>
  <dcterms:modified xsi:type="dcterms:W3CDTF">2025-02-04T07:51:48Z</dcterms:modified>
</cp:coreProperties>
</file>