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ri\Desktop\"/>
    </mc:Choice>
  </mc:AlternateContent>
  <bookViews>
    <workbookView xWindow="0" yWindow="0" windowWidth="19176" windowHeight="6108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<sst xmlns="http://schemas.openxmlformats.org/spreadsheetml/2006/main" count="4" uniqueCount="4">
  <si>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Date</t>
  </si>
  <si>
    <t>Colis</t>
  </si>
  <si>
    <t>Date début :</t>
  </si>
  <si>
    <t>Date fin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</si>
</sst>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2F2F2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3">
    <xf numFmtId="0" fontId="0" fillId="0" borderId="0" xfId="0"/>
    <xf numFmtId="14" fontId="0" fillId="0" borderId="0" xfId="0" applyNumberFormat="1"/>
    <xf numFmtId="14" fontId="1" fillId="2" borderId="1" xfId="1" applyNumberFormat="1"/>
  </cellXfs>
  <cellStyles count="2">
    <cellStyle name="Calcul" xfId="1" builtinId="22"/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Colis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Feuil1!$A$2:$A$17</c:f>
              <c:numCache>
                <c:formatCode>m/d/yyyy</c:formatCode>
                <c:ptCount val="16"/>
                <c:pt idx="0">
                  <c:v>42948</c:v>
                </c:pt>
                <c:pt idx="1">
                  <c:v>42949</c:v>
                </c:pt>
                <c:pt idx="2">
                  <c:v>42965</c:v>
                </c:pt>
                <c:pt idx="3">
                  <c:v>43002</c:v>
                </c:pt>
                <c:pt idx="4">
                  <c:v>43023</c:v>
                </c:pt>
                <c:pt idx="5">
                  <c:v>43040</c:v>
                </c:pt>
                <c:pt idx="6">
                  <c:v>43041</c:v>
                </c:pt>
                <c:pt idx="7">
                  <c:v>43042</c:v>
                </c:pt>
                <c:pt idx="8">
                  <c:v>43042</c:v>
                </c:pt>
                <c:pt idx="9">
                  <c:v>43043</c:v>
                </c:pt>
                <c:pt idx="10">
                  <c:v>43044</c:v>
                </c:pt>
                <c:pt idx="11">
                  <c:v>43045</c:v>
                </c:pt>
                <c:pt idx="12">
                  <c:v>43046</c:v>
                </c:pt>
                <c:pt idx="13">
                  <c:v>43047</c:v>
                </c:pt>
                <c:pt idx="14">
                  <c:v>43053</c:v>
                </c:pt>
                <c:pt idx="15">
                  <c:v>43054</c:v>
                </c:pt>
              </c:numCache>
            </c:numRef>
          </c:cat>
          <c:val>
            <c:numRef>
              <c:f>Feuil1!$B$2:$B$17</c:f>
              <c:numCache>
                <c:formatCode>General</c:formatCode>
                <c:ptCount val="16"/>
                <c:pt idx="0">
                  <c:v>7284</c:v>
                </c:pt>
                <c:pt idx="1">
                  <c:v>17244</c:v>
                </c:pt>
                <c:pt idx="2">
                  <c:v>8352</c:v>
                </c:pt>
                <c:pt idx="3">
                  <c:v>15917</c:v>
                </c:pt>
                <c:pt idx="4">
                  <c:v>17344</c:v>
                </c:pt>
                <c:pt idx="5">
                  <c:v>12267</c:v>
                </c:pt>
                <c:pt idx="6">
                  <c:v>9651</c:v>
                </c:pt>
                <c:pt idx="7">
                  <c:v>10119</c:v>
                </c:pt>
                <c:pt idx="8">
                  <c:v>12875</c:v>
                </c:pt>
                <c:pt idx="9">
                  <c:v>8671</c:v>
                </c:pt>
                <c:pt idx="10">
                  <c:v>12968</c:v>
                </c:pt>
                <c:pt idx="11">
                  <c:v>2650</c:v>
                </c:pt>
                <c:pt idx="12">
                  <c:v>12741</c:v>
                </c:pt>
                <c:pt idx="13">
                  <c:v>17554</c:v>
                </c:pt>
                <c:pt idx="14">
                  <c:v>13496</c:v>
                </c:pt>
                <c:pt idx="15">
                  <c:v>4596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EB7-4A6C-AAC2-DE499B9A0E1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84413136"/>
        <c:axId val="1095587712"/>
      </c:lineChart>
      <c:dateAx>
        <c:axId val="118441313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95587712"/>
        <c:crosses val="autoZero"/>
        <c:auto val="1"/>
        <c:lblOffset val="100"/>
        <c:baseTimeUnit val="days"/>
      </c:dateAx>
      <c:valAx>
        <c:axId val="10955877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844131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121920</xdr:colOff>
      <xdr:row>1</xdr:row>
      <xdr:rowOff>76200</xdr:rowOff>
    </xdr:from>
    <xdr:to>
      <xdr:col>10</xdr:col>
      <xdr:colOff>731520</xdr:colOff>
      <xdr:row>16</xdr:row>
      <xdr:rowOff>76200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B1DDB697-FB68-4404-AC05-3CB2CB16CA1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B17" totalsRowShown="0">
  <autoFilter ref="A1:B17"/>
  <tableColumns count="2">
    <tableColumn id="1" name="Date" dataDxfId="0"/>
    <tableColumn id="2" name="Colis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abSelected="1" workbookViewId="0"/>
  </sheetViews>
  <sheetFormatPr baseColWidth="10" defaultRowHeight="14.4" x14ac:dyDescent="0.3"/>
  <cols>
    <col min="3" max="3" width="4.109375" customWidth="1"/>
    <col min="5" max="5" width="13.109375" customWidth="1"/>
  </cols>
  <sheetData>
    <row r="1" spans="1:5" x14ac:dyDescent="0.3">
      <c r="A1" t="s">
        <v>0</v>
      </c>
      <c r="B1" t="s">
        <v>1</v>
      </c>
    </row>
    <row r="2" spans="1:5" x14ac:dyDescent="0.3">
      <c r="A2" s="1">
        <v>42948</v>
      </c>
      <c r="B2">
        <v>7284</v>
      </c>
      <c r="D2" t="s">
        <v>2</v>
      </c>
      <c r="E2" s="2">
        <v>43016</v>
      </c>
    </row>
    <row r="3" spans="1:5" x14ac:dyDescent="0.3">
      <c r="A3" s="1">
        <v>42949</v>
      </c>
      <c r="B3">
        <v>17244</v>
      </c>
      <c r="D3" t="s">
        <v>3</v>
      </c>
      <c r="E3" s="2">
        <v>43054</v>
      </c>
    </row>
    <row r="4" spans="1:5" x14ac:dyDescent="0.3">
      <c r="A4" s="1">
        <v>42965</v>
      </c>
      <c r="B4">
        <v>8352</v>
      </c>
    </row>
    <row r="5" spans="1:5" x14ac:dyDescent="0.3">
      <c r="A5" s="1">
        <v>43002</v>
      </c>
      <c r="B5">
        <v>15917</v>
      </c>
    </row>
    <row r="6" spans="1:5" x14ac:dyDescent="0.3">
      <c r="A6" s="1">
        <v>43023</v>
      </c>
      <c r="B6">
        <v>17344</v>
      </c>
    </row>
    <row r="7" spans="1:5" x14ac:dyDescent="0.3">
      <c r="A7" s="1">
        <v>43040</v>
      </c>
      <c r="B7">
        <v>12267</v>
      </c>
    </row>
    <row r="8" spans="1:5" x14ac:dyDescent="0.3">
      <c r="A8" s="1">
        <v>43041</v>
      </c>
      <c r="B8">
        <v>9651</v>
      </c>
    </row>
    <row r="9" spans="1:5" x14ac:dyDescent="0.3">
      <c r="A9" s="1">
        <v>43042</v>
      </c>
      <c r="B9">
        <v>10119</v>
      </c>
    </row>
    <row r="10" spans="1:5" x14ac:dyDescent="0.3">
      <c r="A10" s="1">
        <v>43042</v>
      </c>
      <c r="B10">
        <v>12875</v>
      </c>
    </row>
    <row r="11" spans="1:5" x14ac:dyDescent="0.3">
      <c r="A11" s="1">
        <v>43043</v>
      </c>
      <c r="B11">
        <v>8671</v>
      </c>
    </row>
    <row r="12" spans="1:5" x14ac:dyDescent="0.3">
      <c r="A12" s="1">
        <v>43044</v>
      </c>
      <c r="B12">
        <v>12968</v>
      </c>
    </row>
    <row r="13" spans="1:5" x14ac:dyDescent="0.3">
      <c r="A13" s="1">
        <v>43045</v>
      </c>
      <c r="B13">
        <v>2650</v>
      </c>
    </row>
    <row r="14" spans="1:5" x14ac:dyDescent="0.3">
      <c r="A14" s="1">
        <v>43046</v>
      </c>
      <c r="B14">
        <v>12741</v>
      </c>
    </row>
    <row r="15" spans="1:5" x14ac:dyDescent="0.3">
      <c r="A15" s="1">
        <v>43047</v>
      </c>
      <c r="B15">
        <v>17554</v>
      </c>
    </row>
    <row r="16" spans="1:5" x14ac:dyDescent="0.3">
      <c r="A16" s="1">
        <v>43053</v>
      </c>
      <c r="B16">
        <v>13496</v>
      </c>
    </row>
    <row r="17" spans="1:2" x14ac:dyDescent="0.3">
      <c r="A17" s="1">
        <v>43054</v>
      </c>
      <c r="B17">
        <v>4596</v>
      </c>
    </row>
  </sheetData>
  <sortState ref="A2:B16">
    <sortCondition ref="A2"/>
  </sortState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Perrin</dc:creator>
  <cp:lastModifiedBy>Arthur Perrin</cp:lastModifiedBy>
  <dcterms:created xsi:type="dcterms:W3CDTF">2017-11-14T17:01:29Z</dcterms:created>
  <dcterms:modified xsi:type="dcterms:W3CDTF">2017-11-14T17:05:54Z</dcterms:modified>
</cp:coreProperties>
</file>