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207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<sst xmlns="http://schemas.openxmlformats.org/spreadsheetml/2006/main" count="7" uniqueCount="7">
  <si>
    <t>Code guichet</t>
  </si>
  <si>
    <t>Code banque</t>
  </si>
  <si>
    <t>N° de compte</t>
  </si>
  <si>
    <t>Clé RIB</t>
  </si>
  <si>
    <t>00001</t>
  </si>
  <si>
    <t>6417297D020</t>
  </si>
  <si>
    <t>IBAN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</si>
</sst>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Alignment="1">
      <alignment horizontal="lef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"/>
  <sheetViews>
    <sheetView tabSelected="1" workbookViewId="0">
      <selection activeCell="F3" sqref="F3"/>
    </sheetView>
  </sheetViews>
  <sheetFormatPr baseColWidth="10" defaultRowHeight="15" x14ac:dyDescent="0.25"/>
  <cols>
    <col min="1" max="1" width="12.5703125" bestFit="1" customWidth="1"/>
    <col min="2" max="2" width="12.7109375" bestFit="1" customWidth="1"/>
    <col min="3" max="3" width="13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F1" t="s">
        <v>6</v>
      </c>
    </row>
    <row r="2" spans="1:6" x14ac:dyDescent="0.25">
      <c r="A2">
        <v>20041</v>
      </c>
      <c r="B2" s="1" t="s">
        <v>4</v>
      </c>
      <c r="C2" t="s">
        <v>5</v>
      </c>
      <c r="D2" s="2">
        <v>44</v>
      </c>
      <c r="F2" t="str">
        <f>"FR"&amp;Clé_IBAN(A2,B2,C2,D2)&amp;A2&amp;B2&amp;C2&amp;D2</f>
        <v>FR5220041000016417297D02044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ROULIN</dc:creator>
  <cp:lastModifiedBy>ROULIN</cp:lastModifiedBy>
  <dcterms:created xsi:type="dcterms:W3CDTF">2016-09-13T13:53:56Z</dcterms:created>
  <dcterms:modified xsi:type="dcterms:W3CDTF">2016-09-13T14:03:53Z</dcterms:modified>
</cp:coreProperties>
</file>