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675" windowWidth="15120" windowHeight="739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_xlnm._FilterDatabase" localSheetId="0" hidden="1">Feuil1!$A$3:$B$1057</definedName>
  </definedNames>
  <calcPr calcId="145621"/>
</workbook>
</file>

<file path=xl/comments1.xml><?xml version="1.0" encoding="utf-8"?>
<comments xmlns="http://schemas.openxmlformats.org/spreadsheetml/2006/main">
  <authors>
    <author>MAVROCORDATO,ALEXANDRE</author>
  </authors>
  <commentList>
    <comment ref="A3" authorId="0">
      <text>
        <r>
          <rPr>
            <sz val="9"/>
            <color indexed="81"/>
            <rFont val="Tahoma"/>
            <family val="2"/>
          </rPr>
          <t xml:space="preserve">Dans la </t>
        </r>
        <r>
          <rPr>
            <b/>
            <sz val="9"/>
            <color indexed="81"/>
            <rFont val="Tahoma"/>
            <family val="2"/>
          </rPr>
          <t xml:space="preserve">Colonne G Ecrivez </t>
        </r>
        <r>
          <rPr>
            <sz val="9"/>
            <color indexed="81"/>
            <rFont val="Tahoma"/>
            <family val="2"/>
          </rPr>
          <t xml:space="preserve">la </t>
        </r>
        <r>
          <rPr>
            <b/>
            <sz val="9"/>
            <color indexed="81"/>
            <rFont val="Tahoma"/>
            <family val="2"/>
          </rPr>
          <t xml:space="preserve">Référence </t>
        </r>
        <r>
          <rPr>
            <sz val="9"/>
            <color indexed="81"/>
            <rFont val="Tahoma"/>
            <family val="2"/>
          </rPr>
          <t xml:space="preserve">du </t>
        </r>
        <r>
          <rPr>
            <b/>
            <sz val="9"/>
            <color indexed="81"/>
            <rFont val="Tahoma"/>
            <family val="2"/>
          </rPr>
          <t xml:space="preserve">Produit </t>
        </r>
        <r>
          <rPr>
            <sz val="9"/>
            <color indexed="81"/>
            <rFont val="Tahoma"/>
            <family val="2"/>
          </rPr>
          <t>dans</t>
        </r>
        <r>
          <rPr>
            <b/>
            <sz val="9"/>
            <color indexed="81"/>
            <rFont val="Tahoma"/>
            <family val="2"/>
          </rPr>
          <t xml:space="preserve"> Votre Entreprise               </t>
        </r>
        <r>
          <rPr>
            <b/>
            <sz val="9"/>
            <color indexed="10"/>
            <rFont val="Tahoma"/>
            <family val="2"/>
          </rPr>
          <t>(</t>
        </r>
        <r>
          <rPr>
            <b/>
            <u/>
            <sz val="9"/>
            <color indexed="10"/>
            <rFont val="Tahoma"/>
            <family val="2"/>
          </rPr>
          <t>ex: ETR-2000</t>
        </r>
        <r>
          <rPr>
            <b/>
            <sz val="9"/>
            <color indexed="10"/>
            <rFont val="Tahoma"/>
            <family val="2"/>
          </rPr>
          <t xml:space="preserve"> )</t>
        </r>
      </text>
    </comment>
    <comment ref="B3" authorId="0">
      <text>
        <r>
          <rPr>
            <sz val="9"/>
            <color indexed="81"/>
            <rFont val="Tahoma"/>
            <family val="2"/>
          </rPr>
          <t>Dans la</t>
        </r>
        <r>
          <rPr>
            <b/>
            <sz val="9"/>
            <color indexed="81"/>
            <rFont val="Tahoma"/>
            <family val="2"/>
          </rPr>
          <t xml:space="preserve"> Colonne H Ecrivez </t>
        </r>
        <r>
          <rPr>
            <sz val="9"/>
            <color indexed="81"/>
            <rFont val="Tahoma"/>
            <family val="2"/>
          </rPr>
          <t xml:space="preserve">le </t>
        </r>
        <r>
          <rPr>
            <b/>
            <sz val="9"/>
            <color indexed="81"/>
            <rFont val="Tahoma"/>
            <family val="2"/>
          </rPr>
          <t>Libellé</t>
        </r>
        <r>
          <rPr>
            <sz val="9"/>
            <color indexed="81"/>
            <rFont val="Tahoma"/>
            <family val="2"/>
          </rPr>
          <t xml:space="preserve"> du </t>
        </r>
        <r>
          <rPr>
            <b/>
            <sz val="9"/>
            <color indexed="81"/>
            <rFont val="Tahoma"/>
            <family val="2"/>
          </rPr>
          <t>Produit Suivi</t>
        </r>
        <r>
          <rPr>
            <sz val="9"/>
            <color indexed="81"/>
            <rFont val="Tahoma"/>
            <family val="2"/>
          </rPr>
          <t xml:space="preserve"> de</t>
        </r>
        <r>
          <rPr>
            <b/>
            <sz val="9"/>
            <color indexed="81"/>
            <rFont val="Tahoma"/>
            <family val="2"/>
          </rPr>
          <t xml:space="preserve"> C- </t>
        </r>
        <r>
          <rPr>
            <sz val="9"/>
            <color indexed="81"/>
            <rFont val="Tahoma"/>
            <family val="2"/>
          </rPr>
          <t xml:space="preserve">et du </t>
        </r>
        <r>
          <rPr>
            <b/>
            <sz val="9"/>
            <color indexed="81"/>
            <rFont val="Tahoma"/>
            <family val="2"/>
          </rPr>
          <t>Nombre</t>
        </r>
        <r>
          <rPr>
            <sz val="9"/>
            <color indexed="81"/>
            <rFont val="Tahoma"/>
            <family val="2"/>
          </rPr>
          <t xml:space="preserve"> de </t>
        </r>
        <r>
          <rPr>
            <b/>
            <sz val="9"/>
            <color indexed="81"/>
            <rFont val="Tahoma"/>
            <family val="2"/>
          </rPr>
          <t>Produit</t>
        </r>
        <r>
          <rPr>
            <sz val="9"/>
            <color indexed="81"/>
            <rFont val="Tahoma"/>
            <family val="2"/>
          </rPr>
          <t xml:space="preserve"> par </t>
        </r>
        <r>
          <rPr>
            <b/>
            <sz val="9"/>
            <color indexed="81"/>
            <rFont val="Tahoma"/>
            <family val="2"/>
          </rPr>
          <t>Colis (Colisage)</t>
        </r>
        <r>
          <rPr>
            <sz val="9"/>
            <color indexed="81"/>
            <rFont val="Tahoma"/>
            <family val="2"/>
          </rPr>
          <t xml:space="preserve">                   </t>
        </r>
        <r>
          <rPr>
            <b/>
            <sz val="9"/>
            <color indexed="10"/>
            <rFont val="Tahoma"/>
            <family val="2"/>
          </rPr>
          <t>(</t>
        </r>
        <r>
          <rPr>
            <b/>
            <u/>
            <sz val="9"/>
            <color indexed="10"/>
            <rFont val="Tahoma"/>
            <family val="2"/>
          </rPr>
          <t>ex:</t>
        </r>
        <r>
          <rPr>
            <b/>
            <sz val="9"/>
            <color indexed="10"/>
            <rFont val="Tahoma"/>
            <family val="2"/>
          </rPr>
          <t xml:space="preserve"> GOBELET PLASTIQUE PSE BLANC 20 CL C-1000 signifie qu'il y a 1000 gobelet en plastique blanc de 20 CL par Colis)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64" authorId="0">
      <text>
        <r>
          <rPr>
            <b/>
            <sz val="9"/>
            <color indexed="81"/>
            <rFont val="Tahoma"/>
            <family val="2"/>
          </rPr>
          <t>MAVROCORDATO,ALEXANDRE:</t>
        </r>
        <r>
          <rPr>
            <sz val="9"/>
            <color indexed="81"/>
            <rFont val="Tahoma"/>
            <family val="2"/>
          </rPr>
          <t xml:space="preserve">
Certificat du 09POT100 valable également pour le 09POT150/C</t>
        </r>
      </text>
    </comment>
    <comment ref="A67" authorId="0">
      <text>
        <r>
          <rPr>
            <b/>
            <sz val="9"/>
            <color indexed="81"/>
            <rFont val="Tahoma"/>
            <family val="2"/>
          </rPr>
          <t>MAVROCORDATO,ALEXANDRE:</t>
        </r>
        <r>
          <rPr>
            <sz val="9"/>
            <color indexed="81"/>
            <rFont val="Tahoma"/>
            <family val="2"/>
          </rPr>
          <t xml:space="preserve">
Certificat 09POT200 valable pour 09POT250/C même produit que 09POT250/C2</t>
        </r>
      </text>
    </comment>
    <comment ref="A69" authorId="0">
      <text>
        <r>
          <rPr>
            <b/>
            <sz val="9"/>
            <color indexed="81"/>
            <rFont val="Tahoma"/>
            <family val="2"/>
          </rPr>
          <t>MAVROCORDATO,ALEXANDRE:</t>
        </r>
        <r>
          <rPr>
            <sz val="9"/>
            <color indexed="81"/>
            <rFont val="Tahoma"/>
            <family val="2"/>
          </rPr>
          <t xml:space="preserve">
Certificat 09POTL2 valable pour 09POTL1/C même produit que 09POTL1</t>
        </r>
      </text>
    </comment>
    <comment ref="A104" authorId="0">
      <text>
        <r>
          <rPr>
            <b/>
            <sz val="9"/>
            <color indexed="81"/>
            <rFont val="Tahoma"/>
            <family val="2"/>
          </rPr>
          <t>MAVROCORDATO,ALEXANDRE:</t>
        </r>
        <r>
          <rPr>
            <sz val="9"/>
            <color indexed="81"/>
            <rFont val="Tahoma"/>
            <family val="2"/>
          </rPr>
          <t xml:space="preserve">
Certificat du 10LGC4 valable pour le 10LGC4S</t>
        </r>
      </text>
    </comment>
    <comment ref="A127" authorId="0">
      <text>
        <r>
          <rPr>
            <b/>
            <sz val="9"/>
            <color indexed="81"/>
            <rFont val="Tahoma"/>
            <family val="2"/>
          </rPr>
          <t>MAVROCORDATO,ALEXANDRE:</t>
        </r>
        <r>
          <rPr>
            <sz val="9"/>
            <color indexed="81"/>
            <rFont val="Tahoma"/>
            <family val="2"/>
          </rPr>
          <t xml:space="preserve">
Certificat du 1123133 car c'est le même produit en logoté PIZZA DELIA</t>
        </r>
      </text>
    </comment>
    <comment ref="A644" authorId="0">
      <text>
        <r>
          <rPr>
            <b/>
            <sz val="9"/>
            <color indexed="81"/>
            <rFont val="Tahoma"/>
            <family val="2"/>
          </rPr>
          <t>MAVROCORDATO,ALEXANDRE:</t>
        </r>
        <r>
          <rPr>
            <sz val="9"/>
            <color indexed="81"/>
            <rFont val="Tahoma"/>
            <family val="2"/>
          </rPr>
          <t xml:space="preserve">
Remplacement par le BIO820200-C</t>
        </r>
      </text>
    </comment>
    <comment ref="B644" authorId="0">
      <text>
        <r>
          <rPr>
            <b/>
            <sz val="9"/>
            <color indexed="81"/>
            <rFont val="Tahoma"/>
            <family val="2"/>
          </rPr>
          <t>MAVROCORDATO,ALEXANDRE:</t>
        </r>
        <r>
          <rPr>
            <sz val="9"/>
            <color indexed="81"/>
            <rFont val="Tahoma"/>
            <family val="2"/>
          </rPr>
          <t xml:space="preserve">
Remplacement par le BIO820200-C</t>
        </r>
      </text>
    </comment>
    <comment ref="B859" authorId="0">
      <text>
        <r>
          <rPr>
            <b/>
            <sz val="9"/>
            <color indexed="81"/>
            <rFont val="Tahoma"/>
            <family val="2"/>
          </rPr>
          <t>MAVROCORDATO,ALEXANDRE:</t>
        </r>
        <r>
          <rPr>
            <sz val="9"/>
            <color indexed="81"/>
            <rFont val="Tahoma"/>
            <family val="2"/>
          </rPr>
          <t xml:space="preserve">
Composé de 3 produits SOLIA différents (trouver une solution pour mettre en lien les 3 fiches techniques des 3 produits)
</t>
        </r>
      </text>
    </comment>
    <comment ref="B860" authorId="0">
      <text>
        <r>
          <rPr>
            <b/>
            <sz val="9"/>
            <color indexed="81"/>
            <rFont val="Tahoma"/>
            <family val="2"/>
          </rPr>
          <t>MAVROCORDATO,ALEXANDRE:</t>
        </r>
        <r>
          <rPr>
            <sz val="9"/>
            <color indexed="81"/>
            <rFont val="Tahoma"/>
            <family val="2"/>
          </rPr>
          <t xml:space="preserve">
Composé de 3 produits SOLIA différents (trouver une solution pour mettre en lien les 3 fiches techniques des 3 produits)
</t>
        </r>
      </text>
    </comment>
    <comment ref="B861" authorId="0">
      <text>
        <r>
          <rPr>
            <b/>
            <sz val="9"/>
            <color indexed="81"/>
            <rFont val="Tahoma"/>
            <family val="2"/>
          </rPr>
          <t>MAVROCORDATO,ALEXANDRE:</t>
        </r>
        <r>
          <rPr>
            <sz val="9"/>
            <color indexed="81"/>
            <rFont val="Tahoma"/>
            <family val="2"/>
          </rPr>
          <t xml:space="preserve">
Composé de 3 produits SOLIA différents (trouver une solution pour mettre en lien les 3 fiches techniques des 3 produits)
</t>
        </r>
      </text>
    </comment>
    <comment ref="A988" authorId="0">
      <text>
        <r>
          <rPr>
            <b/>
            <sz val="9"/>
            <color indexed="81"/>
            <rFont val="Tahoma"/>
            <family val="2"/>
          </rPr>
          <t>MAVROCORDATO,ALEXANDRE:</t>
        </r>
        <r>
          <rPr>
            <sz val="9"/>
            <color indexed="81"/>
            <rFont val="Tahoma"/>
            <family val="2"/>
          </rPr>
          <t xml:space="preserve">
Erreur dans la référence STIK9 et non STICK9 </t>
        </r>
      </text>
    </comment>
  </commentList>
</comments>
</file>

<file path=xl/sharedStrings.xml><?xml version="1.0" encoding="utf-8"?>
<sst xmlns="http://schemas.openxmlformats.org/spreadsheetml/2006/main" count="2103" uniqueCount="2096">
  <si>
    <t>4417</t>
  </si>
  <si>
    <t>BALLON MULTI COULEUR IMP A LA BONNE HEURE PAR 100 **</t>
  </si>
  <si>
    <t>0234979</t>
  </si>
  <si>
    <t>BTE PATISSIERE 105X105X35 IMP A LA BONNE HEURE  (X600)</t>
  </si>
  <si>
    <t>0234999</t>
  </si>
  <si>
    <t>SAC CABAS MENU ENFANT A LA BONNE HEURE  (X 250) ** st 66 cts</t>
  </si>
  <si>
    <t>0237959</t>
  </si>
  <si>
    <t>SAC CABAS 25+11X31 IMP NEW ALBH  (X250)</t>
  </si>
  <si>
    <t>0236999</t>
  </si>
  <si>
    <t>SAC CABAS GRAND MODELE A LA BONNE HEURE (X250) à épuisement</t>
  </si>
  <si>
    <t>563</t>
  </si>
  <si>
    <t>CARTE MAGNETIQUE CASINO CAFETERIA (X50)</t>
  </si>
  <si>
    <t>535</t>
  </si>
  <si>
    <t>DOSSIER EMPLOYE CASINO RESTAURATION (X50)</t>
  </si>
  <si>
    <t>533</t>
  </si>
  <si>
    <t>LETTRE CORRESPONDANCE CASINO RESTAURATION (X500)</t>
  </si>
  <si>
    <t>0222219</t>
  </si>
  <si>
    <t>SAC CABAS NEW CDB KRAFT 26X11X33 (X200)</t>
  </si>
  <si>
    <t>0264029</t>
  </si>
  <si>
    <t>KIT FEUILLE 400X350 BRUN + STICKER CDB (X500)</t>
  </si>
  <si>
    <t>0177629</t>
  </si>
  <si>
    <t>BTE SANDW 120X170X78 CLUB NEW CDB (X500)</t>
  </si>
  <si>
    <t>0237409</t>
  </si>
  <si>
    <t>SET DE TABLE C2S CHOCOLAT 44X27 GM (X500)</t>
  </si>
  <si>
    <t>0251079</t>
  </si>
  <si>
    <t>SET DE TABLE 21X29 CHOCOLAT C2S  (X500)</t>
  </si>
  <si>
    <t>0256269</t>
  </si>
  <si>
    <t>MASQUE MOUSSE ZOO (X1002)</t>
  </si>
  <si>
    <t>8242520ZOO</t>
  </si>
  <si>
    <t>GOB SHAKER ZOO VINCENNES TRANS PET 20/30CL 1COUL (X1000)</t>
  </si>
  <si>
    <t>611211ZOO</t>
  </si>
  <si>
    <t>SERV OUATE ZOO DE VINCENNES BLANCHE 30X30 2P 1COUL (X3200)</t>
  </si>
  <si>
    <t>333100ZOO</t>
  </si>
  <si>
    <t>BTE HAMB ZOO VINCENNES CARTON 100X100X80 1COUL (X600)</t>
  </si>
  <si>
    <t>SSMP345ZOO</t>
  </si>
  <si>
    <t>SAC SANDW ZOO VINCENNES PP PERF 25µ 100/2X20X340MM 1COUL (X2000)</t>
  </si>
  <si>
    <t>8000661ZOO</t>
  </si>
  <si>
    <t>GOB CART ZOO VINCENNES EPAIS 4OZ/10CL 1COUL (X3000)</t>
  </si>
  <si>
    <t>8000664ZOO</t>
  </si>
  <si>
    <t>GOB CARTON ZOO DE VINCENNES EPAIS 12OZ/30-35CL COUL (X1000)</t>
  </si>
  <si>
    <t>701426ZOO</t>
  </si>
  <si>
    <t>SAC CABAS ZOO VINCENNES KR BLANC 26X14X32 1COUL (X250)</t>
  </si>
  <si>
    <t>363160ZOO</t>
  </si>
  <si>
    <t>POCHETTE FRITES ZOO VINCENNES CART GM 140X55X135 1COUL (X1000)</t>
  </si>
  <si>
    <t>720002ZOO</t>
  </si>
  <si>
    <t>SAC CROIS N°2 BLANC IMP ZOO VINCENNES 12X4X21 -1COUL (X1000)</t>
  </si>
  <si>
    <t>5612</t>
  </si>
  <si>
    <t>CARTE MAGNETIQUE R2C (X50) **</t>
  </si>
  <si>
    <t>223</t>
  </si>
  <si>
    <t>BADGE NOUVEAU LOGO R2C A L'UNITE</t>
  </si>
  <si>
    <t>6132011STONCE</t>
  </si>
  <si>
    <t>SERV COCKTAIL ST ONCE 20X20 DOUBLE POINT NOIR 1COUL (X4500)</t>
  </si>
  <si>
    <t>0236119</t>
  </si>
  <si>
    <t>BTE TRIANGLE TRANSPARENTE P/PART TARTE (X440)</t>
  </si>
  <si>
    <t>431</t>
  </si>
  <si>
    <t>BAVOIR AVENTURIER E &amp; L (X500)***</t>
  </si>
  <si>
    <t>0256449</t>
  </si>
  <si>
    <t>BTE BURGER EN CARTON KRAFT 350GR PAR 75 **</t>
  </si>
  <si>
    <t>402</t>
  </si>
  <si>
    <t>ETUI A SERVIETTES PERIODIQUES BD 27µ 120X240 (X1000) à épuisement</t>
  </si>
  <si>
    <t>RA4732/P</t>
  </si>
  <si>
    <t>ROULEAU ALU 11µ 200MX0.33  (X3)</t>
  </si>
  <si>
    <t>AL460090</t>
  </si>
  <si>
    <t>GODET ALU 90CC REF. GO85RS (10X100)</t>
  </si>
  <si>
    <t>RA4732DIS</t>
  </si>
  <si>
    <t>ROULEAU ALU 11µ 0.30X200M (X6BTES DITRIB)</t>
  </si>
  <si>
    <t>AL460135</t>
  </si>
  <si>
    <t>GODET ALU 135ML REF. C1G  X2000(20X100)</t>
  </si>
  <si>
    <t>AL450136/C2</t>
  </si>
  <si>
    <t>TARTELETTE ALU D.109 H21 TO109 NON PERFOREE (X1200)</t>
  </si>
  <si>
    <t>AL255200/C</t>
  </si>
  <si>
    <t>GN 1/1  ALU 5200ML 525X325XH36 BORDS RABAT.REF.R70G X50 sur commande</t>
  </si>
  <si>
    <t>AL650137</t>
  </si>
  <si>
    <t>COQUILLE ST JACQUES ALU REF A1642  (X1000)</t>
  </si>
  <si>
    <t>RA4734M</t>
  </si>
  <si>
    <t>ROULEAU ALU 11µ 200X45 (X3)</t>
  </si>
  <si>
    <t>BIO1500640</t>
  </si>
  <si>
    <t>SACHET COUV. 4/1 LUXE (cout+fourch+cuil+serv) BIODEGRADABLE  (X420)</t>
  </si>
  <si>
    <t>RFC4742</t>
  </si>
  <si>
    <t>FILM 300MX0.45 ETIRABLE 8µ  (X6 BTES DISTRIB)</t>
  </si>
  <si>
    <t>R68110</t>
  </si>
  <si>
    <t>MANCHETTE PE OPAQUE (20X100)</t>
  </si>
  <si>
    <t>RFC4740</t>
  </si>
  <si>
    <t>FILM 300X30 EN BTE DISTRIB 11 MICRONS  (X6 BTES DISTRIB)</t>
  </si>
  <si>
    <t>230005</t>
  </si>
  <si>
    <t>PAPIER CUISSON 40X60 41gr SILICONE 2FACES (X500)</t>
  </si>
  <si>
    <t>10001</t>
  </si>
  <si>
    <t>RINCE DOIGTS  (X1000)</t>
  </si>
  <si>
    <t>0865014/C</t>
  </si>
  <si>
    <t>SALADIER  OCTAVIEW 190X190X60 FOND NOIR OUV TR (X270)</t>
  </si>
  <si>
    <t>4740030</t>
  </si>
  <si>
    <t>ROULEAU RECHARGE FILM ETIRABLE 300X30  (X4RLX)</t>
  </si>
  <si>
    <t>330002BLAN</t>
  </si>
  <si>
    <t>BOUGIE 10 ANS BI-COLOR BLANCHE (X50)</t>
  </si>
  <si>
    <t>740006/C</t>
  </si>
  <si>
    <t>SAC CELLO PLATS 14X25 (100)</t>
  </si>
  <si>
    <t>360002OR</t>
  </si>
  <si>
    <t>BOLDUC 7MM/500M OR</t>
  </si>
  <si>
    <t>BIO2645</t>
  </si>
  <si>
    <t>SAC BRETEL 26+6X45 BLANC OXO PF 13µ  (X2000) à épuisement</t>
  </si>
  <si>
    <t>360002BORDEAUX</t>
  </si>
  <si>
    <t>BOLDUC 7MM/500M BORDEAUX</t>
  </si>
  <si>
    <t>F66FLUM</t>
  </si>
  <si>
    <t>FONTAINE LUMINEUSE DOREE (X36)</t>
  </si>
  <si>
    <t>330001BLAN</t>
  </si>
  <si>
    <t>BOUGIE 1 AN BI-COLOR BLANCHE (X100)</t>
  </si>
  <si>
    <t>0093119</t>
  </si>
  <si>
    <t>KIT COUVERT METAL Couteau+Fourchette+Petite Cuillère+Serviette (X100)</t>
  </si>
  <si>
    <t>FS150PP</t>
  </si>
  <si>
    <t>FILM SOUDABLE POLYP 0.150x500ML OPP 40/ETIQ BLANCHE</t>
  </si>
  <si>
    <t>4742045</t>
  </si>
  <si>
    <t>ROULEAU RECHARGE FILM ETIRABLE 300X45  (X4 RLX)</t>
  </si>
  <si>
    <t>WT521</t>
  </si>
  <si>
    <t>CURE DENTS BOIS ENVELOPPE INDIV (X1000)</t>
  </si>
  <si>
    <t>WT104</t>
  </si>
  <si>
    <t xml:space="preserve">BROCHETTE BOIS 20CM  (X200)  </t>
  </si>
  <si>
    <t>1582105</t>
  </si>
  <si>
    <t>PIQUE BAMBOU BOUCLE 105MM (X100)</t>
  </si>
  <si>
    <t>004568</t>
  </si>
  <si>
    <t>BATONNET HETRE PLAT 9.3X1.8CM (X200)</t>
  </si>
  <si>
    <t>158105</t>
  </si>
  <si>
    <t>PIQUE DRAPEAU BAMBOU 105MM  X2000(20X100)</t>
  </si>
  <si>
    <t>0104049/C</t>
  </si>
  <si>
    <t>PIQUE STEAK DECOR BOEUF BIEN CUIT (X144 )</t>
  </si>
  <si>
    <t>0104079/C</t>
  </si>
  <si>
    <t>PIQUE STEAK  DECOR BOEUF  A POINT (X144)</t>
  </si>
  <si>
    <t>1580070</t>
  </si>
  <si>
    <t>PIQUE NOEUD BAMBOU 70MM (20X100)</t>
  </si>
  <si>
    <t>1580140</t>
  </si>
  <si>
    <t>AGITATEUR CAFE BOIS 140X5MN (10x1000)</t>
  </si>
  <si>
    <t>1580080</t>
  </si>
  <si>
    <t>PIQUE NOEUD BAMBOU 90 MM (X100)</t>
  </si>
  <si>
    <t>1580105</t>
  </si>
  <si>
    <t>PIQUE NOEUD BAMBOU 100MM (20X100)</t>
  </si>
  <si>
    <t>WT100</t>
  </si>
  <si>
    <t>BROCHETTE BOIS 15 CM (X200)</t>
  </si>
  <si>
    <t>WT108</t>
  </si>
  <si>
    <t>PIQUE-BOIS 8CM 1 POINTE (X1000).</t>
  </si>
  <si>
    <t>158000/C</t>
  </si>
  <si>
    <t>BAGUETTE CHINOISE BOIS ENVEL 20CM (30X100)</t>
  </si>
  <si>
    <t>158150</t>
  </si>
  <si>
    <t>PIQUE DRAPEAU BAMBOU 150MM (20X100)</t>
  </si>
  <si>
    <t>158290</t>
  </si>
  <si>
    <t>PIQUE BAMBOU BOUCLE 90MM (X100)</t>
  </si>
  <si>
    <t>160008</t>
  </si>
  <si>
    <t>ROND BLANC D.29  (X250)</t>
  </si>
  <si>
    <t>8000661/C</t>
  </si>
  <si>
    <t>GOB 10CL SAVANE 4oZ CARTON EPAIS  X3000(25X120)</t>
  </si>
  <si>
    <t>8000662</t>
  </si>
  <si>
    <t>GOB 15/20CL SAVANE 6oZ CARTON EPAIS  X1500(20X75)</t>
  </si>
  <si>
    <t>8000663</t>
  </si>
  <si>
    <t>GOB 25/27CL SAVANE 10oZ CARTON EPAIS  X1500(25X60)</t>
  </si>
  <si>
    <t>ACR1320</t>
  </si>
  <si>
    <t>ASS RECTANGLE CARTON 13X20  X1500(6X250)</t>
  </si>
  <si>
    <t>100006</t>
  </si>
  <si>
    <t>BTE PAT 29X5 BLANCHE (X50)</t>
  </si>
  <si>
    <t>111115</t>
  </si>
  <si>
    <t>ASS D.15 CM CARTON BLANC X1000(10X100)</t>
  </si>
  <si>
    <t>3120800PPT2</t>
  </si>
  <si>
    <t>SALADIER CARTON+FENETRE 150X135X55MM 800CC PPT BRUN  (X100)</t>
  </si>
  <si>
    <t>180003/C</t>
  </si>
  <si>
    <t>CARRE RAINE 17CM  (X250)</t>
  </si>
  <si>
    <t>100002</t>
  </si>
  <si>
    <t>BTE PAT 18X5 BLANCHE  (X50)</t>
  </si>
  <si>
    <t>820101/C</t>
  </si>
  <si>
    <t>PLATEAU OR 28X42  (X100)</t>
  </si>
  <si>
    <t>1121129</t>
  </si>
  <si>
    <t>BTE PIZZA 29X29X3 ECO PPT (X100)</t>
  </si>
  <si>
    <t>PARTPIZ1</t>
  </si>
  <si>
    <t>TRIANGLE 1 PART PIZZA L17.8x1,5xH2.7CM  (X1000)</t>
  </si>
  <si>
    <t>100120</t>
  </si>
  <si>
    <t>BTE PAT 35X5 BLANCHE (X25)</t>
  </si>
  <si>
    <t>100100</t>
  </si>
  <si>
    <t>BTE PAT 11X11X4 BLANCHE  (X100)</t>
  </si>
  <si>
    <t>120027</t>
  </si>
  <si>
    <t>BTE PAT 42X29X6 RECT BLANCHE  (X25)</t>
  </si>
  <si>
    <t>3133130</t>
  </si>
  <si>
    <t>BARQ FRITES CARTON BLANC INGRAIS 140X70X30MM (X500)</t>
  </si>
  <si>
    <t>1123129</t>
  </si>
  <si>
    <t>BTE PIZZA 29X29X4 SUPER PPT (X100)</t>
  </si>
  <si>
    <t>1121133</t>
  </si>
  <si>
    <t>BTE PIZZA 33X33X3 ECO PPT (X100)</t>
  </si>
  <si>
    <t>8000111</t>
  </si>
  <si>
    <t>GOB 25/30CL CARTON BLANC 12oZ  (25X80)</t>
  </si>
  <si>
    <t>1121126</t>
  </si>
  <si>
    <t>BTE PIZZA 26X26X3 ECO PPT (X100)</t>
  </si>
  <si>
    <t>100001</t>
  </si>
  <si>
    <t>BTE PAT 16X5 BLANCHE  (X50)</t>
  </si>
  <si>
    <t>ACR1620</t>
  </si>
  <si>
    <t>ASS RECTANGLE CARTON 16X20 X1000(4X250)</t>
  </si>
  <si>
    <t>820104</t>
  </si>
  <si>
    <t>PLATEAU CARTON ARGENT 1/2 FORMAT 28X19 (X100)</t>
  </si>
  <si>
    <t>350336/C</t>
  </si>
  <si>
    <t>CAISSE TRAITEUR 660X450X100+REBORD  (X30) à épuisement</t>
  </si>
  <si>
    <t>1123131</t>
  </si>
  <si>
    <t>BTE PIZZA 31X31X4 SUPER PPT (X100)</t>
  </si>
  <si>
    <t>120002</t>
  </si>
  <si>
    <t>CAIS PAT 16X11X5 RECT BLANC SANS COUV  (X100)</t>
  </si>
  <si>
    <t>160006</t>
  </si>
  <si>
    <t>ROND BLANC D.25 (X250)</t>
  </si>
  <si>
    <t>100008</t>
  </si>
  <si>
    <t>BTE PAT 16X8 BLANCHE  (X50)</t>
  </si>
  <si>
    <t>3040012</t>
  </si>
  <si>
    <t>POT SOUPE CARTON RENF BLANC 12oz+COUV(10x25+10x25)</t>
  </si>
  <si>
    <t>120022</t>
  </si>
  <si>
    <t>BTE PAT 17X14X6 RECT BLANCHE AVEC COUV (50)</t>
  </si>
  <si>
    <t>820105</t>
  </si>
  <si>
    <t>PLATEAU CARTON OR 28X19-1/2 (X100)</t>
  </si>
  <si>
    <t>180005/C</t>
  </si>
  <si>
    <t>CARRE RAINE 21 CM (X250)</t>
  </si>
  <si>
    <t>8000664</t>
  </si>
  <si>
    <t>GOB 30/35CL CARTON EPAIS 12oZ SAVANE  X1000(20x50)</t>
  </si>
  <si>
    <t>363160</t>
  </si>
  <si>
    <t>POCHETTE MAXI FRITES 160GRS CARTON BLANC  (X1000)</t>
  </si>
  <si>
    <t>3333010KR</t>
  </si>
  <si>
    <t>POT A WRAPS KRAFT BRUN 5.5OZ (X1200)</t>
  </si>
  <si>
    <t>180002/C</t>
  </si>
  <si>
    <t>CARRE RAINE 15CM  (X250)</t>
  </si>
  <si>
    <t>1312610PPT</t>
  </si>
  <si>
    <t>BTE FIRSMART PASTA 750ML CARTON 26oZ PPT 2COUL  X500(25X20)</t>
  </si>
  <si>
    <t>3040012COV</t>
  </si>
  <si>
    <t>COUV CARTON P/POT SOUPE 8oz ET 12oZ (X500)</t>
  </si>
  <si>
    <t>160005/C</t>
  </si>
  <si>
    <t>ROND BLANC D.23 (X250)</t>
  </si>
  <si>
    <t>3040008</t>
  </si>
  <si>
    <t>POT SOUPE CARTON RENFORCE BLANC 8oZ  X500(20x25)</t>
  </si>
  <si>
    <t>8000673</t>
  </si>
  <si>
    <t>GOB CARTON DOUBLE PAROI NOIR 10OZ/27CL  (30X40) X1200</t>
  </si>
  <si>
    <t>8000671</t>
  </si>
  <si>
    <t>GOB CARTON DOUBLE PAROI NOIR 4OZ/10CL  (50x40) X2000</t>
  </si>
  <si>
    <t>ACR1016</t>
  </si>
  <si>
    <t>ASS RECTANGLE CARTON 10X16 X3000(12X250)</t>
  </si>
  <si>
    <t>100000</t>
  </si>
  <si>
    <t>BTE PAT 14X6 BLANCHE  (X50)</t>
  </si>
  <si>
    <t>3333010</t>
  </si>
  <si>
    <t>POT A WRAPS BLANC 5.5oZ (X1200)</t>
  </si>
  <si>
    <t>333097/C</t>
  </si>
  <si>
    <t>BTE HAMBURGER CARTON PPT HAMBURGER 97X97X70 (X300)</t>
  </si>
  <si>
    <t>1312610</t>
  </si>
  <si>
    <t>BTE FIRSMART 750ML CARTON BLANC 26oZ X500(25X20)</t>
  </si>
  <si>
    <t>8000179/C</t>
  </si>
  <si>
    <t>GOB CARTON 25/30CL 10oZ KRAFT BRUN  (X1500)</t>
  </si>
  <si>
    <t>120035</t>
  </si>
  <si>
    <t>BTE TRAITEUR 35X26X6 BLANCHE (X25) à épuisement</t>
  </si>
  <si>
    <t>10V32</t>
  </si>
  <si>
    <t>GOB POP CORN 32oZ CINEMA (X500)</t>
  </si>
  <si>
    <t>100051</t>
  </si>
  <si>
    <t>BTE PAT 40X5 BLANCHE  (X25)</t>
  </si>
  <si>
    <t>PLATEAU CARTON MICR.CANNELE PPT 268X200X30 (X200)</t>
  </si>
  <si>
    <t>100007</t>
  </si>
  <si>
    <t>BTE PAT 32X5 BLANCHE  (X50)</t>
  </si>
  <si>
    <t>3133140</t>
  </si>
  <si>
    <t>BARQ FRITES CARTON KR.BLANC INGRAISS 140X70X40MM  (X500)</t>
  </si>
  <si>
    <t>120023</t>
  </si>
  <si>
    <t>BTE PAT 20X15X7 RECT BLANCHE AVEC COUV. (X50)</t>
  </si>
  <si>
    <t>100011</t>
  </si>
  <si>
    <t>BTE PAT 22X8 BLANCHE  (X50)</t>
  </si>
  <si>
    <t>334100/C</t>
  </si>
  <si>
    <t>BTE HAMBURGER CARTON BRUN MICRO CANNELE 97X97X61 (X720)</t>
  </si>
  <si>
    <t>31201200KR</t>
  </si>
  <si>
    <t>SALADIER CARTON KR BRUN+2 FENETRES(montées) 190X190XX50MM  (8X40)</t>
  </si>
  <si>
    <t>8000672</t>
  </si>
  <si>
    <t>GOB CARTON DOUBLE PAROI NOIR 6oZ/17CL  X1200(30X40)</t>
  </si>
  <si>
    <t>3120600KR/C</t>
  </si>
  <si>
    <t>SALADIER CART KR.BRUN+FEN 140X140X50MM (montées) (5X100)</t>
  </si>
  <si>
    <t>10GCC12</t>
  </si>
  <si>
    <t>GOB COCA 25/30CL CARTON 12oZ (X2000)</t>
  </si>
  <si>
    <t>100010</t>
  </si>
  <si>
    <t>BTE PAT 20X8 BLANCHE  (X50)</t>
  </si>
  <si>
    <t>100014</t>
  </si>
  <si>
    <t>BTE PAT 32X8 BLANCHE  (X50)</t>
  </si>
  <si>
    <t>10GCC22</t>
  </si>
  <si>
    <t>GOB COCA 50/60CL CARTON 22oZ (X1000)</t>
  </si>
  <si>
    <t>120006</t>
  </si>
  <si>
    <t>CAIS PAT 24X15X7 RECT BLANC SANS COUV  (X100)</t>
  </si>
  <si>
    <t>1122120</t>
  </si>
  <si>
    <t>BTE PIZZA 20X20X3 ECO RENF PPT (X100)</t>
  </si>
  <si>
    <t>140000</t>
  </si>
  <si>
    <t>ROND OR D.8 AVEC LANGUETTE  (X200)</t>
  </si>
  <si>
    <t>8000182</t>
  </si>
  <si>
    <t>GOB CARTON 6oZ KRAFT BRUN  (X1500)</t>
  </si>
  <si>
    <t>31201000KR</t>
  </si>
  <si>
    <t>SALADIER CARTON KR.BRUN + 2 FENETRES 157X160X53MM 900CC (10X50)</t>
  </si>
  <si>
    <t>120084</t>
  </si>
  <si>
    <t>BTE CARTON KR.BRUN COUV+FENETRE 3000cc 240X240X50 X100(4X25)</t>
  </si>
  <si>
    <t>333120KR</t>
  </si>
  <si>
    <t>BTE HAMB CART.KR.BRUN 120X120X95 X250</t>
  </si>
  <si>
    <t>334110</t>
  </si>
  <si>
    <t>BTE HAMBURGER SUPREME CARTON M-CANNEL KR BRUN IN 110X104X75 (X600)</t>
  </si>
  <si>
    <t>8000178</t>
  </si>
  <si>
    <t>GOB CARTON 10CL 4oZ KRAFT BRUN  (X3000)</t>
  </si>
  <si>
    <t>820106</t>
  </si>
  <si>
    <t>PLATEAU ARGENT 28X42  (X100)</t>
  </si>
  <si>
    <t>1123126</t>
  </si>
  <si>
    <t>BTE PIZZA 26X26X4 SUPER PPT (X100)</t>
  </si>
  <si>
    <t>333100</t>
  </si>
  <si>
    <t>BTE HAMBURGER CARTON PPT HAMBURGER 100X100X80  (X600)</t>
  </si>
  <si>
    <t>3130150</t>
  </si>
  <si>
    <t>BTE WRAPS CARTON KR.BRUN+FENETRE 150X95X53  X300 (6X50)</t>
  </si>
  <si>
    <t>3040016</t>
  </si>
  <si>
    <t>POT SOUPE CARTON RENF BLANC 16oZ+COUV  (10X25+10X25)</t>
  </si>
  <si>
    <t>120003</t>
  </si>
  <si>
    <t>CAIS PAT 18X12X5 RECT BLANC SANS COUV  (X100)</t>
  </si>
  <si>
    <t>111123</t>
  </si>
  <si>
    <t>ASS D.23CM CARTON BLANCHE   X1000(10X100)</t>
  </si>
  <si>
    <t>1151126</t>
  </si>
  <si>
    <t>ASS PULPE D.26CM (20X25)</t>
  </si>
  <si>
    <t>1352822</t>
  </si>
  <si>
    <t>PLATEAU PULPE 5 COMP 280X220MM (4X50)</t>
  </si>
  <si>
    <t>1154010</t>
  </si>
  <si>
    <t>VERRINE PULPE FEUILLE X1000(40X25)</t>
  </si>
  <si>
    <t>145168/C</t>
  </si>
  <si>
    <t>BOL PULPE 18CM 680ML (20X25)</t>
  </si>
  <si>
    <t>345232/C</t>
  </si>
  <si>
    <t>COQUILLE PULPE 2COMP+COUV 24X15,5CM X450(18X25)</t>
  </si>
  <si>
    <t>145220</t>
  </si>
  <si>
    <t>COQUILLE PULPE 3 COMP.245X240X81MM PAR 250 (10X25)</t>
  </si>
  <si>
    <t>1352822COV</t>
  </si>
  <si>
    <t>COUV PLATEAU PULPE 5 COMP  (4X50)</t>
  </si>
  <si>
    <t>1451078</t>
  </si>
  <si>
    <t>VERRINE PULPE 1/2 OEUF  X1000(40X25)</t>
  </si>
  <si>
    <t>1151117/C2</t>
  </si>
  <si>
    <t>ASS PULPE D.17CM  X1000(40X25)</t>
  </si>
  <si>
    <t>1152117</t>
  </si>
  <si>
    <t>ASS PULPE CARREE 17X17 REF.AP1  X300(12X25)</t>
  </si>
  <si>
    <t>1152121</t>
  </si>
  <si>
    <t>ASS PULPE CARREE 21X21 REF.AP2  X300(12X25)</t>
  </si>
  <si>
    <t>R66003</t>
  </si>
  <si>
    <t>GANT LATEX T.8/9 LARGE   (BTE X100)</t>
  </si>
  <si>
    <t>R66002</t>
  </si>
  <si>
    <t>GANT LATEX T.7/8 MEDIUM  (BTE X100)</t>
  </si>
  <si>
    <t>R66001</t>
  </si>
  <si>
    <t>GANT LATEX T.1 SMALL   (BTE X100)</t>
  </si>
  <si>
    <t>D93112</t>
  </si>
  <si>
    <t>CHARLOTTE D.50 NON TISSE  (X100)</t>
  </si>
  <si>
    <t>0173899</t>
  </si>
  <si>
    <t>PAPIER CUISSON 40X60  (X500)</t>
  </si>
  <si>
    <t>10OJT115</t>
  </si>
  <si>
    <t>MASQUE NON TISSE BLEU (X50) 3 PLIS REF OJT115</t>
  </si>
  <si>
    <t>10PN49110</t>
  </si>
  <si>
    <t xml:space="preserve">MASQUE ECO PAPIER BLANC PLI/ BTE DIST.REF OJT100 (X100)  </t>
  </si>
  <si>
    <t>632112</t>
  </si>
  <si>
    <t>NAPPE VOIE SECHE  1.20X25M NOIRE (X1)</t>
  </si>
  <si>
    <t>7122632</t>
  </si>
  <si>
    <t>SAC CABAS 26X14X32 KRAFT BRUN  (X250)</t>
  </si>
  <si>
    <t>RT1</t>
  </si>
  <si>
    <t>ETIQ 89X36 VELIN IMP REPAS TEMOIN 1COUL NOIRE PAR 2500</t>
  </si>
  <si>
    <t>430070</t>
  </si>
  <si>
    <t>DENTELLE 30X40 RECT  (X250)</t>
  </si>
  <si>
    <t>632114</t>
  </si>
  <si>
    <t>NAPPE VOIE SECHE 1.20X25M CACAO (X1)</t>
  </si>
  <si>
    <t>73243/C</t>
  </si>
  <si>
    <t>SAC SAND BLANC ALIZE BLEU 10+5x36  (X500)</t>
  </si>
  <si>
    <t>A96000</t>
  </si>
  <si>
    <t>CALOT PAPIER BLANC REGLABLE  (X100)</t>
  </si>
  <si>
    <t>230006</t>
  </si>
  <si>
    <t>PAPIER CUISSON 53X32.5 SILOCONE 2FACES 41G  (X500)</t>
  </si>
  <si>
    <t>940137KB/C</t>
  </si>
  <si>
    <t>SAC GALETTE PPT 30CM-PPT KRAFT BLANCHI (X100)</t>
  </si>
  <si>
    <t>2131120</t>
  </si>
  <si>
    <t>CHARLOTTE NON TISSE A VISIERE Taille 50  (X200)</t>
  </si>
  <si>
    <t>611221/C</t>
  </si>
  <si>
    <t>SERV 30X40 2PLIS BLANCHE  (X2400)</t>
  </si>
  <si>
    <t>A80000</t>
  </si>
  <si>
    <t>TOQUE PAPIER CONTINENTAL CHEF H.235 (X50)</t>
  </si>
  <si>
    <t>6132341/C</t>
  </si>
  <si>
    <t>SERV 38X38 DBLE POINT ROUGE  (X1200)</t>
  </si>
  <si>
    <t>632201</t>
  </si>
  <si>
    <t>NAPPE VOIE SECHE BLANCHE REST'HO 55GR 1.20X50M  (X1)</t>
  </si>
  <si>
    <t>611231/C</t>
  </si>
  <si>
    <t>SERV 40X40 2PLIS OUATE BLANC  (24X100)</t>
  </si>
  <si>
    <t>720003P</t>
  </si>
  <si>
    <t>SAC CROIS N°3 PPT 14+5X21  (X1000)</t>
  </si>
  <si>
    <t>632111</t>
  </si>
  <si>
    <t>NAPPE VOIE SECHE 1.20X25M GRIS PAR 1</t>
  </si>
  <si>
    <t>632107</t>
  </si>
  <si>
    <t>NAPPE VOIE SECHE 1.20X25M CHAMPAGNE PAR 1</t>
  </si>
  <si>
    <t>623141/C</t>
  </si>
  <si>
    <t>SET PAPIER 30X40 ROUGE  (X1000)</t>
  </si>
  <si>
    <t>10OJC013</t>
  </si>
  <si>
    <t>BLOUSE NON TISSEE TAILLE XL PRESSION AVEC POCHE (X50)</t>
  </si>
  <si>
    <t>720331</t>
  </si>
  <si>
    <t>SAC BAG 10+4X50 KRAFT BRUN NEUTRE 33GR  (X1000)</t>
  </si>
  <si>
    <t>P04</t>
  </si>
  <si>
    <t>OMBRELLE JAPONAISE PM PAR 200</t>
  </si>
  <si>
    <t>632106</t>
  </si>
  <si>
    <t>NAPPE VOIE SECHE  1.20X25M GREGE (X1)</t>
  </si>
  <si>
    <t>20508</t>
  </si>
  <si>
    <t>NAPPE PAPIER DAMASSE BLANCHE 1.20x10m (X25)</t>
  </si>
  <si>
    <t>440035</t>
  </si>
  <si>
    <t>CAIS PLIS 1208 BLANC D.81X30 (X1000)</t>
  </si>
  <si>
    <t>720003KR</t>
  </si>
  <si>
    <t>SAC CROIS N°3 KRAFT BRUN 14+7X21  (X1000)</t>
  </si>
  <si>
    <t>6132349</t>
  </si>
  <si>
    <t>SERV 38X38 DOUBLE POINT VERT ANIS X1200(24X50)</t>
  </si>
  <si>
    <t>632113</t>
  </si>
  <si>
    <t>NAPPE VOIE SECHE  1.20X25M AUBERGINE PAR 1</t>
  </si>
  <si>
    <t>623142/C</t>
  </si>
  <si>
    <t>SET PAPIER 30X40  BORDEAUX  (X1000)</t>
  </si>
  <si>
    <t>623101</t>
  </si>
  <si>
    <t>SET PAPIER 30X40 BLANC BORD DROIT (X1000)</t>
  </si>
  <si>
    <t>430076</t>
  </si>
  <si>
    <t>DENTELLE RECT 20X30 (X250)</t>
  </si>
  <si>
    <t>632207</t>
  </si>
  <si>
    <t>NAPPE VOIE SECHE CHAMPAGNE REST'HO 55gr 1.20X50M  (X1)</t>
  </si>
  <si>
    <t>6132011</t>
  </si>
  <si>
    <t>SERV 20X20 COCKTAIL DBLE POINT NOIR (30X100)</t>
  </si>
  <si>
    <t>703241/C</t>
  </si>
  <si>
    <t>SAC SANDW 11+4X31 KRAFT BLANC 40GR ALIZE (X1000)</t>
  </si>
  <si>
    <t>611211</t>
  </si>
  <si>
    <t>SERV 30X30 2PLIS BLANCHE  X3200(32X100)</t>
  </si>
  <si>
    <t>720006KR</t>
  </si>
  <si>
    <t>SAC CROIS N°6 KRAFT BRUN 19+7X36  (X1000)</t>
  </si>
  <si>
    <t>7112625</t>
  </si>
  <si>
    <t>SAC CABAS 26+17X25 BLANC 75GR/M2  (X250)</t>
  </si>
  <si>
    <t>7123244</t>
  </si>
  <si>
    <t>SAC CABAS 32X16X44 KRAFT BRUN  (X250)</t>
  </si>
  <si>
    <t>6112132</t>
  </si>
  <si>
    <t>SERV 30X30 OUATE 2 PLIS SAUMON (X3000)</t>
  </si>
  <si>
    <t>940138KB/C</t>
  </si>
  <si>
    <t>SAC GALETTE PPT 36CM-KRAFT BLANCHI PPT(X100)</t>
  </si>
  <si>
    <t>703313</t>
  </si>
  <si>
    <t>SAC SANDW BLANC COUCHE POLY+FENETRE 140+40X250MM  (X1000)</t>
  </si>
  <si>
    <t>940136KB/C</t>
  </si>
  <si>
    <t>SAC GALETTE PPT 26CM-KRAFT BLANCHI (X100)</t>
  </si>
  <si>
    <t>SAHOT170/C</t>
  </si>
  <si>
    <t>SAC PAPIER INGRAISS. IMPR. HOT DOG 210X120 (X1000)</t>
  </si>
  <si>
    <t>10SA26B</t>
  </si>
  <si>
    <t>SAC CABAS 26X14X32 KRAFT BLANC 80GR (X250)</t>
  </si>
  <si>
    <t>720002KR</t>
  </si>
  <si>
    <t>SAC CROIS N°2 KRAFT BRUN 12+4X21  (X1000)</t>
  </si>
  <si>
    <t>720017KA</t>
  </si>
  <si>
    <t>SAC SANDWICH PAPIER KRAFT BRUN PPT 10+4X31 (X1000)</t>
  </si>
  <si>
    <t>720017</t>
  </si>
  <si>
    <t>SAC SANDW PAPIER 10+5,5X31 PPT 40GR   (X1000)</t>
  </si>
  <si>
    <t>623123/C</t>
  </si>
  <si>
    <t>SET PAPIER 30X40 JAUNE VIF 50G  (X1000)</t>
  </si>
  <si>
    <t>632116</t>
  </si>
  <si>
    <t>NAPPE VOIE SECHE TURQUOISE 1.20X25M PAR 1</t>
  </si>
  <si>
    <t>632115</t>
  </si>
  <si>
    <t>NAPPE NON TISSE 1.20X25M PARME PAR 1</t>
  </si>
  <si>
    <t>6132348</t>
  </si>
  <si>
    <t>SERV 38X38 DOUBLE POINT CHOCOLAT  X1200(24X50)</t>
  </si>
  <si>
    <t>F30X36BL</t>
  </si>
  <si>
    <t>ETIQ BLANCHE 30X36-(30 rouleaux de 500 étiq)</t>
  </si>
  <si>
    <t>6112121</t>
  </si>
  <si>
    <t>SERV 30X30 2PLIS OUATE IVOIRE X3000(30X100)</t>
  </si>
  <si>
    <t>632202</t>
  </si>
  <si>
    <t>NAPPE VOIE SECHE ROUGE-1,20MX50M (1) REF: 6046</t>
  </si>
  <si>
    <t>632204/C</t>
  </si>
  <si>
    <t>NAPPE VOIE SECHE BORDEAUX REST'HO 55gr 1,20X50M  (X1)</t>
  </si>
  <si>
    <t>440121</t>
  </si>
  <si>
    <t>CAIS PLIS 1207 BRUNE  (X1000)</t>
  </si>
  <si>
    <t>6132340/C</t>
  </si>
  <si>
    <t>SERV 38X38 DBLE POINT BLANC (X1200)</t>
  </si>
  <si>
    <t>73241</t>
  </si>
  <si>
    <t>SAC SANDW 10X4X26 KRAFT BLANC ALIZE JAUNE (2X1000)</t>
  </si>
  <si>
    <t>7113224</t>
  </si>
  <si>
    <t>SAC CABAS 32X20X23 KRAFT BLANC POIGNEE PLATE  (X250)</t>
  </si>
  <si>
    <t>720017C</t>
  </si>
  <si>
    <t>SAC SANDW PPT 11X4X31 KRAFT BLANC FRICTIONNE  (X1000)</t>
  </si>
  <si>
    <t>720005P</t>
  </si>
  <si>
    <t>SAC CROIS N°5 PPT 20+5X28  (X1000)</t>
  </si>
  <si>
    <t>720001P</t>
  </si>
  <si>
    <t>SAC CROIS N°1 PPT 12+3.5X18  (X1000)</t>
  </si>
  <si>
    <t>720004P</t>
  </si>
  <si>
    <t>SAC CROIS N°4 PPT 14+7X28  (X1000)</t>
  </si>
  <si>
    <t>720004KR</t>
  </si>
  <si>
    <t>SAC CROIS N°4 KRAFT BRUN 14+7X28  (X1000)</t>
  </si>
  <si>
    <t>75211/C</t>
  </si>
  <si>
    <t>POCHETTE HAMBURGER 12X7X18 ALIZE BLEU  (X1000)</t>
  </si>
  <si>
    <t>75210/C</t>
  </si>
  <si>
    <t>POCHETTE HAMBURGER 12X7X18-ALIZE ROUGE (X1000)</t>
  </si>
  <si>
    <t>6112341/C</t>
  </si>
  <si>
    <t>SERV.38X38 2PLIS ROUGE (X2400)</t>
  </si>
  <si>
    <t>6112383/C</t>
  </si>
  <si>
    <t>SERV 38X38 2PLIS OUATE BLEU VIF (X2400)</t>
  </si>
  <si>
    <t>440003</t>
  </si>
  <si>
    <t>CAIS PLIS 4 BLANCHE INGR. RONDE 26XH18 (1000)</t>
  </si>
  <si>
    <t>632100</t>
  </si>
  <si>
    <t>NAPPE VOIE SECHE 1,20X25M BLANCHE (X1)</t>
  </si>
  <si>
    <t>440096B</t>
  </si>
  <si>
    <t>CAIS PLIS 1201 PPT BAMBOU X1000</t>
  </si>
  <si>
    <t>430082</t>
  </si>
  <si>
    <t>DENTELLE OVALE 28X38 (X250)</t>
  </si>
  <si>
    <t>623183/C</t>
  </si>
  <si>
    <t>SET PAPIER 30X40 BLEU MARINE (X1000)</t>
  </si>
  <si>
    <t>2312180</t>
  </si>
  <si>
    <t>BOBINE OUATE MINI 2P 125F-20X35 REF.H109Z  (X12)</t>
  </si>
  <si>
    <t>6112142</t>
  </si>
  <si>
    <t>SERV 30X30 2PLIS OUATE BORDEAUX X3000(30X100)</t>
  </si>
  <si>
    <t>6132010</t>
  </si>
  <si>
    <t>SERV 20X20 COCKTAIL D.POINT BLANC X3000(30X100)</t>
  </si>
  <si>
    <t>10SA20B</t>
  </si>
  <si>
    <t>SAC CABAS 20X10X32 KRAFT BLANC (X250)</t>
  </si>
  <si>
    <t>623111</t>
  </si>
  <si>
    <t>SET PAPIER 30X40 KRAFT BRUN (X500)</t>
  </si>
  <si>
    <t>702416</t>
  </si>
  <si>
    <t>SAC SOS 18X12X29 A EMPORTER 1 REPAS KRAFT BRUN (X1000)</t>
  </si>
  <si>
    <t>76131</t>
  </si>
  <si>
    <t>SAC PAIN BAGNAT KRAFT BRUN 160X160MM  (X1000)</t>
  </si>
  <si>
    <t>72002421</t>
  </si>
  <si>
    <t>SAC 1 BAGUETTE KR.BRUN 10+4X42 PPT (X1000)</t>
  </si>
  <si>
    <t>210006COUPE/C</t>
  </si>
  <si>
    <t>KRAFT ALIOS 30GR 40X60 - PAQUET DE 10KGS</t>
  </si>
  <si>
    <t>430070ING</t>
  </si>
  <si>
    <t>DENTELLE 30X40 INGRAISSABLE (grease resist) (X250)</t>
  </si>
  <si>
    <t>440011</t>
  </si>
  <si>
    <t>CAIS PLIS 1201F70 BLANCHE D.70X20  (X1000)</t>
  </si>
  <si>
    <t>210003550KR</t>
  </si>
  <si>
    <t>INGRAISSABLE BRUN 40GR 35X50 PAQUET DE 10KGS</t>
  </si>
  <si>
    <t>D89110</t>
  </si>
  <si>
    <t>CASQUETTE A RESILLE VISIERE (100)</t>
  </si>
  <si>
    <t>440054</t>
  </si>
  <si>
    <t>CAIS PLIS 88 BARQUE BLANCHE 105X40X25  (X1000)</t>
  </si>
  <si>
    <t>720001BL</t>
  </si>
  <si>
    <t>SAC CROIS N°1 BLANC SANS IMPRESSION 12+4x15 (X1000)</t>
  </si>
  <si>
    <t>440040</t>
  </si>
  <si>
    <t>CAIS PLIS 1319 BLANC D.100X17.5 (X1000)</t>
  </si>
  <si>
    <t>10HBP3</t>
  </si>
  <si>
    <t>SAC PAN BAGNAT 20X21 KR BLANC (X1000)</t>
  </si>
  <si>
    <t>720002BL</t>
  </si>
  <si>
    <t>SAC CROIS N°2 BLANC SANS IMP 12X4X21 (X1000)</t>
  </si>
  <si>
    <t>702414</t>
  </si>
  <si>
    <t>SAC SOS 25X15X43 KRAFT BRUN-80gr/m2 (X250)</t>
  </si>
  <si>
    <t>710005</t>
  </si>
  <si>
    <t>SAC POULET COUCHE PP 25µ 18+7X36  (X500)</t>
  </si>
  <si>
    <t>430023</t>
  </si>
  <si>
    <t>DENTELLE RECT 40x50 (X250)</t>
  </si>
  <si>
    <t>23121000</t>
  </si>
  <si>
    <t>BOBINE OUATE 2P 1000F 23.3X35  (X2)</t>
  </si>
  <si>
    <t>702413</t>
  </si>
  <si>
    <t>SAC SOS 12X8X24 KRAFT BRUN (X1000)</t>
  </si>
  <si>
    <t>77020/C</t>
  </si>
  <si>
    <t>PAPIER HAMBURGER KR BLANC PARAFFINE 24X30.5 (X1000)</t>
  </si>
  <si>
    <t>720005KR</t>
  </si>
  <si>
    <t>SAC CROIS N°5 KRAFT BRUN 17+7X31  (X1000)</t>
  </si>
  <si>
    <t>2312450</t>
  </si>
  <si>
    <t>BOBINE OUATE 20X30 2PLIS 450F ECO LABEL  (X6)</t>
  </si>
  <si>
    <t>720001KR</t>
  </si>
  <si>
    <t>SAC CROIS N°1 KRAFT BRUN NEUTRE 12+5+18  (X1000)</t>
  </si>
  <si>
    <t>73242/C</t>
  </si>
  <si>
    <t>SAC SANDW 14X6X27 KRAFT BLANC ALIZE BLEU (X1000)</t>
  </si>
  <si>
    <t>720006P</t>
  </si>
  <si>
    <t>SAC CROIS N°6 PPT 20+5X36  (X1000)</t>
  </si>
  <si>
    <t>7112625KR</t>
  </si>
  <si>
    <t>SAC CABAS 26+17X25 BRUN 70GR/M2  (X250)</t>
  </si>
  <si>
    <t>720002P</t>
  </si>
  <si>
    <t>SAC CROIS N°2 PPT 12+3.5X21  (X1000)</t>
  </si>
  <si>
    <t>89386/C2</t>
  </si>
  <si>
    <t>ESSUIE MAINS 233X230 PLIAGE EN Z (20x192) PAR 3840</t>
  </si>
  <si>
    <t>BIO146016/C</t>
  </si>
  <si>
    <t>POT ROND DELI CONTAINER PLA 16OZ/40CL X500(10x50)</t>
  </si>
  <si>
    <t>BIO146000COV</t>
  </si>
  <si>
    <t>COUV PLA P/POT ROND PLA 8/12/16/24oZ X500(10x50)</t>
  </si>
  <si>
    <t>BIO1360</t>
  </si>
  <si>
    <t>POT CRISTAL PLA 60ML  (20X100)</t>
  </si>
  <si>
    <t>BIO13COV</t>
  </si>
  <si>
    <t>COUV P/POT BIO1360/1380 PLA  (20X100)</t>
  </si>
  <si>
    <t>3160002/C</t>
  </si>
  <si>
    <t>COUV DOME TRANSP P/BARQ 3160250+3160375 (X600)</t>
  </si>
  <si>
    <t>3160004/C1</t>
  </si>
  <si>
    <t>COUV DOME TRANSP P/BARQ 3160450+3160650+3161000  (X300)</t>
  </si>
  <si>
    <t>407</t>
  </si>
  <si>
    <t>SAC POUBELLE (1302) TRANSP 22µ 110L 600X1000+50 (X240)</t>
  </si>
  <si>
    <t>410</t>
  </si>
  <si>
    <t>SAC POUBELLE 30µ 160L (2246) 860X1100+50 TRANSP (X100)</t>
  </si>
  <si>
    <t>SA4406/C</t>
  </si>
  <si>
    <t>SAC POUBELLE 160L GRIS 60 µ 650/150/1100  (X100)</t>
  </si>
  <si>
    <t>R93110KX</t>
  </si>
  <si>
    <t>TABLIER PE 25µ 720X1220MM  (10 POCHES DISTR X100)</t>
  </si>
  <si>
    <t>10OJP001</t>
  </si>
  <si>
    <t>SURCHAUSSURE PE BLEUE REF OJP001 (X100)</t>
  </si>
  <si>
    <t>510001T</t>
  </si>
  <si>
    <t>SAC LIASSE HD TRPT 17X22CM (50X100)</t>
  </si>
  <si>
    <t>SA4405/C</t>
  </si>
  <si>
    <t>SAC POUBELLE 130L 820X1150 NOIR 55µ  (10rlx.X20 sacs)</t>
  </si>
  <si>
    <t>SA4409</t>
  </si>
  <si>
    <t>SAC POUBELLE P/CONTENEUR 330L 30µ NOIR 1360X1380 (5x20)</t>
  </si>
  <si>
    <t>SA4403/C</t>
  </si>
  <si>
    <t>SAC POUBELLE 110L NOIR 35µ 380/160X1075  (X200)</t>
  </si>
  <si>
    <t>SA4401B</t>
  </si>
  <si>
    <t>SAC POUBELLE 50L BLANC 30µ 680X775MM (25rlxX20sacs)</t>
  </si>
  <si>
    <t>SA4408/C1</t>
  </si>
  <si>
    <t>SAC POUBELLE 100L 820X870 NOIR 45µ  (X200)</t>
  </si>
  <si>
    <t>SA4401</t>
  </si>
  <si>
    <t>SAC POUBELLE 50L 680X750mm NOIR 40µ  (25 rlx X20 sacs)</t>
  </si>
  <si>
    <t>510002T/C</t>
  </si>
  <si>
    <t>SAC LIASSE 23X31 HD TRANSP  (X5000)</t>
  </si>
  <si>
    <t>550009</t>
  </si>
  <si>
    <t>SAC BRET 45X10X70 HD22µ BLANC (X500)</t>
  </si>
  <si>
    <t>510003T/C</t>
  </si>
  <si>
    <t>SAC LIAS HD TRPT 30X35 (5X1000)</t>
  </si>
  <si>
    <t>590066</t>
  </si>
  <si>
    <t>SAC MINIGRIP 160X220 (X2000) (20x100)</t>
  </si>
  <si>
    <t>P165</t>
  </si>
  <si>
    <t>POCHE PATISS. 30X54CM PEBD USAGE UNIQUE 80µ(utilisation froide)X100</t>
  </si>
  <si>
    <t>9825675/C1</t>
  </si>
  <si>
    <t>SALADIER CRISTAL 1000ML D.162 H56MM X200(4X50)</t>
  </si>
  <si>
    <t>9655411/C1</t>
  </si>
  <si>
    <t>COUV DOME P/SALADIER D.18CM 750/1000CC 9825677/C 9825675/C1 (X200)</t>
  </si>
  <si>
    <t>PP150C</t>
  </si>
  <si>
    <t>BTE PAT TRIANGLE 1TARTE PET TRANSP 135x105 H50  (X540)</t>
  </si>
  <si>
    <t>8084009</t>
  </si>
  <si>
    <t>COUV PLAT SANS TROU P/TP7/TP9/TP12  X1000(10X100)</t>
  </si>
  <si>
    <t>8240009</t>
  </si>
  <si>
    <t>COUPE DESSERT 9oZ TRANSP PET  X1000(20X50)</t>
  </si>
  <si>
    <t>9829709</t>
  </si>
  <si>
    <t>ASS NOIRE EBONY D.23  COLIS (10X25)</t>
  </si>
  <si>
    <t>9857896</t>
  </si>
  <si>
    <t>COUVERCLE ASSIETTE NOIRE EBONY  D.23 (X125)</t>
  </si>
  <si>
    <t>0102179/C</t>
  </si>
  <si>
    <t>BTE PAT 135X120 H50 PATIPACK (X480)</t>
  </si>
  <si>
    <t>L80</t>
  </si>
  <si>
    <t>COUV COUPE SUNDAE C80/200 (20X50)</t>
  </si>
  <si>
    <t>8240007</t>
  </si>
  <si>
    <t>COUPE DESSERT 7oZ TRANSP PET (20X50)</t>
  </si>
  <si>
    <t>9825645/C</t>
  </si>
  <si>
    <t>SALADIER CRISTAL 4.5L Réf 9655450/C  (X50)</t>
  </si>
  <si>
    <t>SLR1000C</t>
  </si>
  <si>
    <t>SALADIER TRANSP+COUV 1000CC (X200)</t>
  </si>
  <si>
    <t>8084020</t>
  </si>
  <si>
    <t>COUV DOME SANS TROU P/ 8240020/8243025/8240009  (X1000)</t>
  </si>
  <si>
    <t>9655440</t>
  </si>
  <si>
    <t>COUVERCLE CRISTAL P/SALADIER 2400CC 9825622 (X120)</t>
  </si>
  <si>
    <t>1131015</t>
  </si>
  <si>
    <t>SALADIER VAGUE FOND TRANSP 175X175+COUV (X200+200)</t>
  </si>
  <si>
    <t>3080750/C</t>
  </si>
  <si>
    <t>BARQ FRAICHEUR 750GR PET 135X179 H55 (5X100)</t>
  </si>
  <si>
    <t>9100375/C</t>
  </si>
  <si>
    <t>SALADIER ROND 375GR  (6X50)</t>
  </si>
  <si>
    <t>146016</t>
  </si>
  <si>
    <t>SALADIER ROND PET 16oZ X500(20X25)</t>
  </si>
  <si>
    <t>824000INS</t>
  </si>
  <si>
    <t>COUPE INSERT TRANSP.POUR COUPES 82400091  (X2400)</t>
  </si>
  <si>
    <t>SLR150</t>
  </si>
  <si>
    <t>SALADIER TRANSP+COUV 150CC (X420)</t>
  </si>
  <si>
    <t>FRO40430/3</t>
  </si>
  <si>
    <t>FILM PET12/PE45 PELABLE LAIZE 0.430X300ML ETIQ ROUGE</t>
  </si>
  <si>
    <t>8240016</t>
  </si>
  <si>
    <t>GOB SHAKER TRANS PET 16 OZ(47cl) -(20x50)</t>
  </si>
  <si>
    <t>8082520D</t>
  </si>
  <si>
    <t>COUV DOME AVEC TROU P/TP10  (10X100)</t>
  </si>
  <si>
    <t>1464900</t>
  </si>
  <si>
    <t>SALADIER CARRE 191X191X55MM TRANSP 900CC FOND+COUV  (200+200)</t>
  </si>
  <si>
    <t>9825622</t>
  </si>
  <si>
    <t>SALADIER CRISTAL 2400CC D.223 H91MM X120(1x120)</t>
  </si>
  <si>
    <t>9825345/C</t>
  </si>
  <si>
    <t>SALADIER NOIR 4.5L D.31 Réf 9655450/C (X50)</t>
  </si>
  <si>
    <t>9825677/C</t>
  </si>
  <si>
    <t>SALADIER CRISTAL 750ML D.180 H70MM  X200(4X50pièces)</t>
  </si>
  <si>
    <t>B14SALAD750</t>
  </si>
  <si>
    <t>BOL FRAICHEUR COUV CHARNIERE 750G  (6X50)</t>
  </si>
  <si>
    <t>8242520</t>
  </si>
  <si>
    <t>GOB 20/30CL TRANSP PET TP10  (X1000)</t>
  </si>
  <si>
    <t>B14SALAD</t>
  </si>
  <si>
    <t>BOL FRAICHEUR COUV CHARNIERE 500GRS  X300(6X50)</t>
  </si>
  <si>
    <t>09POTL1</t>
  </si>
  <si>
    <t>COUV P/POT 3CL TRANSP  (25x100)</t>
  </si>
  <si>
    <t>09113032</t>
  </si>
  <si>
    <t>LVE PLATO CUBE 305X320 FD NOIR+COUV PET TR RAVIERS 1/2+1/4 PS BLANC</t>
  </si>
  <si>
    <t>11315013COV</t>
  </si>
  <si>
    <t>COUV ASSIETTE LUXE 11315013 (X200)</t>
  </si>
  <si>
    <t>8410014</t>
  </si>
  <si>
    <t>VERRINE SPHERE 12CL TRANSPARENT  (20X10pièces)</t>
  </si>
  <si>
    <t>9100250/C</t>
  </si>
  <si>
    <t>SALADIER ROND 250GRS/8oZ (10X50)</t>
  </si>
  <si>
    <t>FRO50350/3</t>
  </si>
  <si>
    <t>FILM PET12/PE50 PELABLE LAIZE 0.350X300ML ETIQ ORANGE</t>
  </si>
  <si>
    <t>FRO40350/3</t>
  </si>
  <si>
    <t>FILM PET12/PE45 PELABLE LAIZE 0.350X300ML ETIQ ROUGE</t>
  </si>
  <si>
    <t>8410012</t>
  </si>
  <si>
    <t>VERRINE SPHERE  6/8CL TRANSPARENT  (20X10 pièces)</t>
  </si>
  <si>
    <t>8320010</t>
  </si>
  <si>
    <t>GOB MANUEL 10CL BLANC  X3600(72X50)</t>
  </si>
  <si>
    <t>550006</t>
  </si>
  <si>
    <t>SAC BRET 26X6X45 HD IF 10µ  (X2000)</t>
  </si>
  <si>
    <t>501004/C1</t>
  </si>
  <si>
    <t>HOUSSE ECHELLE TR 1/1 SIMPLE 770X315X1800  (X100) ++ EN ROULEAU</t>
  </si>
  <si>
    <t>TMF12</t>
  </si>
  <si>
    <t>BARQ TMF12 750GRS TRANSP 190X137X38  (8X100)</t>
  </si>
  <si>
    <t>350204/C</t>
  </si>
  <si>
    <t>FILM P/PALET 0.45X270M MANUEL  20µ (X6 RLX)</t>
  </si>
  <si>
    <t>501002/C1</t>
  </si>
  <si>
    <t>HOUSSE TRPTE 770X375X1900 ECHELLE DBLE (GN2/1) (RL X100)</t>
  </si>
  <si>
    <t>730007</t>
  </si>
  <si>
    <t>SAC CELLO TRANSP+FOND 120X260  (X100)</t>
  </si>
  <si>
    <t>TMF15/C1</t>
  </si>
  <si>
    <t>BARQ TMF15 375GRS TRANSP 137X95X45  X1800(12X150)</t>
  </si>
  <si>
    <t>3180080</t>
  </si>
  <si>
    <t>GN 1/2 H80 AGRO BLANCHE 325X265 (X106)</t>
  </si>
  <si>
    <t>8000220</t>
  </si>
  <si>
    <t>GOB 20CL TRANSPARENT PP  (30X100)</t>
  </si>
  <si>
    <t>8213025</t>
  </si>
  <si>
    <t>GOB 30CL D.83 PP TRANSP LIGNE25  (25X100) couv 808220</t>
  </si>
  <si>
    <t>TMF14/C</t>
  </si>
  <si>
    <t>BARQ TMF14 500GRS TRANSP 137X95X63  (12X100)</t>
  </si>
  <si>
    <t>550001</t>
  </si>
  <si>
    <t>SAC BRET 26X6X45 HD F 15µ  (X2000)</t>
  </si>
  <si>
    <t>501002</t>
  </si>
  <si>
    <t>HOUSSE TRANSP ECHELLE DBLE 15µ 770X375X1900  (X100)  en vrac</t>
  </si>
  <si>
    <t>730008</t>
  </si>
  <si>
    <t>SAC CELLO TRANSP+FOND-140X305  (X100)</t>
  </si>
  <si>
    <t>3211450</t>
  </si>
  <si>
    <t>GN 1/4 H45 SAUMON 265X162 (X360)</t>
  </si>
  <si>
    <t>3020650</t>
  </si>
  <si>
    <t>BARQ 650GRS AVEC COUV TRANSP 120X175X50 (X250)</t>
  </si>
  <si>
    <t>500300/C</t>
  </si>
  <si>
    <t>HOUSSE CONTAINER 750L 30µ 1250+360X1600 (X100)</t>
  </si>
  <si>
    <t>500002T</t>
  </si>
  <si>
    <t>SAC LIASSE BD 23X31 TRANSP (x5000)</t>
  </si>
  <si>
    <t>3236360N</t>
  </si>
  <si>
    <t>GN 1/8 H36 NOIRE 160X130 (X792)</t>
  </si>
  <si>
    <t>3236420</t>
  </si>
  <si>
    <t>GN 1/8 H42 NOIRE 160X130  PROF.42 (X792)</t>
  </si>
  <si>
    <t>8311820</t>
  </si>
  <si>
    <t>GOB 18/22CL BLANC PP (X2000) (20x100)</t>
  </si>
  <si>
    <t>3231450N</t>
  </si>
  <si>
    <t>GN 1/8 H45 SAUMON 160X135 (X792)</t>
  </si>
  <si>
    <t>3021000</t>
  </si>
  <si>
    <t>BARQ 1000GRS PP+COUV TRANSP 120X175X70  (X250)</t>
  </si>
  <si>
    <t>09POT6PP</t>
  </si>
  <si>
    <t>MINI POT SAUCE 6 CL PP X1860(30X62)</t>
  </si>
  <si>
    <t>3141500/C1</t>
  </si>
  <si>
    <t>BARQ TMF 1500GR BLANCHE 192X134X70  (4x100)</t>
  </si>
  <si>
    <t>501005/C1</t>
  </si>
  <si>
    <t>HOUSSE TRANCHEUR 660/275X800 15µ (X100)</t>
  </si>
  <si>
    <t>3160650</t>
  </si>
  <si>
    <t>BARQ MICRO-ONDABLE NOIRE 650GR 222X177X37  (X300)</t>
  </si>
  <si>
    <t>GN2L50</t>
  </si>
  <si>
    <t>GN 1/2 H50 BLANCHE FROIDE 325X265X50MM X160(2X80)</t>
  </si>
  <si>
    <t>3230360N</t>
  </si>
  <si>
    <t>GN 1/8 H36 BLANCHE 160X130 (X792)</t>
  </si>
  <si>
    <t>8000323</t>
  </si>
  <si>
    <t>GOB 20/23CL BLANC PP  (X3000)</t>
  </si>
  <si>
    <t>790032/C</t>
  </si>
  <si>
    <t>PAILLE FLEX.EMB INDIV (100X100)</t>
  </si>
  <si>
    <t>SSMP320</t>
  </si>
  <si>
    <t>SAC SANDW PP PERF 85/15X320MM (X1500)</t>
  </si>
  <si>
    <t>900001</t>
  </si>
  <si>
    <t>POLYFLEUR NEUTRE 80CMx120M à L'UNITE</t>
  </si>
  <si>
    <t>730006</t>
  </si>
  <si>
    <t>SAC CELLO TRANSP+FOND 100X220  (X100)</t>
  </si>
  <si>
    <t>740003</t>
  </si>
  <si>
    <t>SAC CELLO PLAT 100X200 (X100)</t>
  </si>
  <si>
    <t>3030016</t>
  </si>
  <si>
    <t>POT ROND PP+couv.450CC  (X250)</t>
  </si>
  <si>
    <t>8000320</t>
  </si>
  <si>
    <t>GOB 20CL BLANC PP  (30X100)</t>
  </si>
  <si>
    <t>1430400COV</t>
  </si>
  <si>
    <t>COUVERCLE PP POUR BOL 400CC FACETTE 1430400/1439400  (X300)</t>
  </si>
  <si>
    <t>3216450</t>
  </si>
  <si>
    <t>GN 1/4 H45 NOIRE 265X162 (X360)</t>
  </si>
  <si>
    <t>11PLG</t>
  </si>
  <si>
    <t>PLATEAU PLAST GRIS 34,5X26,5 (X25)</t>
  </si>
  <si>
    <t>11PLRO</t>
  </si>
  <si>
    <t>PLATEAU PLAST ROUGE 34,5X26,5 (X25)</t>
  </si>
  <si>
    <t>540002/C</t>
  </si>
  <si>
    <t>SAC BRET TRANSP BD 28µ 26+6X45 SANS IMPRESSION  (X2000)</t>
  </si>
  <si>
    <t>1439400</t>
  </si>
  <si>
    <t>BOL PP NOIR 400CC A FACETTE PAR 462 (11x42)</t>
  </si>
  <si>
    <t>3140300/C</t>
  </si>
  <si>
    <t>BARQ TMF 300 GRS PP BLANCHE 137X95X37 X1800(12X150)</t>
  </si>
  <si>
    <t>3220400</t>
  </si>
  <si>
    <t>GN 1/6 H40 BLANC 176X162 (X480)</t>
  </si>
  <si>
    <t>8216150</t>
  </si>
  <si>
    <t>GOB 50/61CL  TRANSP PP LIGNE50 (16X50)</t>
  </si>
  <si>
    <t>3140250</t>
  </si>
  <si>
    <t>BARQ TMF 250GRS BLANCHE PP 137X95X30  X1800(12X150)</t>
  </si>
  <si>
    <t>1210350</t>
  </si>
  <si>
    <t>ASS PP INJECTE 160X160 H35 BLANC  (X640)</t>
  </si>
  <si>
    <t>501000</t>
  </si>
  <si>
    <t>HOUSSE TRPTE 720X320X1800 MM SANS IMPR EP 40µ (X100)</t>
  </si>
  <si>
    <t>GN2L80/C1</t>
  </si>
  <si>
    <t>GN 1/2 H80 FROIDE 325X265X80 (X148)</t>
  </si>
  <si>
    <t>3030021</t>
  </si>
  <si>
    <t>POT ROND PP TRANS 400/525cc (X820)</t>
  </si>
  <si>
    <t>F65RN60</t>
  </si>
  <si>
    <t>RL CELLO NEUTRE 0.6X120M (X1)</t>
  </si>
  <si>
    <t>740005</t>
  </si>
  <si>
    <t>SAC CELLO PLAT 120X240 (X100)</t>
  </si>
  <si>
    <t>500003T</t>
  </si>
  <si>
    <t>SAC LIASSE BD TRPS 30X35 (X5000)</t>
  </si>
  <si>
    <t>350002R/C</t>
  </si>
  <si>
    <t>RLX ADHESIF PVC 12MMX66M ROUGE (X24)</t>
  </si>
  <si>
    <t>40270N</t>
  </si>
  <si>
    <t>VERRINE CHAUDE COCOTTE NOIRE+COUV. L7Xl6,3XH3CM.  (30X6pièces)</t>
  </si>
  <si>
    <t>550011</t>
  </si>
  <si>
    <t>SAC BRET BLANC HD 20µ 30+9X60 (X1000) à épuisement</t>
  </si>
  <si>
    <t>3050375</t>
  </si>
  <si>
    <t>BOITE QUADRI PP+COUVERCLE 375ML  X600(12X50)</t>
  </si>
  <si>
    <t>3160250</t>
  </si>
  <si>
    <t>BARQ MICRO-ONDABLE NOIR 250GR 159X127X33 X600</t>
  </si>
  <si>
    <t>790031N</t>
  </si>
  <si>
    <t>PAILLE RIGIDE NOIRE EMB INDIV (20X500)</t>
  </si>
  <si>
    <t>3050250</t>
  </si>
  <si>
    <t>BOITE QUADRI PP + COUVERCLE 250ML X600(12X50)</t>
  </si>
  <si>
    <t>COV8T</t>
  </si>
  <si>
    <t>COUVERCLE BARQ GN1/8 (X400)</t>
  </si>
  <si>
    <t>11PLNO</t>
  </si>
  <si>
    <t>PLATEAU PLAST NOIR 34.5X26.5 (X25)</t>
  </si>
  <si>
    <t>550005</t>
  </si>
  <si>
    <t>SAC BRET HD 16µ BLANC 30+7,5X53 (X2000)</t>
  </si>
  <si>
    <t>790010</t>
  </si>
  <si>
    <t>PAILLE RIGIDE MOJITO NOIRE 10CM DIAM.6MM X500</t>
  </si>
  <si>
    <t>82141000/C</t>
  </si>
  <si>
    <t>PICHET PP TRANSPARENT 1LITRE X120(8X15)</t>
  </si>
  <si>
    <t>3230420N</t>
  </si>
  <si>
    <t>GN 1/8 H42 BLANC 160X130  (X792)</t>
  </si>
  <si>
    <t>3020750</t>
  </si>
  <si>
    <t>BARQ 750GRS PP+COUVERCLE TRANSP 120X175X60  (X250)</t>
  </si>
  <si>
    <t>1210350COV</t>
  </si>
  <si>
    <t>COUV ASS PP 160X160 TRANSP (X510)</t>
  </si>
  <si>
    <t>1430350COUV</t>
  </si>
  <si>
    <t>COUV P/BOL PP 350 CC 1430350N2  (X648) ++ (nouveau pas dépilage)</t>
  </si>
  <si>
    <t>SSMP345</t>
  </si>
  <si>
    <t>SACHET PERF 100/2X20X340MM PP 25 MICRONS  (X2000)</t>
  </si>
  <si>
    <t>3180052N</t>
  </si>
  <si>
    <t>GN 1/2 H52 STANDARD BLANCHE 325X265  (X140)</t>
  </si>
  <si>
    <t>1211350</t>
  </si>
  <si>
    <t>ASS PP INJECTE 160 H35 SAUMON (X640)</t>
  </si>
  <si>
    <t>3140375/C1</t>
  </si>
  <si>
    <t>BARQ TMF 375GRS BLANCHE PP 137X95X45  X1800(12X150)</t>
  </si>
  <si>
    <t>3260250/C</t>
  </si>
  <si>
    <t>BARQ OBLONGUE 250CC PP 160X102 H25  X1012(11X92)</t>
  </si>
  <si>
    <t>3180480</t>
  </si>
  <si>
    <t>GN 1/2 H48 QUADRA BLANCHE 325X267 (X130)</t>
  </si>
  <si>
    <t>1210250</t>
  </si>
  <si>
    <t>ASS PP INJECTE 160 H25 BLANC (X640)</t>
  </si>
  <si>
    <t>1430350N2</t>
  </si>
  <si>
    <t>BOL PP 350 CC BLANC  (12X60)</t>
  </si>
  <si>
    <t>3020500</t>
  </si>
  <si>
    <t>BARQ.500GRS PP+COUV TRANSP 120X175X40  (X250)</t>
  </si>
  <si>
    <t>1570112/C</t>
  </si>
  <si>
    <t>SPATULE CAFE 112MM  (5X1000)</t>
  </si>
  <si>
    <t>1541125</t>
  </si>
  <si>
    <t>CUILLERE DESSERT 125MM  X2000(20X100)</t>
  </si>
  <si>
    <t>4342</t>
  </si>
  <si>
    <t>TIGE A BALLON BLANCHE 40CM+ATTACHE  (X100)</t>
  </si>
  <si>
    <t>1500630</t>
  </si>
  <si>
    <t>SACHET COUVERT 3/1 cout,fourch,serv.  (X250)</t>
  </si>
  <si>
    <t>1500660</t>
  </si>
  <si>
    <t>SACHET COUVERT 6/1 (-cout,four,ptecuil,serv,sel, poivre)  (X250)</t>
  </si>
  <si>
    <t>0135059</t>
  </si>
  <si>
    <t>PAILLE FLEXIBLE D.5MM 24CM NOIRE (PAQUET X500)</t>
  </si>
  <si>
    <t>1500640</t>
  </si>
  <si>
    <t>SACHET COUVERT 4/1 cout,fouch,pte cuill,serv  (X250)</t>
  </si>
  <si>
    <t>GK20</t>
  </si>
  <si>
    <t>VERRE CHATEAU 17CL   X250(10X25)</t>
  </si>
  <si>
    <t>1506710</t>
  </si>
  <si>
    <t>SPATULE PLASTIQUE PS TRANSPARENTE 105MM  (X2500)</t>
  </si>
  <si>
    <t>151165H/B</t>
  </si>
  <si>
    <t>FOURCHETTE 165MM ECO NOUV MODELE 2,9gr  X2000(20X100)</t>
  </si>
  <si>
    <t>3110500/C</t>
  </si>
  <si>
    <t>BARQ TRAITEUR 500GRS X1500(6X250)</t>
  </si>
  <si>
    <t>8331160</t>
  </si>
  <si>
    <t>GOB DA 15CL BLANC (30X100)</t>
  </si>
  <si>
    <t>0915019COV</t>
  </si>
  <si>
    <t>COUV PLATEAU 5 COMP TRANSP 345X245MM (X200)</t>
  </si>
  <si>
    <t>152165H/B</t>
  </si>
  <si>
    <t>COUTEAU 165MM ECO MODELE 2,5gr ETIQ BLEUE  (20X100)</t>
  </si>
  <si>
    <t>10LGC4S/C</t>
  </si>
  <si>
    <t>COUV PLAT TRANS P/4oZ NES SAVANE  (X1000)</t>
  </si>
  <si>
    <t>11315009</t>
  </si>
  <si>
    <t>ASS LUXE PS INJECTE TRANSP.VERT 90X90MM (X200)</t>
  </si>
  <si>
    <t>0915019</t>
  </si>
  <si>
    <t>PLATEAU REPAS 5 COMP FOND BEIGE 342X242MM (X200)</t>
  </si>
  <si>
    <t>0905706/C</t>
  </si>
  <si>
    <t>COFFRET REPAS BLANC+COUV SANS COMP-338X250X63 (X100)</t>
  </si>
  <si>
    <t>C80/200</t>
  </si>
  <si>
    <t>COUPE SUNDAE SAPPHIRE 20CL/7oZ (20X50)</t>
  </si>
  <si>
    <t>B1621</t>
  </si>
  <si>
    <t>ASS OCTO 18,5CM NOIR  (8X50)</t>
  </si>
  <si>
    <t>118/C</t>
  </si>
  <si>
    <t>STEACK MARQUEUR BIEN CUIT VIOLET (X2000)</t>
  </si>
  <si>
    <t>117</t>
  </si>
  <si>
    <t>STEACK MARQUEUR A POINT ROSE (X2000)</t>
  </si>
  <si>
    <t>1500610T</t>
  </si>
  <si>
    <t>SACHET COUV 1/1 PETITE CUILLERE TRANSP 125MM  (X1000)</t>
  </si>
  <si>
    <t>82212500</t>
  </si>
  <si>
    <t>GOB 20/23CL CRISTAL PS  (20X50)</t>
  </si>
  <si>
    <t>10LGC6B</t>
  </si>
  <si>
    <t>COUV DOME BLANC GOB 6oZ CARTON SAVANE/KRAFT/IMPRESSION(10X100)</t>
  </si>
  <si>
    <t>10LGC6</t>
  </si>
  <si>
    <t>COUV PLAT GOB 6oZ CARTON CHAUD P/GOB SAVANE+SEGA (20X100)</t>
  </si>
  <si>
    <t>1415250</t>
  </si>
  <si>
    <t>BOLINETTE 250GRS PS NOIRE-AVEC COUVERCLE (X600)</t>
  </si>
  <si>
    <t>CPR2C</t>
  </si>
  <si>
    <t>BARQ PLAST FACETTES CRISTAL D.92 H29 (X800)</t>
  </si>
  <si>
    <t>CVSCDIS</t>
  </si>
  <si>
    <t>SPATULE BTE DISTRIBUTRICE (8X2000 )</t>
  </si>
  <si>
    <t>8420220/C</t>
  </si>
  <si>
    <t>FLUTE CHAMPAGNE MONOBLOC 10/12CL TRANSP  X200(20X10)</t>
  </si>
  <si>
    <t>3110375</t>
  </si>
  <si>
    <t>BARQ TRAITEUR 375GRS  X2500(10X250)</t>
  </si>
  <si>
    <t>1533418</t>
  </si>
  <si>
    <t>CUILLERE LUXE ARGENT 175mm  X1000(50X20)</t>
  </si>
  <si>
    <t>8410009</t>
  </si>
  <si>
    <t>VERRINE L.7CL/8CL  X800(16X50)</t>
  </si>
  <si>
    <t>10LGC4</t>
  </si>
  <si>
    <t>COUV DOME BLANC P/GOB 4oZ SAVANE ET IMPRESSION  (30X100)</t>
  </si>
  <si>
    <t>116/C</t>
  </si>
  <si>
    <t>STEACK MARQUEUR SAIGNANT ROUGE (X2000)</t>
  </si>
  <si>
    <t>1513103</t>
  </si>
  <si>
    <t>FOURCHETTE COCKTAIL TRANSP 100mm  (25btesX40pièces)</t>
  </si>
  <si>
    <t>9823143/C</t>
  </si>
  <si>
    <t>PLAT RECTANGULAIRE 385X255 NOIR MARBRE PAR 25</t>
  </si>
  <si>
    <t>1513104</t>
  </si>
  <si>
    <t>FOURCHETTE COCKTAIL ARGENT 100mm (48btesX40pièces)</t>
  </si>
  <si>
    <t>B1631</t>
  </si>
  <si>
    <t>COUV TRANSP P/ASS OCTO 185MM (X400)</t>
  </si>
  <si>
    <t>CVPF</t>
  </si>
  <si>
    <t>PIQUE FRITES MULTICOLORES (5X1000)</t>
  </si>
  <si>
    <t>1500650</t>
  </si>
  <si>
    <t>SACHET COUVERT 5/1 (ctx,frch,cuill,pte cuill,serv)  (X250)</t>
  </si>
  <si>
    <t>B1611</t>
  </si>
  <si>
    <t>COUV P/ASS OCTO 24CM TRANSP  (X400)</t>
  </si>
  <si>
    <t>8410007</t>
  </si>
  <si>
    <t>VERRINE L.10CL/11CL (20X50)</t>
  </si>
  <si>
    <t>115710</t>
  </si>
  <si>
    <t>SPATULE BLANCHE DA 90MM (COLIS10X(25X100)</t>
  </si>
  <si>
    <t>8450001TV/C</t>
  </si>
  <si>
    <t>VERRINE (VVE )CARRE VENISE TRANSP.VERT  60cc 5.5cl H5.5cm (10X60)</t>
  </si>
  <si>
    <t>1523190T</t>
  </si>
  <si>
    <t>FOURCHETTE LUXE TRANSP  (X1000)</t>
  </si>
  <si>
    <t>3050010COV</t>
  </si>
  <si>
    <t>COUV PLAT SUSHI 176X96X30 TRANSP  (12X50)</t>
  </si>
  <si>
    <t>3050010</t>
  </si>
  <si>
    <t>PLAT SUSHI FOND NOIR PS-171X91X20  (12X50)</t>
  </si>
  <si>
    <t>09POT100</t>
  </si>
  <si>
    <t>MINI POT 3CL/1oZ OPAQUE  (20X250)</t>
  </si>
  <si>
    <t>1500631LT</t>
  </si>
  <si>
    <t>SACHET COUVERTS LUXE TRANSP. 3/1 (couteau+fourchette+serviette) X250</t>
  </si>
  <si>
    <t>846007A</t>
  </si>
  <si>
    <t>MINI BOL BICOLORE 3 COLORIS ASSORTIS D.45 H25MM (3X3X25)</t>
  </si>
  <si>
    <t>1506100</t>
  </si>
  <si>
    <t>SACHET COUVERT 2/1 couteau+fourchette  (X500)</t>
  </si>
  <si>
    <t>B1601</t>
  </si>
  <si>
    <t>ASSIETTE  OCTO 24CM NOIR  (8X50)</t>
  </si>
  <si>
    <t>8430002T</t>
  </si>
  <si>
    <t>VERRINE TRIANGLE SEVILLE TRANSPARENTE 7CL D.4.8CM  (60x10)</t>
  </si>
  <si>
    <t>0915000</t>
  </si>
  <si>
    <t>PLATEAU REPAS 5 COMP 265X370MM (1FD BDX+1ASS IV+2 RAV. IV+COUV) (X50)</t>
  </si>
  <si>
    <t>1513419</t>
  </si>
  <si>
    <t>FOURCHETTE LUXE ARGENT 188mm (50X20pièces)</t>
  </si>
  <si>
    <t>8410003</t>
  </si>
  <si>
    <t>VERRINE PARIS L.2CL/3CL (20X50)</t>
  </si>
  <si>
    <t>1543103</t>
  </si>
  <si>
    <t>CUILLERE COCKTAIL TRANSP 100MM  (25X40pièces)</t>
  </si>
  <si>
    <t>1523420</t>
  </si>
  <si>
    <t>COUTEAU LUXE ARGENT 200mm (50X20pièces)</t>
  </si>
  <si>
    <t>862403</t>
  </si>
  <si>
    <t>TASSE PLAST.20/22CL BICOLORE NOIR/BLANC (15x100)</t>
  </si>
  <si>
    <t>1500631</t>
  </si>
  <si>
    <t>SACHET COUVERT 3/1 PT DEJ-(cout,pte cuil,serviette (250)</t>
  </si>
  <si>
    <t>1533190T</t>
  </si>
  <si>
    <t>CUILLERE ENTREMENT LUXE 144MM TRANSP  (10X100)</t>
  </si>
  <si>
    <t>862402</t>
  </si>
  <si>
    <t>TASSE PLAST 17CL BICOLORE NOIR/BLANC  X1500(15X100)</t>
  </si>
  <si>
    <t>9131122B</t>
  </si>
  <si>
    <t>ASS RONDE D.22CM PS BLANCHE  (X900)</t>
  </si>
  <si>
    <t>1500634T</t>
  </si>
  <si>
    <t>SACHET COUV 3/1 TRANSP 170mm(cout+fourch+cuillère125mm)  X250</t>
  </si>
  <si>
    <t>1533126T</t>
  </si>
  <si>
    <t>CUILLERE ET FOURCHETTE A SALADE 260MM TRANSP (X50)</t>
  </si>
  <si>
    <t>8430001T</t>
  </si>
  <si>
    <t>VERRINE 7CL (VE7) D.48X61MM TRANSP CRISTAL 5TH AVENUE (10X30pces)</t>
  </si>
  <si>
    <t>C86/130</t>
  </si>
  <si>
    <t>PROBLEME QUALITE-SALADIER SAPHIRE 12CL PAR 1000</t>
  </si>
  <si>
    <t>3110075/C1</t>
  </si>
  <si>
    <t>BARQ TRAITEUR PS 75 G X6000(12X500) à épuisement</t>
  </si>
  <si>
    <t>1135824</t>
  </si>
  <si>
    <t>ASS COCKTAIL GRIS ARDOISE 24X24CM (8X10)</t>
  </si>
  <si>
    <t>3110040</t>
  </si>
  <si>
    <t>BARQ TRAITEUR PS 40GR X9000(18X500)</t>
  </si>
  <si>
    <t>09POT250/C2</t>
  </si>
  <si>
    <t>MINI POT 2-1/2oZ 7.4CL OPAQUE  (X2500)</t>
  </si>
  <si>
    <t>153165H</t>
  </si>
  <si>
    <t>CUILLERE SOUPE 165MM  X2000(20X100)</t>
  </si>
  <si>
    <t>LC86</t>
  </si>
  <si>
    <t>COUVERCLE SAPPHIRE POUR C86 (10X100)</t>
  </si>
  <si>
    <t>10LGC12D</t>
  </si>
  <si>
    <t>COUV DOME BLANC GOB 12oZ CHAUD CARTON BD (X1000)</t>
  </si>
  <si>
    <t>1132830</t>
  </si>
  <si>
    <t>ASS COKCTAIL GRIS ARDOISE 30X14CM (8X10)</t>
  </si>
  <si>
    <t>4005610</t>
  </si>
  <si>
    <t>PLATEAU OVAL COMPLET NOIR 465x300x63+COUVERCLE (X50)</t>
  </si>
  <si>
    <t>09POT150/C</t>
  </si>
  <si>
    <t>MINI POT 1,5oZ/4,4CL OPAQUE (20X250) à épuisement</t>
  </si>
  <si>
    <t>1500661</t>
  </si>
  <si>
    <t>SACHET COUVERT LUXE TRANSP 6/1 cout+four+cuil125+serv+sel+poi (X250)</t>
  </si>
  <si>
    <t>C86/120</t>
  </si>
  <si>
    <t>SALADIER SAPPHIRE 12CL (20X50)</t>
  </si>
  <si>
    <t>PR3727</t>
  </si>
  <si>
    <t>PLATEAU 6 COMP ECO-371X271X34 (6X25)</t>
  </si>
  <si>
    <t>MK1619</t>
  </si>
  <si>
    <t>COUV DOME P/COUPE SUNDAE 1331  X600(12X50)</t>
  </si>
  <si>
    <t>1500633LT</t>
  </si>
  <si>
    <t>SACHET COUVERT 3/1 LUXE TRANSP (cout+fourch180mm+cuil125mm) (X250)</t>
  </si>
  <si>
    <t>B1620</t>
  </si>
  <si>
    <t>ASS OCTO.18.5CM BLANC (8x50)</t>
  </si>
  <si>
    <t>8222252/C</t>
  </si>
  <si>
    <t>GOB OCTO 20/25CL CRISTAL TRANSP  (25X50)</t>
  </si>
  <si>
    <t>8470300</t>
  </si>
  <si>
    <t>POT TERROIR TRANSP.300ML H.50MM D.100MM+JOINT ORANGE (10X6)</t>
  </si>
  <si>
    <t>3110125/C</t>
  </si>
  <si>
    <t>BARQ TRAITEUR 125G PS X5000(10X500)</t>
  </si>
  <si>
    <t>8460005TV</t>
  </si>
  <si>
    <t>VERRINE CARREE TRANSP. VERT L5XH6,5CM  (COLIS 50X12pièces)</t>
  </si>
  <si>
    <t>1131002</t>
  </si>
  <si>
    <t>ASS VAGUE NOIRE 21X21CM (3X100)</t>
  </si>
  <si>
    <t>11315013</t>
  </si>
  <si>
    <t>ASS LUXE PS INJECTE TRANSP VERT 130X130MM  (X200)</t>
  </si>
  <si>
    <t>115/C</t>
  </si>
  <si>
    <t>STEACK MARQUEUR BLEU (X2000)</t>
  </si>
  <si>
    <t>1533413</t>
  </si>
  <si>
    <t>CUILLERE DESSERT LUXE ARGENT 130MM (50X20pièces)</t>
  </si>
  <si>
    <t>10LGC16</t>
  </si>
  <si>
    <t>COUV P/GOB 40CL/50CL CARTON FROID 16/22oz  (10X100)</t>
  </si>
  <si>
    <t>C97/180</t>
  </si>
  <si>
    <t>SALADIER SAPPHIRE 18/20CL (20X50)</t>
  </si>
  <si>
    <t>1543104</t>
  </si>
  <si>
    <t>CUILLERE COCKTAIL ARGENT 100MM  (48btesX40pièces)</t>
  </si>
  <si>
    <t>09POT200</t>
  </si>
  <si>
    <t>MINI POT 6CL/2oZ TRANSP (25X100)</t>
  </si>
  <si>
    <t>09POTL2</t>
  </si>
  <si>
    <t>COUV TRANSP P/POT 4,4CL/6CL/7,4CL (25X100)</t>
  </si>
  <si>
    <t>1506121LT</t>
  </si>
  <si>
    <t>SACHET COUVERT 2/1 LUXE TRANSP cout+fourch  (X250)</t>
  </si>
  <si>
    <t>1131004I</t>
  </si>
  <si>
    <t>SALADIER VAGUE FD NOIR 175X175+COUV  (X200SAL+200COUV)</t>
  </si>
  <si>
    <t>1541125T</t>
  </si>
  <si>
    <t>CUILLERE DESSERT 125MM TRANSP  X2000(20X100)</t>
  </si>
  <si>
    <t>1513190T</t>
  </si>
  <si>
    <t>COUTEAU LUXE TRANSP  (X1000)</t>
  </si>
  <si>
    <t>10C7/C</t>
  </si>
  <si>
    <t>GOB PSE 7OZ/20CL BLANC (X1000)</t>
  </si>
  <si>
    <t>HP3/C</t>
  </si>
  <si>
    <t>COQUILLE PSE TOUS USAGES CHAMPAGNE 240X155X70MM  (X500)</t>
  </si>
  <si>
    <t>MP1OR</t>
  </si>
  <si>
    <t>COQUILLE  HAMB PSE 1476 DOUBLE OR 120X120X74MM  (5X100)</t>
  </si>
  <si>
    <t>MP1B</t>
  </si>
  <si>
    <t>COQUILLE HAMB PSE 1453 BLANCHE 120X120X74MM  (5X100)</t>
  </si>
  <si>
    <t>10APE2200N</t>
  </si>
  <si>
    <t>ASS D.22 POLYST EXPANSE  (4X125)</t>
  </si>
  <si>
    <t>10C8/C</t>
  </si>
  <si>
    <t>GOB ISO BLANC 20/23CL PAR 1000</t>
  </si>
  <si>
    <t>330005</t>
  </si>
  <si>
    <t>BOBECHE DUO CRISTAL (X100)</t>
  </si>
  <si>
    <t>HP11</t>
  </si>
  <si>
    <t>COQUILLE CREME BAG/PANINI 275X115X61 (X300)</t>
  </si>
  <si>
    <t>MP1C</t>
  </si>
  <si>
    <t>COQUILLE  HAMB PSE 1450 DOUBLE CREME 120X120X74MM  (5X100)</t>
  </si>
  <si>
    <t>HP6/C</t>
  </si>
  <si>
    <t>COQ HAMB 145X145X70 GEANTE BLANC  (X500)</t>
  </si>
  <si>
    <t>7331435/C</t>
  </si>
  <si>
    <t>SAC SANDWICH 14X35CM PP PPT 30µ (X1000)</t>
  </si>
  <si>
    <t>8411712016456</t>
  </si>
  <si>
    <t>VERRE BODEGA 20CL X12 (2x6)</t>
  </si>
  <si>
    <t>2231004NP</t>
  </si>
  <si>
    <t>GANT VINYL T.XL 9/9.5 HYPOALLERG. NON POUDRE  (X100)</t>
  </si>
  <si>
    <t>2231003NP</t>
  </si>
  <si>
    <t>GANT VINYL T.8/8.T HYPOALLERG NON POUDRE  (X100)</t>
  </si>
  <si>
    <t>2231002NP</t>
  </si>
  <si>
    <t>GANT VINYL T.7/7.5 HYPOALLERG NON POUDRE  (X100)</t>
  </si>
  <si>
    <t>2231002</t>
  </si>
  <si>
    <t>GANT VINYL M.M. TAILLE 7/8  (10 BTESX100)</t>
  </si>
  <si>
    <t>2231001NP</t>
  </si>
  <si>
    <t>GANT VINYL T.6/6.5 HYPOALLERG. NON POUDRE  (X100)</t>
  </si>
  <si>
    <t>2231003</t>
  </si>
  <si>
    <t>GANT VINYL TAILLE L (10 BTES X100)</t>
  </si>
  <si>
    <t>2231001</t>
  </si>
  <si>
    <t>GANT VINYL TAILLE S (10 BTES X100)</t>
  </si>
  <si>
    <t>0277159</t>
  </si>
  <si>
    <t>COUVERCLE CRISTAL POUR ASSIETTE 0277149  X250(5X50)</t>
  </si>
  <si>
    <t>8212520</t>
  </si>
  <si>
    <t>GOB 25CL TRANSP PP LIGNE20 NON STRIE  (40X50)</t>
  </si>
  <si>
    <t>0277149</t>
  </si>
  <si>
    <t>ASSIETTE NOIRE PP DIAM.200H32   X500(5X100)</t>
  </si>
  <si>
    <t>3353890089653</t>
  </si>
  <si>
    <t>SET PAPIER 30X40 CHOCOLAT (X500)</t>
  </si>
  <si>
    <t>1123133DELIA</t>
  </si>
  <si>
    <t>BTE PIZZA PIZZA DELIA D.33 H3.5 BLANCHE 4COUL DONT 1APLAT (X100).</t>
  </si>
  <si>
    <t>3660667023834</t>
  </si>
  <si>
    <t>CHEMIN DE TABLE INTISSE CHOCOLAT 29/30CMX10M</t>
  </si>
  <si>
    <t>000000002320</t>
  </si>
  <si>
    <t>RAPHIA NATUREL X150G</t>
  </si>
  <si>
    <t>3660667023728</t>
  </si>
  <si>
    <t>CHEMIN DE TABLE INTISSE BORDEAUX 29/30CMX10 M</t>
  </si>
  <si>
    <t>SA_44001</t>
  </si>
  <si>
    <t>SAC POUBELLE 30L NOIR 30µ  (X500)</t>
  </si>
  <si>
    <t>3660667023711</t>
  </si>
  <si>
    <t>CHEMIN DE TABLE INTISSE TILLEUIL 29/30CMX10M</t>
  </si>
  <si>
    <t>FRO30350/3</t>
  </si>
  <si>
    <t>FILM PET12/PP30 SOUDABLE LAIZE 0.350X300ML ETIQ BLEUE</t>
  </si>
  <si>
    <t>1500633AR/C</t>
  </si>
  <si>
    <t>KIT COUVERTS ARGENT 3/1 (COUTEAU+FOURCHETTE+GDE CUILLERE)  (X250)</t>
  </si>
  <si>
    <t>SLR370C</t>
  </si>
  <si>
    <t>SALADIER TRANSP+COUV 370CC (X300)</t>
  </si>
  <si>
    <t>FTU40350/3</t>
  </si>
  <si>
    <t>Mettre FRO50350/3 FILM PET12/PE40 PELABLE LAIZE 0.350X300ML ETIQ BLAN</t>
  </si>
  <si>
    <t>GN2L80</t>
  </si>
  <si>
    <t>GN 1/2 H80 BLANC FROID 325X260 (X200) à épuisement</t>
  </si>
  <si>
    <t>440</t>
  </si>
  <si>
    <t>SERVIETTE TILLEUL VILLA PLANCHA (X300) à épuisement</t>
  </si>
  <si>
    <t>B10045/C</t>
  </si>
  <si>
    <t>KIT VISITEUR 1MASQ.PAP+2SURCHAUS+1CHARLO+1BLOUSE PE  (X100)</t>
  </si>
  <si>
    <t>3050750</t>
  </si>
  <si>
    <t>BOITE QUADRI PP+COUVERCLE 750ML  X250(5X50)</t>
  </si>
  <si>
    <t>9101000/C</t>
  </si>
  <si>
    <t>BOL FRAICHEUR COUV CHARNIERE 1000CC PAR 200</t>
  </si>
  <si>
    <t>3660667023827</t>
  </si>
  <si>
    <t>CHEMIN DE TABLE INTISSE FUSHIA 29/30CMX10M</t>
  </si>
  <si>
    <t>8712026632074</t>
  </si>
  <si>
    <t>BOUGIE CHIFFRE B 7</t>
  </si>
  <si>
    <t>8712026632081</t>
  </si>
  <si>
    <t>BOUGIE CHIFFRE B 8</t>
  </si>
  <si>
    <t>FC50X25</t>
  </si>
  <si>
    <t>FILM CUISSON PAPILLOTTE 0,50X25M+2 LIENS SILICONE REUT X1</t>
  </si>
  <si>
    <t>1580110</t>
  </si>
  <si>
    <t>AGITATEUR BOIS 110X5X1MM (10X1000)</t>
  </si>
  <si>
    <t>10LGC10S</t>
  </si>
  <si>
    <t>COUV DOME BLANC P/GOB SAVANE 10oZ 8000663  (X1000)</t>
  </si>
  <si>
    <t>000000700028</t>
  </si>
  <si>
    <t>CIERGES MAGIQUES R X10</t>
  </si>
  <si>
    <t>0020300105939</t>
  </si>
  <si>
    <t>CHEMIN DE TABLE INTISSE PARME 29/30CMX10M</t>
  </si>
  <si>
    <t>3660667023797</t>
  </si>
  <si>
    <t>CHEMIN DE TABLE INTISSE ORANGE 29/30CMX10M</t>
  </si>
  <si>
    <t>3660667023872</t>
  </si>
  <si>
    <t>CHEMIN DE TABLE INTISSE NOIR 29/30CMX10M</t>
  </si>
  <si>
    <t>8712026632029</t>
  </si>
  <si>
    <t>BOUGIE CHIFFRE B 2</t>
  </si>
  <si>
    <t>623191</t>
  </si>
  <si>
    <t>SET PAPIER 30X40  VERT-FONCE (X1000)</t>
  </si>
  <si>
    <t>BIO820200</t>
  </si>
  <si>
    <t>GOB 20CL CRISTAL PLA (20X100) à épuisement</t>
  </si>
  <si>
    <t>10LGC4S</t>
  </si>
  <si>
    <t>COUV.PLAT BLANC POUR CART.REN-4oZ KR.BRUN/SAVANE (30x100)</t>
  </si>
  <si>
    <t>210006I2535</t>
  </si>
  <si>
    <t>KRAFT BRUN INGRAISSABLE 40GR 25X33 PAQUET DE 10KGS</t>
  </si>
  <si>
    <t>3080375/C</t>
  </si>
  <si>
    <t>BARQUETTE FRAICHEUR 375GR PET 113X120 H58 (10X100)</t>
  </si>
  <si>
    <t>720332</t>
  </si>
  <si>
    <t>SAC BOULE CAMP KRAFT BRUN NEUTRE 30+4X33CM (X500) réservé Casino</t>
  </si>
  <si>
    <t>1551115/C</t>
  </si>
  <si>
    <t>CUILLERE 115 MM BLANCHE X2000(20X100)</t>
  </si>
  <si>
    <t>500</t>
  </si>
  <si>
    <t>LETTRE ENTETE SAVEURS D EVENEMENTS  (X500)</t>
  </si>
  <si>
    <t>5042</t>
  </si>
  <si>
    <t>CARTE MENU SPHERE AUTOMNE HIVERS 2013  (X50)</t>
  </si>
  <si>
    <t>0143629</t>
  </si>
  <si>
    <t>SAC BOUTIQUE VP (X100)  ++ uniquement pour TV928</t>
  </si>
  <si>
    <t>0190089</t>
  </si>
  <si>
    <t>SAC TOILE DE JUTE SDE  (X 60)</t>
  </si>
  <si>
    <t>0235459</t>
  </si>
  <si>
    <t>POCHETTE COUVERT VILLA PLANCHA  (X 5000)</t>
  </si>
  <si>
    <t>0236509</t>
  </si>
  <si>
    <t>POCHETTE KRAFT A LA BONNE HEURE  (X750)</t>
  </si>
  <si>
    <t>0238159</t>
  </si>
  <si>
    <t>SAC CABAS ENFANT MY BOX CDB  (X100)</t>
  </si>
  <si>
    <t>2241004</t>
  </si>
  <si>
    <t>GANT NITRIL GM XL (100) sur commande</t>
  </si>
  <si>
    <t>8000661</t>
  </si>
  <si>
    <t>GOB 10CL SAVANE 4oZ CARTON EPAIS  (25X120)</t>
  </si>
  <si>
    <t>3353890060140</t>
  </si>
  <si>
    <t>NAPPE VS MANDARINE 1.20X10M</t>
  </si>
  <si>
    <t>3353890089097</t>
  </si>
  <si>
    <t>SET PAPIER 30X40 MANDARINE X500</t>
  </si>
  <si>
    <t>3660667023773</t>
  </si>
  <si>
    <t>CHEMIN DE TABLE INTISSE ROUGE 29/30CMX10M</t>
  </si>
  <si>
    <t>8712026632005</t>
  </si>
  <si>
    <t>BOUGIE CHIFFRE B 0</t>
  </si>
  <si>
    <t>8712026632012</t>
  </si>
  <si>
    <t>BOUGIE CHIFFRE B 1</t>
  </si>
  <si>
    <t>8712026632036</t>
  </si>
  <si>
    <t>BOUGIE CHIFFRE B 3</t>
  </si>
  <si>
    <t>8712026632043</t>
  </si>
  <si>
    <t>BOUGIE CHIFFRE B 4</t>
  </si>
  <si>
    <t>8712026632050</t>
  </si>
  <si>
    <t>BOUGIE CHIFFRE B 5</t>
  </si>
  <si>
    <t>8712026632067</t>
  </si>
  <si>
    <t>BOUGIE CHIFFRE B 6</t>
  </si>
  <si>
    <t>8712026632098</t>
  </si>
  <si>
    <t>BOUGIE CHIFFRE B 9</t>
  </si>
  <si>
    <t>10PSPACE</t>
  </si>
  <si>
    <t>TABOURET POUR PIZZA HT4 x1000(10X100) sur commande</t>
  </si>
  <si>
    <t>AL260190</t>
  </si>
  <si>
    <t>BARQUETTE ALU 260X190X56 2000cc BORDS RABAT. X480</t>
  </si>
  <si>
    <t>AL260190COV</t>
  </si>
  <si>
    <t>COUVERCLE CARTON/ALU POUR AL260190  X480</t>
  </si>
  <si>
    <t>FC0001</t>
  </si>
  <si>
    <t>LINGETTES ASEPTIL 13X21CM (mains,surface,petit matériel) 12BTES X100</t>
  </si>
  <si>
    <t>623125</t>
  </si>
  <si>
    <t>SET PAPIER 30X40 VERT AMANDE X1000</t>
  </si>
  <si>
    <t>9655450/C</t>
  </si>
  <si>
    <t>COUV SALADIER STAR 4.5L D.31 Réf 9825645/C et 9825345/C  (X50)</t>
  </si>
  <si>
    <t>2322132</t>
  </si>
  <si>
    <t>PH JUMBO 350M/1750 F 2 PLIS ECO LABEL  (X6RL)</t>
  </si>
  <si>
    <t>1131030ARCI</t>
  </si>
  <si>
    <t>LVE RAVIER PLATEAU ARCADE IVOIRE 1/2 158X147 + 1/4 76X147 (50+100).</t>
  </si>
  <si>
    <t>09143627</t>
  </si>
  <si>
    <t>LVE PLATEAU (ARC1) ARCADE FD APET NOIR 365X275MM+COUV APET TR (X50)</t>
  </si>
  <si>
    <t>2231004</t>
  </si>
  <si>
    <t>GANT VINYL POUDRE TAILLE XL  (X100)</t>
  </si>
  <si>
    <t>5016</t>
  </si>
  <si>
    <t>CARTE PRESTO CASINO (X100) **</t>
  </si>
  <si>
    <t>09POTL125</t>
  </si>
  <si>
    <t>COUV POT 125CC ET POT 6PP D.68 X2790</t>
  </si>
  <si>
    <t>100015</t>
  </si>
  <si>
    <t>BTE PAT 18X10 BLANCHE (50)</t>
  </si>
  <si>
    <t>100022</t>
  </si>
  <si>
    <t>BTE PAT 29X13 BLANCHE (X25)</t>
  </si>
  <si>
    <t>1131003</t>
  </si>
  <si>
    <t>COUV VAGUE 210X210MM TRANSP (3X100)</t>
  </si>
  <si>
    <t>11315009COV</t>
  </si>
  <si>
    <t>COUV ASSIETTE LUXE 11315009 (X200)</t>
  </si>
  <si>
    <t>115211326</t>
  </si>
  <si>
    <t>ASS PULPE RECTANGLE 13X26CM REF.ARP1 (12X25)</t>
  </si>
  <si>
    <t>115211326COV</t>
  </si>
  <si>
    <t>COUV TRANSP PET P/ASSIETTE PULPE RECT 115211326 (6X50)</t>
  </si>
  <si>
    <t>120036</t>
  </si>
  <si>
    <t>BTE TRAITEUR 62X42X13 BLANC  (X25)</t>
  </si>
  <si>
    <t>140006</t>
  </si>
  <si>
    <t>ROND OR D.24 (X100)</t>
  </si>
  <si>
    <t>146000</t>
  </si>
  <si>
    <t>COUV P/146008/146012/146016/146024  X500(20X25 pièces)</t>
  </si>
  <si>
    <t>1543125N</t>
  </si>
  <si>
    <t>CUILLERE LUXE 125MM NOIRE X1500(3x500)</t>
  </si>
  <si>
    <t>1543313</t>
  </si>
  <si>
    <t>CUILLERT DESSERT LUXE 128mm TRANSP GIVREE 6gr (10X25)</t>
  </si>
  <si>
    <t>1580180</t>
  </si>
  <si>
    <t>PIQUE NOEUD BAMBOU 180MM  (20X100)</t>
  </si>
  <si>
    <t>160019</t>
  </si>
  <si>
    <t>ROND BLANC D.27  (X250)</t>
  </si>
  <si>
    <t>20PL395TIROIR</t>
  </si>
  <si>
    <t>FOND TIROIR BLANC P/COFFRET PRESTIGE ET ECO 38X29X3cm (X100)</t>
  </si>
  <si>
    <t>3110200/C</t>
  </si>
  <si>
    <t>BARQ CHARCUT 200GRS PS X3000(6X500)</t>
  </si>
  <si>
    <t>3110250/C</t>
  </si>
  <si>
    <t>BARQ TRAITEUR 250GRS X3000(6X500)</t>
  </si>
  <si>
    <t>3155500</t>
  </si>
  <si>
    <t>TRIANGLE SANDW SIMPLE+COUV 70X180  (X500)</t>
  </si>
  <si>
    <t>3180520N/C</t>
  </si>
  <si>
    <t>GN 1/2H52 QUADRA BLANC INJECTE 325X265  (X130)</t>
  </si>
  <si>
    <t>360002BRUN</t>
  </si>
  <si>
    <t>BOLDUC 7MM/500M BRUN FONCE  (X1)</t>
  </si>
  <si>
    <t>360002FUSCHIA</t>
  </si>
  <si>
    <t>BOLDUC 7MM/500M FUSCHIA</t>
  </si>
  <si>
    <t>430056/C</t>
  </si>
  <si>
    <t>DENTELLE RONDE BLANCHE 26CM(250)</t>
  </si>
  <si>
    <t>540008</t>
  </si>
  <si>
    <t>SAC BRETEL 360+100X600 BD 40 µ TRPT (X500) à epuisement</t>
  </si>
  <si>
    <t>6110211/C</t>
  </si>
  <si>
    <t>SERV 30X30 2PLIS BLANCHE-DIS pliage en 8  X3000(24X125)</t>
  </si>
  <si>
    <t>632109</t>
  </si>
  <si>
    <t>NAPPE VOIE SECHE  1.20X25M PRUNE PAR 1</t>
  </si>
  <si>
    <t>7113224KR</t>
  </si>
  <si>
    <t>SAC CABAS 32X20X23 KRAFT BRUN  (X250)</t>
  </si>
  <si>
    <t>720003BL</t>
  </si>
  <si>
    <t>SAC CROIS N°3  BLANC SANS IMP 14+6X21  (X1000)</t>
  </si>
  <si>
    <t>720007KR</t>
  </si>
  <si>
    <t>SAC BRIOCHE PM KRAFT BRUN 25+7X36  (X1000)</t>
  </si>
  <si>
    <t>732255</t>
  </si>
  <si>
    <t>FOND CARTON SANDWICH BRUN 255X90X40+PAPIER INGRAISS  X1000(50x20)</t>
  </si>
  <si>
    <t>74134</t>
  </si>
  <si>
    <t>CONE PAPIER KR.BRUN PM 175X175X240  (X1500)</t>
  </si>
  <si>
    <t>8083025D</t>
  </si>
  <si>
    <t>COUV DOME AVEC TROU TP9/TP12 ET TP20  X1000 (20x50)</t>
  </si>
  <si>
    <t>820107</t>
  </si>
  <si>
    <t>PLATEAU TRAIT.10X16 ARGENT (X50)</t>
  </si>
  <si>
    <t>82400091</t>
  </si>
  <si>
    <t xml:space="preserve">COUPE DESSERT RONDE TRANSP.PET 30CL X900 </t>
  </si>
  <si>
    <t>82400091COV</t>
  </si>
  <si>
    <t>COUV PLAT TRANSP P/COUPE 82400091  (X1800)</t>
  </si>
  <si>
    <t>8243025</t>
  </si>
  <si>
    <t>GOB TRANSP 30/40CL PET 12/14oZ  X1000(20x50)</t>
  </si>
  <si>
    <t>8410010</t>
  </si>
  <si>
    <t>VERRINE COCKTAIL L.20CL/24CL  (25X40)</t>
  </si>
  <si>
    <t>843003TV</t>
  </si>
  <si>
    <t>VERRINE (VCO) COROLLE TRANSP VERT (20X15)</t>
  </si>
  <si>
    <t>ACR2130</t>
  </si>
  <si>
    <t>ASS RECTANGLE CARTON 21X30 (X250)</t>
  </si>
  <si>
    <t>BIO1380</t>
  </si>
  <si>
    <t xml:space="preserve">POT CRISTAL 80ML PLA (20X100) </t>
  </si>
  <si>
    <t>BPR2T</t>
  </si>
  <si>
    <t>CAISSETTE RONDE 120CC D.92  H27 TR (X1000)</t>
  </si>
  <si>
    <t>C124/365</t>
  </si>
  <si>
    <t>SALADIER ROND SAPHIRE 365CC (10X50)</t>
  </si>
  <si>
    <t>C156/600</t>
  </si>
  <si>
    <t>SALADIER SAPHIRE 600CC (X500) à épuisement</t>
  </si>
  <si>
    <t>F5742</t>
  </si>
  <si>
    <t>BTE TRAIT M-CANNELE 42X28X6  (X25)</t>
  </si>
  <si>
    <t>HP2/C</t>
  </si>
  <si>
    <t>COQUILLE PSE POULET/FRITES 185X155X70 CHAMPAGNE  X500</t>
  </si>
  <si>
    <t>LC156</t>
  </si>
  <si>
    <t>COUV POUR SALADIER C156/600 (10X50) à épuisement</t>
  </si>
  <si>
    <t>SP25</t>
  </si>
  <si>
    <t>SAC KRAFT BRUN 25X7X56 DECOR PPT (X500)</t>
  </si>
  <si>
    <t>100013</t>
  </si>
  <si>
    <t xml:space="preserve">BTE PAT 28X8 BLANCHE  (X50) </t>
  </si>
  <si>
    <t>100026</t>
  </si>
  <si>
    <t>BTE PAT 18X5 DECOR PPT  (X50)</t>
  </si>
  <si>
    <t>100030</t>
  </si>
  <si>
    <t>BTE PAT 29X5 DECOR PPT  (X50)</t>
  </si>
  <si>
    <t>100037</t>
  </si>
  <si>
    <t>BTE PAT 28X8 DECOR PPT  (X50)</t>
  </si>
  <si>
    <t>1131115</t>
  </si>
  <si>
    <t>ASS PLASTIQUE  D.150 BLANCHE PS (8X250)</t>
  </si>
  <si>
    <t>11521115</t>
  </si>
  <si>
    <t>COUPE CARREE PULPE 110X110MM  (40X25)</t>
  </si>
  <si>
    <t>120001</t>
  </si>
  <si>
    <t>CAIS PAT 14X10X5 RECT BLANC SANS COUV  (X100)</t>
  </si>
  <si>
    <t>1410030</t>
  </si>
  <si>
    <t>COUPE TRANSPARENTE LUXE 300cc (20X10)</t>
  </si>
  <si>
    <t>1581090</t>
  </si>
  <si>
    <t>PINCE BAMBOU 90MM (20X100)</t>
  </si>
  <si>
    <t>160003/C</t>
  </si>
  <si>
    <t>ROND BLANC D.19/20 (X250)</t>
  </si>
  <si>
    <t>18122111/C</t>
  </si>
  <si>
    <t>PORTE 2GOB CELLULOSE MOULEE 205X104X45  (X460)</t>
  </si>
  <si>
    <t>3110100/C1</t>
  </si>
  <si>
    <t>BARQ TRAITEUR PS 100 GR (12X500)</t>
  </si>
  <si>
    <t>3130170/C</t>
  </si>
  <si>
    <t>BTE PATISS TRIANGLE CART KRAFT BRUN+FENETRE 170X170X130  (4X75)</t>
  </si>
  <si>
    <t>3156500</t>
  </si>
  <si>
    <t>TRIANGLE SANDW DBLE+COUV PET 80X180  (X500)</t>
  </si>
  <si>
    <t>363140</t>
  </si>
  <si>
    <t>POCHETTE FRITES 140GR CARTON PM BLANC  (X2000)</t>
  </si>
  <si>
    <t>430069</t>
  </si>
  <si>
    <t>DENTELLE RECT.35x25  (X250)</t>
  </si>
  <si>
    <t>550007</t>
  </si>
  <si>
    <t>SAC BRET PE/BD 50µ 26X6X46 BLANC MARQUAGE ''Sac réutilisable...' X500</t>
  </si>
  <si>
    <t>550010</t>
  </si>
  <si>
    <t>SAC BRET 50+10+10 X80 HD 23µ (500)  à épuisement</t>
  </si>
  <si>
    <t>603332/C</t>
  </si>
  <si>
    <t>NAPPE DAMASSEE 1.18X100M BLANC  (X4 RLX)</t>
  </si>
  <si>
    <t>611111/C</t>
  </si>
  <si>
    <t>SERV 30X30 1PLI BLANCHE  X4000(20X200)</t>
  </si>
  <si>
    <t>632206</t>
  </si>
  <si>
    <t>NAPPE VOIE SECHE BLEU FONCE-1,20X50M (1)</t>
  </si>
  <si>
    <t>632296</t>
  </si>
  <si>
    <t>NAPPE VOIE SECHE 1.20X50M CACAO REST'HO 55gr  (X1)</t>
  </si>
  <si>
    <t>720017F</t>
  </si>
  <si>
    <t>SAC SANDW 10+4X34CM KRAFTBRUN+FENETRE NEUTRE  (X1000)</t>
  </si>
  <si>
    <t>790011</t>
  </si>
  <si>
    <t>CHALUMEAUX FLEXIBLES STRIES  (100X100)</t>
  </si>
  <si>
    <t>8215040</t>
  </si>
  <si>
    <t>GOB 50CL TRANSP PP LIGNE40  X800(20X40)</t>
  </si>
  <si>
    <t>82213000</t>
  </si>
  <si>
    <t>GOB 25/30CL CRISTAL PS   X1250(25X50)</t>
  </si>
  <si>
    <t>82412530</t>
  </si>
  <si>
    <t>GOBELET 25/30CL PET TRANSPARENT LIGNE 0.25 X1250(25X50)</t>
  </si>
  <si>
    <t>8420005TV</t>
  </si>
  <si>
    <t>VERRINE TUBE TRANSP VERT D.3,5XH10,5CM 12CL (30X12pièces)</t>
  </si>
  <si>
    <t>846004TV</t>
  </si>
  <si>
    <t>VERRINE CARREE TRANSP. VERT L5XH4,5CM  (50X24pièces)</t>
  </si>
  <si>
    <t>864014/C</t>
  </si>
  <si>
    <t>SALADIER NOIR 230X230X80-(180)</t>
  </si>
  <si>
    <t>GK10</t>
  </si>
  <si>
    <t>VERRE A PIED CHATEAU 10 CL X912(12x76)</t>
  </si>
  <si>
    <t>MP1BL</t>
  </si>
  <si>
    <t>COQUILLE  HAMB PSE 1401 DOUBLE BLEU 120X120X74MM (5X100)</t>
  </si>
  <si>
    <t>MP1V</t>
  </si>
  <si>
    <t>COQUILLE HAMB PSE 1402 DOUBLE VERTE 120X120X74MM (5X100) à épuisement</t>
  </si>
  <si>
    <t>PRC3727</t>
  </si>
  <si>
    <t>COUVERCLE POUR PLATEAU-371X271X34 (X150)</t>
  </si>
  <si>
    <t>RA4734D</t>
  </si>
  <si>
    <t>ROULEAU ALU11µ  200MX0.45  (X6BTES DITRIB)</t>
  </si>
  <si>
    <t>WT102</t>
  </si>
  <si>
    <t>BROCHETTE BAMBOU  30CM (X200)</t>
  </si>
  <si>
    <t>781284B</t>
  </si>
  <si>
    <t>BAGUE SANDWICH BAGUETTE 280X40MM IMPR VICHY BORDEAUX X250 **</t>
  </si>
  <si>
    <t>781286BN</t>
  </si>
  <si>
    <t>BAGUE SANDWICH DU CHEF 280X60MM IMPR VICHY BLANC/NOIR X250 **</t>
  </si>
  <si>
    <t>781304K</t>
  </si>
  <si>
    <t>BAGUE SANDWICH RUSTIGUETTE  300X40MM IMPR VICHY KAKI X250 **</t>
  </si>
  <si>
    <t>0286519</t>
  </si>
  <si>
    <t>STICKERS CDB X600  (25 FEUILLES DE 24 STICKERS)</t>
  </si>
  <si>
    <t>09POT150/C2</t>
  </si>
  <si>
    <t>MINI POT 1.5OZ/4.4CL OPAQUE  (X2500)</t>
  </si>
  <si>
    <t>100005</t>
  </si>
  <si>
    <t xml:space="preserve">BTE PAT 26X5 BLANCHE  (X50) </t>
  </si>
  <si>
    <t>10GCC16</t>
  </si>
  <si>
    <t>GOB COCA 40/48CL CARTON 16oZ (X1000)</t>
  </si>
  <si>
    <t>10LGC12</t>
  </si>
  <si>
    <t>COUV POUR GOB 25/30CL CARTON FROID/10oz CHAUD  (X2000)</t>
  </si>
  <si>
    <t>1123133</t>
  </si>
  <si>
    <t>BTE PIZZA 33X33X4 SUPER PPT (X100)</t>
  </si>
  <si>
    <t>1582120</t>
  </si>
  <si>
    <t>PIQUE BAMBOU BOUCLE 120MM  (X100)</t>
  </si>
  <si>
    <t>1590630/C</t>
  </si>
  <si>
    <t>SACHET COUVERT 3/1 BOIS 165MM COUT+FOURCH.+CUILL (X300)</t>
  </si>
  <si>
    <t>3403300/C</t>
  </si>
  <si>
    <t>TORCHON BTE 100 FORMATS 42X38CM (5 BTES X100)</t>
  </si>
  <si>
    <t>61123231</t>
  </si>
  <si>
    <t>SERV OUATE 2P 38X38 PASTEL  JAUNE PAILLE X2400(24X100)</t>
  </si>
  <si>
    <t>632203VP</t>
  </si>
  <si>
    <t>NAPPE VOIE SECHE 1,20X50M VERT KIWI REST'HO 55GR/M2 (X1)</t>
  </si>
  <si>
    <t>702414/C</t>
  </si>
  <si>
    <t>SAC SOS 26X14X43 KR BRUN  X250 ++ à épuisement</t>
  </si>
  <si>
    <t>720034</t>
  </si>
  <si>
    <t>SAC 1BAG PPT LONGUE 9X4X67 BLANC  (X1000)</t>
  </si>
  <si>
    <t>7221834</t>
  </si>
  <si>
    <t>SAC SOS12 18X11X34 KRAFT BRUN 60G/M2  (X500)</t>
  </si>
  <si>
    <t>74225</t>
  </si>
  <si>
    <t>CONE PAPIER GM FISH § CHIPS PPT PAPIER JOURNAL 205X205X265  (X1500)</t>
  </si>
  <si>
    <t>8000113</t>
  </si>
  <si>
    <t>GOB CARTON 50CL BLANC 22oZ (20X50)</t>
  </si>
  <si>
    <t>82415068</t>
  </si>
  <si>
    <t>GOBELET 500/685ML PET TRANSPARENT  X800(16X50)</t>
  </si>
  <si>
    <t>BIO2645/1</t>
  </si>
  <si>
    <t xml:space="preserve">SAC BRET.BIODEGR/HOME COMP 14µ 26X6X45 PPT  X1000 </t>
  </si>
  <si>
    <t>K89310/C</t>
  </si>
  <si>
    <t>DISTRIB SERV 30X29 COURT P/SERV PLIAGE EN 8</t>
  </si>
  <si>
    <t>AP3217</t>
  </si>
  <si>
    <t>BOX COUVERT</t>
  </si>
  <si>
    <t>AT270</t>
  </si>
  <si>
    <t>ASSIETTE TEXTURA 270</t>
  </si>
  <si>
    <t>ATN18</t>
  </si>
  <si>
    <t>ASSIETTE TEXTURA OVALE</t>
  </si>
  <si>
    <t>ATN22</t>
  </si>
  <si>
    <t>ASSIETTE TEXTURA NOIRE 22 CM</t>
  </si>
  <si>
    <t>ATN6</t>
  </si>
  <si>
    <t>COUPELLE TEXTURA NOIRE</t>
  </si>
  <si>
    <t>CAISSE AMERICAINE 50x35x35</t>
  </si>
  <si>
    <t>AD18N</t>
  </si>
  <si>
    <t>ASSIETTE ONDEO NOIRE 180</t>
  </si>
  <si>
    <t>AF16</t>
  </si>
  <si>
    <t>ASSIETTE FIBRA CARRE</t>
  </si>
  <si>
    <t>AK180</t>
  </si>
  <si>
    <t>KOMODO CARRE 180</t>
  </si>
  <si>
    <t>AMD115</t>
  </si>
  <si>
    <t xml:space="preserve">MADERA 115X115 </t>
  </si>
  <si>
    <t>BCU100N</t>
  </si>
  <si>
    <t>BOL CUBIK NOIR 100 CL</t>
  </si>
  <si>
    <t>BCU25N</t>
  </si>
  <si>
    <t>BOL CUBIK 25 CL NOIR</t>
  </si>
  <si>
    <t>BCU55N</t>
  </si>
  <si>
    <t>BOL CUBIK NOIR 55 CL</t>
  </si>
  <si>
    <t>BDG17</t>
  </si>
  <si>
    <t>BODEGLASS 17 CL</t>
  </si>
  <si>
    <t>BDG30</t>
  </si>
  <si>
    <t>BODEGLASS 30 CL</t>
  </si>
  <si>
    <t>BDGS6</t>
  </si>
  <si>
    <t>BODEGLASS SILVER 6 CL</t>
  </si>
  <si>
    <t>BGC55</t>
  </si>
  <si>
    <t>BOL ORGANIC 55 CL</t>
  </si>
  <si>
    <t>BGC85</t>
  </si>
  <si>
    <t>BOL ORGANIC 85 CL</t>
  </si>
  <si>
    <t>BK50</t>
  </si>
  <si>
    <t>BARQUETTE KRAFT 50 CL</t>
  </si>
  <si>
    <t xml:space="preserve">BN155 </t>
  </si>
  <si>
    <t>BARQUETTE NATURAL 155</t>
  </si>
  <si>
    <t>BOK29</t>
  </si>
  <si>
    <t>BOKO 29  CL</t>
  </si>
  <si>
    <t>BOK80</t>
  </si>
  <si>
    <t>BOKO 80 CL</t>
  </si>
  <si>
    <t>BP5X</t>
  </si>
  <si>
    <t>MINI PERLA OPEN 5 CL</t>
  </si>
  <si>
    <t>BPC5</t>
  </si>
  <si>
    <t>MINI PERLA 5 CL</t>
  </si>
  <si>
    <t>BS1000</t>
  </si>
  <si>
    <t>BOL SALADE 1 L + COUVERCLE</t>
  </si>
  <si>
    <t>BS500</t>
  </si>
  <si>
    <t>BOL SALADE 500 CL + COUVERCLE</t>
  </si>
  <si>
    <t>BS751</t>
  </si>
  <si>
    <t>BOL SALADE 750 CL + COUVERLCE</t>
  </si>
  <si>
    <t>BSV60</t>
  </si>
  <si>
    <t>BOL SALADE VERT 60 CL</t>
  </si>
  <si>
    <t xml:space="preserve">BT25 </t>
  </si>
  <si>
    <t>BOL TEXTURA 25 CL</t>
  </si>
  <si>
    <t>C18TX</t>
  </si>
  <si>
    <t>COUVERCLE TEXTURA 180</t>
  </si>
  <si>
    <t>C22TX</t>
  </si>
  <si>
    <t>COUVERCLE TEXTURA 22 CM</t>
  </si>
  <si>
    <t>CBD17</t>
  </si>
  <si>
    <t>COUVERCLE BODEGLASS 17 CL</t>
  </si>
  <si>
    <t>CBG55</t>
  </si>
  <si>
    <t>COUVERLCE BOL ORGANIC 55 CL</t>
  </si>
  <si>
    <t>CBG85</t>
  </si>
  <si>
    <t>COUVERCLE BOL ORGANIC 85 CL</t>
  </si>
  <si>
    <t>CBV60</t>
  </si>
  <si>
    <t>COUVERLCE BOLVERT 60 CL</t>
  </si>
  <si>
    <t>CCR25</t>
  </si>
  <si>
    <t>COCOTTE RONDE 25 CL</t>
  </si>
  <si>
    <t>CCR8</t>
  </si>
  <si>
    <t>COCOTTE RONDE 8 CL</t>
  </si>
  <si>
    <t>CGR7N</t>
  </si>
  <si>
    <t>COUPELLE GRAPHIQUE NOIRE 7  CL</t>
  </si>
  <si>
    <t>CH50</t>
  </si>
  <si>
    <t>CHUPITO 5 CL</t>
  </si>
  <si>
    <t>CK180</t>
  </si>
  <si>
    <t>COUVERCLE ASSIETTE KOMODO 180</t>
  </si>
  <si>
    <t>CM004</t>
  </si>
  <si>
    <t>COFFRET ARGENT</t>
  </si>
  <si>
    <t>CMC95</t>
  </si>
  <si>
    <t>CUILLERE MICRA CRISTAL</t>
  </si>
  <si>
    <t>CN130</t>
  </si>
  <si>
    <t>CONE 130 CM</t>
  </si>
  <si>
    <t>CN160</t>
  </si>
  <si>
    <t>CONE 160 CM</t>
  </si>
  <si>
    <t>CP36</t>
  </si>
  <si>
    <t>CADRE PYRAMIDAL</t>
  </si>
  <si>
    <t>CS10N</t>
  </si>
  <si>
    <t>MINI CUILLERE STARCK NOIRE</t>
  </si>
  <si>
    <t>CT11</t>
  </si>
  <si>
    <t>COUVERCLE ATLAS TEXTURA</t>
  </si>
  <si>
    <t xml:space="preserve">CT12 </t>
  </si>
  <si>
    <t>COUVERCLE ATLAS TEXTURA 1/2</t>
  </si>
  <si>
    <t>CT27</t>
  </si>
  <si>
    <t>COUVERCLE ASSIETTE TEXTURA 27X27</t>
  </si>
  <si>
    <t>CTG42</t>
  </si>
  <si>
    <t>COFFRET BLANC GOFFRET</t>
  </si>
  <si>
    <t>CTS12N</t>
  </si>
  <si>
    <t>CUILLERE SPOON NOIRE</t>
  </si>
  <si>
    <t>CTW12N</t>
  </si>
  <si>
    <t>TWIN SPOON NOIR</t>
  </si>
  <si>
    <t>CV50</t>
  </si>
  <si>
    <t>OVEO BLANC</t>
  </si>
  <si>
    <t>CV50N</t>
  </si>
  <si>
    <t>OVEO NOIR</t>
  </si>
  <si>
    <t>DMP10</t>
  </si>
  <si>
    <t>DISTRIBUTEUR MINI PERLA</t>
  </si>
  <si>
    <t>FDK02</t>
  </si>
  <si>
    <t>PANIER REPAS KRAFT</t>
  </si>
  <si>
    <t>GEX06</t>
  </si>
  <si>
    <t>PRESENTOIR EXPOGLASS</t>
  </si>
  <si>
    <t>ISB24</t>
  </si>
  <si>
    <t>THERMO 1 L</t>
  </si>
  <si>
    <t>KCS61N</t>
  </si>
  <si>
    <t>KIT COUVERT STARCK 6/1 NOIRE</t>
  </si>
  <si>
    <t>KR52</t>
  </si>
  <si>
    <t>KIT 3 RAVIERS BLANC - SNACK 5 II</t>
  </si>
  <si>
    <t>KV6C</t>
  </si>
  <si>
    <t>KOVA 6 CL</t>
  </si>
  <si>
    <t>KV6N</t>
  </si>
  <si>
    <t>KOVA 6 CL NOIRE</t>
  </si>
  <si>
    <t>KV6V</t>
  </si>
  <si>
    <t>KOVA 6 CL VERT D EAU</t>
  </si>
  <si>
    <t>LOV3</t>
  </si>
  <si>
    <t>LOVA 3 CL</t>
  </si>
  <si>
    <t>MB10N</t>
  </si>
  <si>
    <t>CUILLERE TAST NOIRE</t>
  </si>
  <si>
    <t>MB18B</t>
  </si>
  <si>
    <t>COUPELLE ZEDA BLANCHE</t>
  </si>
  <si>
    <t>MCA10</t>
  </si>
  <si>
    <t>MINI CUILLERE SILVER</t>
  </si>
  <si>
    <t xml:space="preserve">MCA12 </t>
  </si>
  <si>
    <t>MINICAN OVA 12 CL</t>
  </si>
  <si>
    <t>MCV30N</t>
  </si>
  <si>
    <t>MINI OVEO NOIR 3 CL</t>
  </si>
  <si>
    <t>MFA10</t>
  </si>
  <si>
    <t>MINI FOURCHETTE SILVER</t>
  </si>
  <si>
    <t>MNC5</t>
  </si>
  <si>
    <t>MINI COMPTOIR 5 CL</t>
  </si>
  <si>
    <t>MNS6N</t>
  </si>
  <si>
    <t>MINI SWISS NOIR 6 CL</t>
  </si>
  <si>
    <t>MV020</t>
  </si>
  <si>
    <t>MIGNONETTE VINAIGRETTE</t>
  </si>
  <si>
    <t>NCN130</t>
  </si>
  <si>
    <t xml:space="preserve">NEWS CONE 130 </t>
  </si>
  <si>
    <t>NCN160</t>
  </si>
  <si>
    <t>NEWS CONE 160</t>
  </si>
  <si>
    <t>NCN250</t>
  </si>
  <si>
    <t>NEWS CONE 250</t>
  </si>
  <si>
    <t>NFP30</t>
  </si>
  <si>
    <t>NEWS WRAP PAPER</t>
  </si>
  <si>
    <t>PAT11</t>
  </si>
  <si>
    <t>PLATEAUX TEXTURA ATLAS 1/1</t>
  </si>
  <si>
    <t>PAT11B</t>
  </si>
  <si>
    <t>PLATEAUX TEXTURA ATLAS 1/1 BLANC</t>
  </si>
  <si>
    <t>PAT12</t>
  </si>
  <si>
    <t>PLATEAUX TEXTURA ATLAS MEDIUM</t>
  </si>
  <si>
    <t>PAT12B</t>
  </si>
  <si>
    <t>PLATEAUX ATLAS MEDIUM TEXTURA BLANC</t>
  </si>
  <si>
    <t xml:space="preserve">PCB15 </t>
  </si>
  <si>
    <t>PETITE CUILLERE BAMBOU</t>
  </si>
  <si>
    <t>PCL15</t>
  </si>
  <si>
    <t>PLATEAUX CATERLUX ATLAS</t>
  </si>
  <si>
    <t>PIN35</t>
  </si>
  <si>
    <t>MINI PINCE BOIS</t>
  </si>
  <si>
    <t>PIN35C</t>
  </si>
  <si>
    <t>PMB30</t>
  </si>
  <si>
    <t>PLATEAUX MADERA B30</t>
  </si>
  <si>
    <t>PPL340</t>
  </si>
  <si>
    <t>PLATEAUX POPLA</t>
  </si>
  <si>
    <t>PR52</t>
  </si>
  <si>
    <t>PLATEAUX SNACK NOIR 5 ALVEOLES FOD + COUVERCLE</t>
  </si>
  <si>
    <t>PRD14</t>
  </si>
  <si>
    <t>PORTE ETIQUETTE ARDOISE</t>
  </si>
  <si>
    <t>PRD40</t>
  </si>
  <si>
    <t>PRESENTOIR DELISTICK ROND</t>
  </si>
  <si>
    <t>PS300</t>
  </si>
  <si>
    <t>POT A SOUPE + COUVERCME</t>
  </si>
  <si>
    <t>PSR3</t>
  </si>
  <si>
    <t>PRESENTOIR STAR</t>
  </si>
  <si>
    <t>PTG11</t>
  </si>
  <si>
    <t>PLATEAUX TEXTURA GASTO</t>
  </si>
  <si>
    <t>PVC1C</t>
  </si>
  <si>
    <t>PIED CONIK</t>
  </si>
  <si>
    <t>RA2C</t>
  </si>
  <si>
    <t xml:space="preserve">RONDO II CRISTAM </t>
  </si>
  <si>
    <t>SAB15</t>
  </si>
  <si>
    <t xml:space="preserve">SALADIER LUX CRISTAL </t>
  </si>
  <si>
    <t>SAB35</t>
  </si>
  <si>
    <t>SP102</t>
  </si>
  <si>
    <t>DUO SALIERE POIVRIERE</t>
  </si>
  <si>
    <t>SP300</t>
  </si>
  <si>
    <t>SALIERE POIVRIERE SPICE CUBE</t>
  </si>
  <si>
    <t>STIK10</t>
  </si>
  <si>
    <t>STICK BOUCLE 10 CM</t>
  </si>
  <si>
    <t>STIK10N</t>
  </si>
  <si>
    <t>STICK BOUCLE TORSADE NOIR</t>
  </si>
  <si>
    <t>STIK12PL</t>
  </si>
  <si>
    <t>STICK PERLA TRICOLORE</t>
  </si>
  <si>
    <t>STIK12RS</t>
  </si>
  <si>
    <t>STICK PERLE RONDE STRIEES</t>
  </si>
  <si>
    <t>STIK15</t>
  </si>
  <si>
    <t>STICK BAMBOU 15 CM</t>
  </si>
  <si>
    <t>STIK7BR</t>
  </si>
  <si>
    <t>STICK PERLA BOIS ROND</t>
  </si>
  <si>
    <t>STIK9</t>
  </si>
  <si>
    <t xml:space="preserve"> STICK BAMBOU 10 CM (stick plat)</t>
  </si>
  <si>
    <t>STIK9A</t>
  </si>
  <si>
    <t xml:space="preserve">STICK ANNEAUX </t>
  </si>
  <si>
    <t>STIKP2</t>
  </si>
  <si>
    <t>STICK PICK NOIR</t>
  </si>
  <si>
    <t>STIKP7</t>
  </si>
  <si>
    <t>STICK PIK BOIS 88</t>
  </si>
  <si>
    <t>STT12N</t>
  </si>
  <si>
    <t>STICK DROIT TOSADE NOIR</t>
  </si>
  <si>
    <t>STX10</t>
  </si>
  <si>
    <t xml:space="preserve">STICK INOX </t>
  </si>
  <si>
    <t>TG3</t>
  </si>
  <si>
    <t>TABLE GIGOGNE</t>
  </si>
  <si>
    <t>VB6N</t>
  </si>
  <si>
    <t>BAROK NOIRE</t>
  </si>
  <si>
    <t>VE60C</t>
  </si>
  <si>
    <t xml:space="preserve">VERRINE EVO CRISTAL </t>
  </si>
  <si>
    <t>VGR6</t>
  </si>
  <si>
    <t>VERRINE GIRO GIVREE</t>
  </si>
  <si>
    <t>VGR6NA</t>
  </si>
  <si>
    <t>VERRINE GIRO NACREE</t>
  </si>
  <si>
    <t>VIS80</t>
  </si>
  <si>
    <t>STICK VIS NOIR</t>
  </si>
  <si>
    <t>VKB3</t>
  </si>
  <si>
    <t>VERRINE KUBO GIVREE</t>
  </si>
  <si>
    <t>VSK6C</t>
  </si>
  <si>
    <t>VERRINE ISEKO CRISTAL</t>
  </si>
  <si>
    <t>VSK6N</t>
  </si>
  <si>
    <t>VERRINE ISEKO NOIR</t>
  </si>
  <si>
    <t>VY18</t>
  </si>
  <si>
    <t>VERRINE VERRE YOGURTH</t>
  </si>
  <si>
    <t>EP18206</t>
  </si>
  <si>
    <t>Sac cabas perso</t>
  </si>
  <si>
    <t>EP18240</t>
  </si>
  <si>
    <t>Sac croissant</t>
  </si>
  <si>
    <t>EP18241</t>
  </si>
  <si>
    <t xml:space="preserve">Sac Panini </t>
  </si>
  <si>
    <t>EP18243</t>
  </si>
  <si>
    <t>Boite patissière</t>
  </si>
  <si>
    <t>EP18244</t>
  </si>
  <si>
    <t>EP18246</t>
  </si>
  <si>
    <t>Bague sandwich à crémaillère</t>
  </si>
  <si>
    <t>EP18247</t>
  </si>
  <si>
    <t xml:space="preserve">Boite patissière </t>
  </si>
  <si>
    <t>EP18248</t>
  </si>
  <si>
    <t>Wrap</t>
  </si>
  <si>
    <t>EP18251</t>
  </si>
  <si>
    <t>ES33808</t>
  </si>
  <si>
    <t>Barquette Bagel</t>
  </si>
  <si>
    <t>EP18170</t>
  </si>
  <si>
    <t>Sac sandwich transparent</t>
  </si>
  <si>
    <t>EC32100</t>
  </si>
  <si>
    <t xml:space="preserve">Boite enfant </t>
  </si>
  <si>
    <t>EC32500</t>
  </si>
  <si>
    <t xml:space="preserve">Barquette frite carton </t>
  </si>
  <si>
    <t>EC32501</t>
  </si>
  <si>
    <t>EP18223</t>
  </si>
  <si>
    <t xml:space="preserve">Sac papier kraft </t>
  </si>
  <si>
    <t>ES33020</t>
  </si>
  <si>
    <t>Chef Box 800 ml</t>
  </si>
  <si>
    <t>ES33100</t>
  </si>
  <si>
    <t xml:space="preserve">Burger box petit modèle </t>
  </si>
  <si>
    <t>ES33101</t>
  </si>
  <si>
    <t>ES33110</t>
  </si>
  <si>
    <t>Burger box moyen modèle</t>
  </si>
  <si>
    <t>EP18611</t>
  </si>
  <si>
    <t xml:space="preserve">Sac PM </t>
  </si>
  <si>
    <t>EP18612</t>
  </si>
  <si>
    <t xml:space="preserve">Sac GM </t>
  </si>
  <si>
    <t>GC18119</t>
  </si>
  <si>
    <t>Verre à pied 200 ml</t>
  </si>
  <si>
    <t>GC18139</t>
  </si>
  <si>
    <t>Couvercle pour Athos et Bodega 120 ml bas, 200 ml, 310 ml et Tasse</t>
  </si>
  <si>
    <t>GC18201</t>
  </si>
  <si>
    <t>Bodega bas transparent</t>
  </si>
  <si>
    <t>GV10110</t>
  </si>
  <si>
    <t>Tonnelet en verre</t>
  </si>
  <si>
    <t>KC23171</t>
  </si>
  <si>
    <t>Kit sachet couvert standard ST ONCE</t>
  </si>
  <si>
    <t>KC30360</t>
  </si>
  <si>
    <t>Kit Coffret luxe ST ONCE</t>
  </si>
  <si>
    <t>KC30370</t>
  </si>
  <si>
    <t>Kit Coffret standard ST ONCE</t>
  </si>
  <si>
    <t>NT06108</t>
  </si>
  <si>
    <t>Serviette Airlaid blanche</t>
  </si>
  <si>
    <t>PS31502</t>
  </si>
  <si>
    <t>Assiette Diamant blanc</t>
  </si>
  <si>
    <t>PS31508</t>
  </si>
  <si>
    <t>Couvercle givré RPET</t>
  </si>
  <si>
    <t>PS31512</t>
  </si>
  <si>
    <t>Assiette Diamant blc</t>
  </si>
  <si>
    <t>PS31518</t>
  </si>
  <si>
    <t>PS31522</t>
  </si>
  <si>
    <t xml:space="preserve">Assiette Diamant </t>
  </si>
  <si>
    <t>PS31528</t>
  </si>
  <si>
    <t xml:space="preserve">Couvercle givré RPET </t>
  </si>
  <si>
    <t>Sac cabas 26x14x32 kraft poignée cordelette</t>
  </si>
  <si>
    <t>Agitateur café en bois 14 cm</t>
  </si>
  <si>
    <t>Sac croissants 14+7x22 cm</t>
  </si>
  <si>
    <t>BP20060</t>
  </si>
  <si>
    <t>Bouteille Thermos 1 litre noir avec bec verseur</t>
  </si>
  <si>
    <t>BU60050</t>
  </si>
  <si>
    <t>Pot Tradition 80 ml</t>
  </si>
  <si>
    <t>CK14956</t>
  </si>
  <si>
    <t>Kit couverts 6/1 blanc</t>
  </si>
  <si>
    <t>CK15010</t>
  </si>
  <si>
    <t>Sachet papier 4/1 CPLA par 25 C&amp;C</t>
  </si>
  <si>
    <t>CK18203</t>
  </si>
  <si>
    <t>Kit 6/1 luxe couverts transparents</t>
  </si>
  <si>
    <t>CK18206</t>
  </si>
  <si>
    <t>Kit couvert 6/1 ivoire</t>
  </si>
  <si>
    <t>CK19250</t>
  </si>
  <si>
    <t>Sachet couverts 6/1 excellence</t>
  </si>
  <si>
    <t>CS50700</t>
  </si>
  <si>
    <t>Mini cuillère transparente 100 mm par 250</t>
  </si>
  <si>
    <t>CS50703</t>
  </si>
  <si>
    <t>Mini fourchette transparente 100 mm par 250</t>
  </si>
  <si>
    <t>CS50710</t>
  </si>
  <si>
    <t>Plat oreille transparent</t>
  </si>
  <si>
    <t>CT10160</t>
  </si>
  <si>
    <t>Couteau Excellence 2 transparent</t>
  </si>
  <si>
    <t>CT10161</t>
  </si>
  <si>
    <t>Fourchette Excellence  2 transparente</t>
  </si>
  <si>
    <t>CT10163</t>
  </si>
  <si>
    <t>Petite Cuillère Excellence  2 transparente</t>
  </si>
  <si>
    <t>CX27000</t>
  </si>
  <si>
    <t>Couteau Futura</t>
  </si>
  <si>
    <t>CX27001</t>
  </si>
  <si>
    <t>Fourchette Futura</t>
  </si>
  <si>
    <t>CX27003</t>
  </si>
  <si>
    <t>Petite cuillère Futura</t>
  </si>
  <si>
    <t>CX27050</t>
  </si>
  <si>
    <t>4/1 Futura</t>
  </si>
  <si>
    <t>CX28000</t>
  </si>
  <si>
    <t>Couteau Fluid</t>
  </si>
  <si>
    <t>CX28001</t>
  </si>
  <si>
    <t>Fourchette Fluid</t>
  </si>
  <si>
    <t>CX28003</t>
  </si>
  <si>
    <t>Petite cuillère Fluid</t>
  </si>
  <si>
    <t>EC19103</t>
  </si>
  <si>
    <t>Boite plateaux traiteur 280x420 mm blanche microcannelée</t>
  </si>
  <si>
    <t>EC33502</t>
  </si>
  <si>
    <t>Barquette frite carton GM City 13.8*8.5*16cm</t>
  </si>
  <si>
    <t>EC33512</t>
  </si>
  <si>
    <t>Barquette frite carton City PM 13*8*13.5cm</t>
  </si>
  <si>
    <t>EP14710</t>
  </si>
  <si>
    <t>Sac panini papier kraft blanc 100x50x350mm</t>
  </si>
  <si>
    <t>EP18160</t>
  </si>
  <si>
    <t>Sac sandwich plastique transparent 145x60x235 mm</t>
  </si>
  <si>
    <t>EP18400</t>
  </si>
  <si>
    <t>Boite patissière 290 x 290 x 50</t>
  </si>
  <si>
    <t>EP18455</t>
  </si>
  <si>
    <t>Wrap CITY, h = 120 mm, Ø = 80 mm</t>
  </si>
  <si>
    <t>ES32305</t>
  </si>
  <si>
    <t>Panier salade carton City + couvercle transparent + bague par 50 C&amp;C</t>
  </si>
  <si>
    <t>ES32500</t>
  </si>
  <si>
    <t>Barquette snacking carton avec couvercle fenêtre attenant 1000 ml</t>
  </si>
  <si>
    <t>ES33150</t>
  </si>
  <si>
    <t xml:space="preserve">Boite sandwich prémium à fenêtre par 50 </t>
  </si>
  <si>
    <t>ES33200</t>
  </si>
  <si>
    <t>Burger box petit modèle  City 115x115x70 mm</t>
  </si>
  <si>
    <t>ES33210</t>
  </si>
  <si>
    <t xml:space="preserve">Burger box moyen modèle City 140x140x70 mm </t>
  </si>
  <si>
    <t>ES33220</t>
  </si>
  <si>
    <t>Burger box grand modèle City 170x170x80 mm</t>
  </si>
  <si>
    <t>ES33230</t>
  </si>
  <si>
    <t>Boite panini City 260x120x70 mm par 50</t>
  </si>
  <si>
    <t>ES33300</t>
  </si>
  <si>
    <t>Snack rack City 460x160x50 mm</t>
  </si>
  <si>
    <t>ES33805</t>
  </si>
  <si>
    <t>Triangle snacking 155/155x110x45 mm City</t>
  </si>
  <si>
    <t>ES38000</t>
  </si>
  <si>
    <t>Coffret repas rond Good Morning Ø 425 mm cv vert base marron</t>
  </si>
  <si>
    <t>ES38010</t>
  </si>
  <si>
    <t>Coffret repas rond L'Encas Ø 210 mm fond+couvercle marron</t>
  </si>
  <si>
    <t>GB10260</t>
  </si>
  <si>
    <t>Gobelet pulpe de canne 140 ml</t>
  </si>
  <si>
    <t>GB10270</t>
  </si>
  <si>
    <t>Gobelet pulpe de canne 260 ml</t>
  </si>
  <si>
    <t>GC03113</t>
  </si>
  <si>
    <t>Flute à champagne 100ml</t>
  </si>
  <si>
    <t>GC18101</t>
  </si>
  <si>
    <t>Gobelet PP transparent 220 ml</t>
  </si>
  <si>
    <t>GC18118</t>
  </si>
  <si>
    <t>Verre injecté octogonal 250 ml</t>
  </si>
  <si>
    <t>GC18130</t>
  </si>
  <si>
    <t>Verre injecté BODEGA transparent 200 ml</t>
  </si>
  <si>
    <t>GC18137</t>
  </si>
  <si>
    <t>Verre injecté BODEGA FERIA transparent 200 ml</t>
  </si>
  <si>
    <t>GC18140</t>
  </si>
  <si>
    <t>Mini Athos transparent</t>
  </si>
  <si>
    <t>GC18149</t>
  </si>
  <si>
    <t>Couvercle pour Mini Athos</t>
  </si>
  <si>
    <t>GC18251</t>
  </si>
  <si>
    <t>Verre injecté BODEGA transparent 120 ml</t>
  </si>
  <si>
    <t>GC18259</t>
  </si>
  <si>
    <t>Couvercle pour BODEGA 120 ml</t>
  </si>
  <si>
    <t>GC18301</t>
  </si>
  <si>
    <t>Bodega transparent 310 ml</t>
  </si>
  <si>
    <t>GC19070</t>
  </si>
  <si>
    <t>MEB Verre whisky 60 ml</t>
  </si>
  <si>
    <t>GC19080</t>
  </si>
  <si>
    <t>MEB Verre tonnelet</t>
  </si>
  <si>
    <t>GOB4-FL</t>
  </si>
  <si>
    <t>Gobelet fleuri 10 cl par 50</t>
  </si>
  <si>
    <t>GOB4-GV</t>
  </si>
  <si>
    <t>Gobelet Gustav 10 cl par 50</t>
  </si>
  <si>
    <t>GOB4-SC</t>
  </si>
  <si>
    <t>Gobelet Script 10 cl</t>
  </si>
  <si>
    <t>GOB8-GV</t>
  </si>
  <si>
    <t>Gobelet Gustav 25 cl cannelé</t>
  </si>
  <si>
    <t>GOB8-SC</t>
  </si>
  <si>
    <t>Gobelet Script 25 cl cannelé</t>
  </si>
  <si>
    <t>GU18301</t>
  </si>
  <si>
    <t>Gobelet carton chaleur 125 ml</t>
  </si>
  <si>
    <t>GU18302</t>
  </si>
  <si>
    <t>Gobelet carton chaleur 200 ml</t>
  </si>
  <si>
    <t>GU18351</t>
  </si>
  <si>
    <t>Couvercle pour gobelet carton 125 ml</t>
  </si>
  <si>
    <t>GU18352</t>
  </si>
  <si>
    <t>Couvercle pour gobelet carton 200 ml</t>
  </si>
  <si>
    <t>KC10101_</t>
  </si>
  <si>
    <t>Kit Coffret Galaxie Antarès Ivoire</t>
  </si>
  <si>
    <t>KC10102_</t>
  </si>
  <si>
    <t>Kit Coffret Galaxie Antarès cristal</t>
  </si>
  <si>
    <t>KC10402_</t>
  </si>
  <si>
    <t>Kit Coffret Galaxie Polaris4 Cristal</t>
  </si>
  <si>
    <t>LID8GV</t>
  </si>
  <si>
    <t>Couvercle gobelet 25 cl noir</t>
  </si>
  <si>
    <t>PL20202</t>
  </si>
  <si>
    <t>Plateau Fluid 300x300x15 mm blanc</t>
  </si>
  <si>
    <t>PL20203</t>
  </si>
  <si>
    <t>Plateau Fluid 300x300x15 mm noir</t>
  </si>
  <si>
    <t>PL20310</t>
  </si>
  <si>
    <t>Saladier Fluid' 2500 ml transparent</t>
  </si>
  <si>
    <t>PL20323</t>
  </si>
  <si>
    <t>Saladier Fluid' 5500 ml noir</t>
  </si>
  <si>
    <t>PL20330</t>
  </si>
  <si>
    <t>Coupelle Fluid' 180 ml transparente</t>
  </si>
  <si>
    <t>PL20343</t>
  </si>
  <si>
    <t>Assiette Fluid' 200x90 mm noire</t>
  </si>
  <si>
    <t>PM04111</t>
  </si>
  <si>
    <t>Plat catering noir brillant dfim 45x31 cm</t>
  </si>
  <si>
    <t>PM04112</t>
  </si>
  <si>
    <t>Couvercle en OPS anti condensation  pour plat 45x31 cm</t>
  </si>
  <si>
    <t>PS24330</t>
  </si>
  <si>
    <t>GOLF couvercle cristal</t>
  </si>
  <si>
    <t>PS24350</t>
  </si>
  <si>
    <t>GOLF blanc 4 compartiments fond+ couvercle</t>
  </si>
  <si>
    <t>PS30204</t>
  </si>
  <si>
    <t>MEB carrée cristal.</t>
  </si>
  <si>
    <t>PS30321</t>
  </si>
  <si>
    <t>Cub' transparent cristal</t>
  </si>
  <si>
    <t>PS30361</t>
  </si>
  <si>
    <t>MEB Goutte transparent injectée</t>
  </si>
  <si>
    <t>PS30395</t>
  </si>
  <si>
    <t>Cocotte noire 650 ml avec couvercle</t>
  </si>
  <si>
    <t>PS30400</t>
  </si>
  <si>
    <t>Assiette Quartz transparente verte 90 mm</t>
  </si>
  <si>
    <t>PS30407</t>
  </si>
  <si>
    <t>Couvercle droit pour assiette quartz 90x90 mm</t>
  </si>
  <si>
    <t>PS30421</t>
  </si>
  <si>
    <t>Assiette Diamant 150x150 mm transparente</t>
  </si>
  <si>
    <t>PS30440</t>
  </si>
  <si>
    <t>Assiette Quartz injectée 130x130 mm transparente verte</t>
  </si>
  <si>
    <t>PS30447</t>
  </si>
  <si>
    <t>Couvercle droit pour assiette quartz 130x130 mm</t>
  </si>
  <si>
    <t>PS30449</t>
  </si>
  <si>
    <t>Couvercle transparent pour assiette quartz</t>
  </si>
  <si>
    <t>PS30503</t>
  </si>
  <si>
    <t>Plateau Diamant injecté 300x400 mm noir</t>
  </si>
  <si>
    <t>PS30509</t>
  </si>
  <si>
    <t>Couvercle transparent pour plateau Diamant injecté 3</t>
  </si>
  <si>
    <t>PS30540</t>
  </si>
  <si>
    <t>Assiette Quartz  transparente verte 160 mm</t>
  </si>
  <si>
    <t>PS30547</t>
  </si>
  <si>
    <t xml:space="preserve">Couvercle droit pour assiette quartz </t>
  </si>
  <si>
    <t>PS30549</t>
  </si>
  <si>
    <t>Couvercle transparent pour assiette Quartz 160</t>
  </si>
  <si>
    <t>PS30580</t>
  </si>
  <si>
    <t>Assiette Quartz transparente verte 185x130 mm</t>
  </si>
  <si>
    <t>PS30587</t>
  </si>
  <si>
    <t>Couvercle droit pour assiette quartz 185x130 mm</t>
  </si>
  <si>
    <t>PS31300</t>
  </si>
  <si>
    <t>Assiette Quartz 100x100 mm transparente</t>
  </si>
  <si>
    <t>PS31301</t>
  </si>
  <si>
    <t>Assiette Quartz 100x100 mm transparente verte</t>
  </si>
  <si>
    <t>PS31307</t>
  </si>
  <si>
    <t>Couvercle droit pour assiette quartz 100x100 mm</t>
  </si>
  <si>
    <t>PS31309</t>
  </si>
  <si>
    <t xml:space="preserve">Couvercle haut pour assiette Quartz 100x100x50 mm </t>
  </si>
  <si>
    <t>PS31310</t>
  </si>
  <si>
    <t xml:space="preserve">Assiette Quartz 130x130 mm transparente </t>
  </si>
  <si>
    <t>PS31320</t>
  </si>
  <si>
    <t xml:space="preserve">Assiette Quartz 160x160 mm transparente </t>
  </si>
  <si>
    <t>PS32400</t>
  </si>
  <si>
    <t>Cones 30 ml transparent Ø 60 mm h 100 mm</t>
  </si>
  <si>
    <t>PS32800</t>
  </si>
  <si>
    <t xml:space="preserve">Mise en bouche Cocoon </t>
  </si>
  <si>
    <t>PS33021</t>
  </si>
  <si>
    <t>Bol thai 150 ml extérieur gris / intérieur blanc</t>
  </si>
  <si>
    <t>PS33050</t>
  </si>
  <si>
    <t>Bol thai 700 ml extérieur gris / intérieur blanc</t>
  </si>
  <si>
    <t>PS34500</t>
  </si>
  <si>
    <t>Boite de conserve 60 ml transparente</t>
  </si>
  <si>
    <t>PS34503</t>
  </si>
  <si>
    <t>Boite de conserve 60 ml noire</t>
  </si>
  <si>
    <t>PS34505</t>
  </si>
  <si>
    <t>Boite de conserve 60 ml métal</t>
  </si>
  <si>
    <t>PS34510</t>
  </si>
  <si>
    <t>Boite de conserve 110 ml transparente</t>
  </si>
  <si>
    <t>PS34515</t>
  </si>
  <si>
    <t>Boite de conserve 110 ml métal</t>
  </si>
  <si>
    <t>PS34520</t>
  </si>
  <si>
    <t>Boite de conserve 220 ml transparente</t>
  </si>
  <si>
    <t>PS34525</t>
  </si>
  <si>
    <t>Boite de conserve 220 ml métal</t>
  </si>
  <si>
    <t>PS35020</t>
  </si>
  <si>
    <t>Mini Bodéga transparent</t>
  </si>
  <si>
    <t>PS35029</t>
  </si>
  <si>
    <t>Couvercle pour Mini Bodega</t>
  </si>
  <si>
    <t>PS35050</t>
  </si>
  <si>
    <t>Mini Sph'air 30ml transparente</t>
  </si>
  <si>
    <t>PS35078</t>
  </si>
  <si>
    <t>Mini bol thai extérieur fuchsia n°15 / intérieur blanc</t>
  </si>
  <si>
    <t>PS35110</t>
  </si>
  <si>
    <t>Mini verre d'antan 50 ml transparent</t>
  </si>
  <si>
    <t>PS37060</t>
  </si>
  <si>
    <t xml:space="preserve">Coupette ODYSSEE 10 cl transparente </t>
  </si>
  <si>
    <t>PS39000</t>
  </si>
  <si>
    <t xml:space="preserve">Cocotte injectée 350 ml avec couvercle PP noire </t>
  </si>
  <si>
    <t>PS39006</t>
  </si>
  <si>
    <t>Cocotte injectée 350 ml avec couvercle PP noire par 10 C&amp;C</t>
  </si>
  <si>
    <t>PS39010</t>
  </si>
  <si>
    <t>Cocotte transparente 650 ml en SAN</t>
  </si>
  <si>
    <t>PS40712</t>
  </si>
  <si>
    <t>Boule surprise + couvercle  40ml par 6</t>
  </si>
  <si>
    <t>PS50020</t>
  </si>
  <si>
    <t>MEB sph'air 75 ml Diams transparente bleue par 40 C&amp;C</t>
  </si>
  <si>
    <t>PS50173</t>
  </si>
  <si>
    <t>Plateau Fluid' 400x150 mm noir par 10 C&amp;C</t>
  </si>
  <si>
    <t>PS50250</t>
  </si>
  <si>
    <t>Saladier Fluid' 1400 ml noir par 10 C&amp;C</t>
  </si>
  <si>
    <t>PS50283</t>
  </si>
  <si>
    <t>Plateau Fluid 390x290 mm noir par 10 C&amp;C</t>
  </si>
  <si>
    <t>PS52500</t>
  </si>
  <si>
    <t>Plateau texture ardoise 395x295 mm par 10 C&amp;C</t>
  </si>
  <si>
    <t>PS58010</t>
  </si>
  <si>
    <t>Verre cantine 170 ml transparent par 100 C&amp;C ECOLIA</t>
  </si>
  <si>
    <t>PS58019</t>
  </si>
  <si>
    <t>Mini bol transparent par 100 C&amp;C ECOLIA</t>
  </si>
  <si>
    <t>SF00001</t>
  </si>
  <si>
    <t>MEB sph'air 75 ml transparente</t>
  </si>
  <si>
    <t>SF00003</t>
  </si>
  <si>
    <t>MEB sph'air 75 ml noire</t>
  </si>
  <si>
    <t>SF00020</t>
  </si>
  <si>
    <t>MEB sp'hair 75ml diams transparente bleue</t>
  </si>
  <si>
    <t>VB92030</t>
  </si>
  <si>
    <t>Pot Authentik 140 ml transparent PS</t>
  </si>
  <si>
    <t>VC92030</t>
  </si>
  <si>
    <t>Couvercle pour Pot Authentic 140 ml</t>
  </si>
  <si>
    <t>VF05083</t>
  </si>
  <si>
    <t>Ravier palmier 70x70 mm Bali</t>
  </si>
  <si>
    <t>VF38014</t>
  </si>
  <si>
    <t>Bol 375 ml Ø 135 h 47 mm pulpe de canne</t>
  </si>
  <si>
    <t>VF38200</t>
  </si>
  <si>
    <t>Barquette 168x108x36 mm pulpe de canne</t>
  </si>
  <si>
    <t>VF38201</t>
  </si>
  <si>
    <t>Couvercle pour barquette 168x108x36 mm pulpe de canne</t>
  </si>
  <si>
    <t>VF40100</t>
  </si>
  <si>
    <t>Assiette pulpe de canne Ø 180 mm C&amp;C</t>
  </si>
  <si>
    <t>VF40101</t>
  </si>
  <si>
    <t>Assiette pulpe de canne Ø 230 mm C&amp;C</t>
  </si>
  <si>
    <t>VF40300</t>
  </si>
  <si>
    <t>Bol ovale pulpe de canne 500 ml 233x143x45 mm C&amp;C</t>
  </si>
  <si>
    <t>VF42000</t>
  </si>
  <si>
    <t>Assiette Imagine 110x110 pulpe de canne</t>
  </si>
  <si>
    <t>VF42010</t>
  </si>
  <si>
    <t>Assiette  Imagine 160x160 pulpe de canne</t>
  </si>
  <si>
    <t>VF42060</t>
  </si>
  <si>
    <t>Coupelle haute Imagine 130x120x55</t>
  </si>
  <si>
    <t>VF42230</t>
  </si>
  <si>
    <t>Coupelle basse Imagine Pulpe de canne 130x120x25 mm</t>
  </si>
  <si>
    <t>VF42300</t>
  </si>
  <si>
    <t>Bol Ming 700 ml pulpe  de canne</t>
  </si>
  <si>
    <t>VF42309</t>
  </si>
  <si>
    <t>Couvercle thermoformé pour bol pulpe Ming 700 ml</t>
  </si>
  <si>
    <t>VF42310</t>
  </si>
  <si>
    <t>Bol Ming 1000 ml pulpe  de canne</t>
  </si>
  <si>
    <t>VF42319</t>
  </si>
  <si>
    <t>couvercle bol MING 1000ml</t>
  </si>
  <si>
    <t>VO09005</t>
  </si>
  <si>
    <t>Piques 10 cm Sport ballon de foot ball par 100 C&amp;C</t>
  </si>
  <si>
    <t>VO10100</t>
  </si>
  <si>
    <t>Pic brochette injecté PS 9 cm section carrée 3 mm</t>
  </si>
  <si>
    <t>VO11210</t>
  </si>
  <si>
    <t>Brochette bambou Image 100 mm par 100</t>
  </si>
  <si>
    <t>VO11215</t>
  </si>
  <si>
    <t>Piques 9 cm billes argentées par 200 C&amp;C</t>
  </si>
  <si>
    <t>VO11220</t>
  </si>
  <si>
    <t>Piques 12 cm billes bambou pyrogravées par 200 C&amp;C</t>
  </si>
  <si>
    <t>VO11285</t>
  </si>
  <si>
    <t>Agitateur bois 140x5x1 mm par 1000 en boite distributrice</t>
  </si>
  <si>
    <t>VO11400</t>
  </si>
  <si>
    <t>Brochette bambou simple 6 cm par 200</t>
  </si>
  <si>
    <t>VO11401</t>
  </si>
  <si>
    <t>Brochette bambou simple 7.5 cm par 200</t>
  </si>
  <si>
    <t>VO11500</t>
  </si>
  <si>
    <t>Brochette bambou ruban 9 cm par 200</t>
  </si>
  <si>
    <t>VO11600</t>
  </si>
  <si>
    <t>Brochette bambou Golf 9 cm par 200</t>
  </si>
  <si>
    <t>VO11602</t>
  </si>
  <si>
    <t>Brochette bambou Golf 21 cm par 200</t>
  </si>
  <si>
    <t>VO11800</t>
  </si>
  <si>
    <t>Brochette bambou perle 12 cm par 200</t>
  </si>
  <si>
    <t>VO11801</t>
  </si>
  <si>
    <t xml:space="preserve">Brochette bambou perle rouge 12 cm par 200 </t>
  </si>
  <si>
    <t>VO11880</t>
  </si>
  <si>
    <t>Brochette bambou drapeau France par 200</t>
  </si>
  <si>
    <t>VO12000</t>
  </si>
  <si>
    <t>Brochette bambou rouge et noire 12 cm par 200</t>
  </si>
  <si>
    <t>VO12300</t>
  </si>
  <si>
    <t>Pince à linge bois 35 mm par 200</t>
  </si>
  <si>
    <t>WA00010</t>
  </si>
  <si>
    <t>Barquette bois carrée avec papier cuisson 55x55x20 mm, C&amp;C x60</t>
  </si>
  <si>
    <t>WA00012</t>
  </si>
  <si>
    <t>Barquette bois carrée avec papier cuisson 70x70x20 mm, C&amp;C x60</t>
  </si>
  <si>
    <t>WA00013</t>
  </si>
  <si>
    <t>Barquette bois carrée avec papier cuisson 70x70x55 mm, C&amp;C x50</t>
  </si>
  <si>
    <t>WA00032</t>
  </si>
  <si>
    <t>Barquette bois rectangle avec papier cuisson 140x75x50 mm par 50</t>
  </si>
  <si>
    <t>WB00101</t>
  </si>
  <si>
    <t>Cagette bois 228x158x46 mm</t>
  </si>
  <si>
    <t>CK19245</t>
  </si>
  <si>
    <t>Sachet couverts 4/1 excellence</t>
  </si>
  <si>
    <t>CX19250</t>
  </si>
  <si>
    <t>Sachet 4/1 Econox</t>
  </si>
  <si>
    <t>PS24208</t>
  </si>
  <si>
    <t>Vision kit 4 raviers ivoires</t>
  </si>
  <si>
    <t>ES40013</t>
  </si>
  <si>
    <t>Plateau Ambassadeur 256x275x15 mm bord gris perlé fond noir type cuir</t>
  </si>
  <si>
    <t>VF38010</t>
  </si>
  <si>
    <t>Assiette creuse 680 ml Ø 190 h 41 mm pulpe de canne</t>
  </si>
  <si>
    <t>ES33010</t>
  </si>
  <si>
    <t>Chef Box 500 ml</t>
  </si>
  <si>
    <t>PL20189</t>
  </si>
  <si>
    <t>Couvercle RPET pour plateau Fluid' 390x290 mm</t>
  </si>
  <si>
    <t>GC19100</t>
  </si>
  <si>
    <t>Verre Pise 75 ml transparent</t>
  </si>
  <si>
    <t>PS58000</t>
  </si>
  <si>
    <t>Coupelle transparente par 100 C&amp;C ECOLIA</t>
  </si>
  <si>
    <t>PS58005</t>
  </si>
  <si>
    <t>Bol Tulip' transparent par 100 C&amp;C ECOLIA</t>
  </si>
  <si>
    <t>BU30100</t>
  </si>
  <si>
    <t>Mini Verre transparent</t>
  </si>
  <si>
    <t>VF50100</t>
  </si>
  <si>
    <t>Plateau Natura 5 compartiments 380x292x16 mm</t>
  </si>
  <si>
    <t>VO11502</t>
  </si>
  <si>
    <t>Brochette bambou ruban 6 cm</t>
  </si>
  <si>
    <t>PS30200</t>
  </si>
  <si>
    <t>Mise en bouche carrée noire</t>
  </si>
  <si>
    <t>MP100O</t>
  </si>
  <si>
    <t>MOULE PAPIER 100 H 30 
ORANGE - C-450</t>
  </si>
  <si>
    <t>MP100J</t>
  </si>
  <si>
    <t>MOULE PAPIER 100 H 30 
JAUNE - C-450</t>
  </si>
  <si>
    <t>PLAQUE 24 MUFFINS 
COULEUR - C-100</t>
  </si>
  <si>
    <t>RAIL 130x45 H15 OR/NOIR 
- C-200</t>
  </si>
  <si>
    <t>ROND 80 OR/NOIR - C-200</t>
  </si>
  <si>
    <r>
      <t>Libellé du produit suivi de C-Nombre de produit par colis                                       
  (</t>
    </r>
    <r>
      <rPr>
        <b/>
        <u/>
        <sz val="11"/>
        <color indexed="8"/>
        <rFont val="Calibri"/>
        <family val="2"/>
      </rPr>
      <t>ex:</t>
    </r>
    <r>
      <rPr>
        <b/>
        <sz val="11"/>
        <color indexed="8"/>
        <rFont val="Calibri"/>
        <family val="2"/>
      </rPr>
      <t xml:space="preserve"> GOBELET PLASTIQUE PSE BLANC 20 CL C-1000)
+
Lien vers la fiche technique</t>
    </r>
  </si>
  <si>
    <t>Référence produit du fournisseur
+
Lien vers le certificat d'alimentarité</t>
  </si>
  <si>
    <t>00004</t>
  </si>
  <si>
    <t>11231333</t>
  </si>
  <si>
    <t>BTE PIZZA 33X33X3.5 SUPER PPT (X100)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</si>
</sst>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[$-40C]General"/>
    <numFmt numFmtId="165" formatCode="[$-40C]d/m/yy"/>
    <numFmt numFmtId="172" formatCode="&quot; &quot;#,##0.00&quot;    &quot;;&quot;-&quot;#,##0.00&quot;    &quot;;&quot; -&quot;#&quot;    &quot;;@&quot; &quot;"/>
  </numFmts>
  <fonts count="1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10"/>
      <name val="Tahoma"/>
      <family val="2"/>
    </font>
    <font>
      <b/>
      <u/>
      <sz val="9"/>
      <color indexed="10"/>
      <name val="Tahoma"/>
      <family val="2"/>
    </font>
    <font>
      <sz val="11"/>
      <color indexed="8"/>
      <name val="Calibri"/>
      <family val="2"/>
    </font>
    <font>
      <sz val="11"/>
      <color theme="1"/>
      <name val="Arial"/>
      <family val="2"/>
    </font>
    <font>
      <b/>
      <sz val="2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55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0" fontId="0" fillId="0" borderId="0"/>
    <xf numFmtId="164" fontId="1" fillId="0" borderId="0"/>
    <xf numFmtId="172" fontId="9" fillId="0" borderId="0"/>
    <xf numFmtId="0" fontId="11" fillId="0" borderId="0" applyNumberFormat="0" applyFill="0" applyBorder="0" applyAlignment="0" applyProtection="0"/>
    <xf numFmtId="43" fontId="8" fillId="0" borderId="0" applyFont="0" applyFill="0" applyBorder="0" applyAlignment="0" applyProtection="0"/>
  </cellStyleXfs>
  <cellXfs count="28">
    <xf numFmtId="0" fontId="0" fillId="0" borderId="0" xfId="0"/>
    <xf numFmtId="164" fontId="2" fillId="2" borderId="1" xfId="1" applyFont="1" applyFill="1" applyBorder="1" applyAlignment="1" applyProtection="1">
      <alignment horizontal="center" vertical="center" wrapText="1"/>
    </xf>
    <xf numFmtId="49" fontId="0" fillId="0" borderId="2" xfId="0" applyNumberFormat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horizontal="center" vertical="center" wrapText="1"/>
    </xf>
    <xf numFmtId="165" fontId="1" fillId="0" borderId="4" xfId="1" applyNumberFormat="1" applyBorder="1" applyAlignment="1" applyProtection="1">
      <alignment horizontal="center" vertical="center"/>
      <protection locked="0"/>
    </xf>
    <xf numFmtId="164" fontId="11" fillId="0" borderId="4" xfId="3" applyNumberFormat="1" applyBorder="1" applyAlignment="1" applyProtection="1">
      <alignment horizontal="center" vertical="center" wrapText="1"/>
      <protection locked="0"/>
    </xf>
    <xf numFmtId="49" fontId="0" fillId="0" borderId="4" xfId="0" applyNumberFormat="1" applyBorder="1" applyAlignment="1" applyProtection="1">
      <alignment horizontal="center" vertical="center" wrapText="1"/>
      <protection locked="0"/>
    </xf>
    <xf numFmtId="0" fontId="11" fillId="0" borderId="3" xfId="3" applyBorder="1" applyAlignment="1" applyProtection="1">
      <alignment horizontal="center" vertical="center" wrapText="1"/>
      <protection locked="0"/>
    </xf>
    <xf numFmtId="49" fontId="0" fillId="0" borderId="3" xfId="0" applyNumberFormat="1" applyBorder="1" applyAlignment="1" applyProtection="1">
      <alignment horizontal="center" vertical="center" wrapText="1"/>
      <protection locked="0"/>
    </xf>
    <xf numFmtId="0" fontId="11" fillId="0" borderId="2" xfId="3" applyBorder="1" applyAlignment="1" applyProtection="1">
      <alignment horizontal="center" vertical="center" wrapText="1"/>
      <protection locked="0"/>
    </xf>
    <xf numFmtId="0" fontId="11" fillId="0" borderId="4" xfId="3" applyBorder="1" applyAlignment="1" applyProtection="1">
      <alignment horizontal="center" vertical="center" wrapText="1"/>
      <protection locked="0"/>
    </xf>
    <xf numFmtId="164" fontId="11" fillId="0" borderId="3" xfId="3" applyNumberFormat="1" applyBorder="1" applyAlignment="1" applyProtection="1">
      <alignment horizontal="center" vertical="center" wrapText="1"/>
      <protection locked="0"/>
    </xf>
    <xf numFmtId="164" fontId="11" fillId="0" borderId="2" xfId="3" applyNumberFormat="1" applyBorder="1" applyAlignment="1" applyProtection="1">
      <alignment horizontal="center" vertical="center" wrapText="1"/>
      <protection locked="0"/>
    </xf>
    <xf numFmtId="49" fontId="11" fillId="0" borderId="2" xfId="3" applyNumberFormat="1" applyBorder="1" applyAlignment="1" applyProtection="1">
      <alignment horizontal="center" vertical="center" wrapText="1"/>
      <protection locked="0"/>
    </xf>
    <xf numFmtId="0" fontId="11" fillId="0" borderId="2" xfId="3" applyBorder="1" applyAlignment="1">
      <alignment horizontal="center" vertical="center" wrapText="1"/>
    </xf>
    <xf numFmtId="0" fontId="11" fillId="0" borderId="0" xfId="3" applyAlignment="1">
      <alignment horizontal="center" vertical="center" wrapText="1"/>
    </xf>
    <xf numFmtId="49" fontId="11" fillId="0" borderId="4" xfId="3" applyNumberFormat="1" applyBorder="1" applyAlignment="1" applyProtection="1">
      <alignment horizontal="center" vertical="center" wrapText="1"/>
      <protection locked="0"/>
    </xf>
    <xf numFmtId="0" fontId="11" fillId="0" borderId="4" xfId="3" applyBorder="1" applyAlignment="1">
      <alignment horizontal="center" vertical="center" wrapText="1"/>
    </xf>
    <xf numFmtId="49" fontId="11" fillId="0" borderId="3" xfId="3" applyNumberFormat="1" applyBorder="1" applyAlignment="1" applyProtection="1">
      <alignment horizontal="center" vertical="center" wrapText="1"/>
      <protection locked="0"/>
    </xf>
    <xf numFmtId="0" fontId="11" fillId="0" borderId="0" xfId="3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11" fillId="0" borderId="7" xfId="3" applyBorder="1" applyAlignment="1">
      <alignment horizontal="center" vertical="center"/>
    </xf>
    <xf numFmtId="49" fontId="11" fillId="0" borderId="4" xfId="3" applyNumberFormat="1" applyBorder="1" applyAlignment="1" applyProtection="1">
      <alignment horizontal="center" vertical="center"/>
      <protection locked="0"/>
    </xf>
    <xf numFmtId="0" fontId="1" fillId="0" borderId="4" xfId="1" applyNumberFormat="1" applyBorder="1" applyAlignment="1" applyProtection="1">
      <alignment horizontal="center" vertical="center"/>
      <protection locked="0"/>
    </xf>
    <xf numFmtId="0" fontId="11" fillId="0" borderId="7" xfId="3" applyBorder="1" applyAlignment="1">
      <alignment horizontal="center" vertical="center" wrapText="1"/>
    </xf>
    <xf numFmtId="49" fontId="11" fillId="0" borderId="7" xfId="3" applyNumberFormat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/>
    </xf>
  </cellXfs>
  <cellStyles count="5">
    <cellStyle name="Excel Built-in Normal" xfId="1"/>
    <cellStyle name="Excel_BuiltIn_Comma" xfId="2"/>
    <cellStyle name="Lien hypertexte" xfId="3" builtinId="8"/>
    <cellStyle name="Milliers 2" xfId="4"/>
    <cellStyle name="Normal" xfId="0" builtinId="0"/>
  </cellStyles>
  <dxfs count="1"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porting%20livraisons/Retour%20fournisseurs/COMATEC/Reporting%20COMATEC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gles suivi sorties produits"/>
      <sheetName val="Suivi des sorties de produits"/>
      <sheetName val="Règles de suivi des livraisons"/>
      <sheetName val="Suivi des livraisons COMATEC"/>
      <sheetName val="Liste déroulante"/>
      <sheetName val="Synthèse 2016"/>
    </sheetNames>
    <definedNames>
      <definedName name="lien"/>
    </defined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Fiches%20techniques%20produits%20fournisseurs\Fiche%20technique%20SOLIA\PS30200-FT.pdf" TargetMode="External"/><Relationship Id="rId671" Type="http://schemas.openxmlformats.org/officeDocument/2006/relationships/hyperlink" Target="Fiches%20techniques%20produits%20fournisseurs\Fiches%20technique%20FIRPLAST\632109.pdf" TargetMode="External"/><Relationship Id="rId769" Type="http://schemas.openxmlformats.org/officeDocument/2006/relationships/hyperlink" Target="Fiches%20techniques%20produits%20fournisseurs\Fiches%20technique%20FIRPLAST\3220400.pdf" TargetMode="External"/><Relationship Id="rId976" Type="http://schemas.openxmlformats.org/officeDocument/2006/relationships/hyperlink" Target="Fiches%20techniques%20produits%20fournisseurs\Fiches%20technique%20FIRPLAST\10HBP3.pdf" TargetMode="External"/><Relationship Id="rId21" Type="http://schemas.openxmlformats.org/officeDocument/2006/relationships/hyperlink" Target="Fiches%20techniques%20produits%20fournisseurs\Fiche%20technique%20SOLIA\WB00101-FTD.pdf" TargetMode="External"/><Relationship Id="rId324" Type="http://schemas.openxmlformats.org/officeDocument/2006/relationships/hyperlink" Target="Fiches%20techniques%20produits%20fournisseurs\Fiches%20technique%20FIRPLAST\Certificat%20alimentarit&#233;\145220%5b1%5d.pdf" TargetMode="External"/><Relationship Id="rId531" Type="http://schemas.openxmlformats.org/officeDocument/2006/relationships/hyperlink" Target="Fiches%20techniques%20produits%20fournisseurs\Fiches%20technique%20FIRPLAST\8712026632050%20(dans%20mes%20produits%20sp&#233;cifique).pdf" TargetMode="External"/><Relationship Id="rId629" Type="http://schemas.openxmlformats.org/officeDocument/2006/relationships/hyperlink" Target="Fiches%20techniques%20produits%20fournisseurs\Fiches%20technique%20FIRPLAST\720017.pdf" TargetMode="External"/><Relationship Id="rId1161" Type="http://schemas.openxmlformats.org/officeDocument/2006/relationships/hyperlink" Target="Fiches%20techniques%20produits%20fournisseurs\Fiches%20technique%20COMATEC\Fiche%20technique%20AP%20CR%20COMATEC\fiche-CN130-TECHNIQUE-fr.pdf" TargetMode="External"/><Relationship Id="rId170" Type="http://schemas.openxmlformats.org/officeDocument/2006/relationships/hyperlink" Target="Fiches%20techniques%20produits%20fournisseurs/Fiche%20technique%20SOLIA/ES32500-FT.pdf" TargetMode="External"/><Relationship Id="rId836" Type="http://schemas.openxmlformats.org/officeDocument/2006/relationships/hyperlink" Target="Fiches%20techniques%20produits%20fournisseurs\Fiches%20technique%20FIRPLAST\18122111_C.pdf" TargetMode="External"/><Relationship Id="rId1021" Type="http://schemas.openxmlformats.org/officeDocument/2006/relationships/hyperlink" Target="Fiches%20techniques%20produits%20fournisseurs\Fiches%20technique%20FIRPLAST\Produits%20sp&#233;cifique\0236509.pdf" TargetMode="External"/><Relationship Id="rId1119" Type="http://schemas.openxmlformats.org/officeDocument/2006/relationships/hyperlink" Target="Fiches%20techniques%20produits%20fournisseurs\Fiches%20technique%20COMATEC\Fiche%20technique%20AP%20CR%20COMATEC\fiche-PIN35C-TECHNIQUE-fr.pdf" TargetMode="External"/><Relationship Id="rId268" Type="http://schemas.openxmlformats.org/officeDocument/2006/relationships/hyperlink" Target="Fiches%20techniques%20produits%20fournisseurs\Fiches%20technique%20FIRPLAST\Certificat%20alimentarit&#233;\3180520NC%5b1%5d.pdf" TargetMode="External"/><Relationship Id="rId475" Type="http://schemas.openxmlformats.org/officeDocument/2006/relationships/hyperlink" Target="Fiches%20techniques%20produits%20fournisseurs\Fiches%20technique%20FIRPLAST\BPR2T.pdf" TargetMode="External"/><Relationship Id="rId682" Type="http://schemas.openxmlformats.org/officeDocument/2006/relationships/hyperlink" Target="Fiches%20techniques%20produits%20fournisseurs\Fiches%20technique%20FIRPLAST\6132349.pdf" TargetMode="External"/><Relationship Id="rId903" Type="http://schemas.openxmlformats.org/officeDocument/2006/relationships/hyperlink" Target="Fiches%20techniques%20produits%20fournisseurs\Fiches%20technique%20FIRPLAST\140006.pdf" TargetMode="External"/><Relationship Id="rId32" Type="http://schemas.openxmlformats.org/officeDocument/2006/relationships/hyperlink" Target="Fiches%20techniques%20produits%20fournisseurs\Fiche%20technique%20SOLIA\VO11600-FT.pdf" TargetMode="External"/><Relationship Id="rId128" Type="http://schemas.openxmlformats.org/officeDocument/2006/relationships/hyperlink" Target="Fiches%20techniques%20produits%20fournisseurs\Fiche%20technique%20SOLIA\PL20189-FTM.pdf" TargetMode="External"/><Relationship Id="rId335" Type="http://schemas.openxmlformats.org/officeDocument/2006/relationships/hyperlink" Target="Fiches%20techniques%20produits%20fournisseurs\Fiches%20technique%20FIRPLAST\Certificat%20alimentarit&#233;\1154010%5b1%5d.pdf" TargetMode="External"/><Relationship Id="rId542" Type="http://schemas.openxmlformats.org/officeDocument/2006/relationships/hyperlink" Target="Fiches%20techniques%20produits%20fournisseurs\Fiches%20technique%20FIRPLAST\846004TV.pdf" TargetMode="External"/><Relationship Id="rId987" Type="http://schemas.openxmlformats.org/officeDocument/2006/relationships/hyperlink" Target="Fiches%20techniques%20produits%20fournisseurs\Fiches%20technique%20FIRPLAST\100030.pdf" TargetMode="External"/><Relationship Id="rId1172" Type="http://schemas.openxmlformats.org/officeDocument/2006/relationships/hyperlink" Target="Fiches%20techniques%20produits%20fournisseurs\Fiches%20technique%20COMATEC\Fiche%20technique%20AP%20CR%20COMATEC\fiche-CBD17-TECHNIQUE-fr.pdf" TargetMode="External"/><Relationship Id="rId181" Type="http://schemas.openxmlformats.org/officeDocument/2006/relationships/hyperlink" Target="Fiches%20techniques%20produits%20fournisseurs/Fiche%20technique%20SOLIA/CX28000-FT.pdf" TargetMode="External"/><Relationship Id="rId402" Type="http://schemas.openxmlformats.org/officeDocument/2006/relationships/hyperlink" Target="Fiches%20techniques%20produits%20fournisseurs\Fiches%20technique%20FIRPLAST\WT104%20(dans%20mes%20produits%20personnalis&#233;s).pdf" TargetMode="External"/><Relationship Id="rId847" Type="http://schemas.openxmlformats.org/officeDocument/2006/relationships/hyperlink" Target="Fiches%20techniques%20produits%20fournisseurs\Fiches%20technique%20FIRPLAST\1582120.pdf" TargetMode="External"/><Relationship Id="rId1032" Type="http://schemas.openxmlformats.org/officeDocument/2006/relationships/hyperlink" Target="Fiches%20techniques%20produits%20fournisseurs\Fiches%20technique%20FIRPLAST\000000700028.pdf" TargetMode="External"/><Relationship Id="rId279" Type="http://schemas.openxmlformats.org/officeDocument/2006/relationships/hyperlink" Target="Fiches%20techniques%20produits%20fournisseurs\Fiches%20technique%20FIRPLAST\Certificat%20alimentarit&#233;\3040008%5b1%5d.pdf" TargetMode="External"/><Relationship Id="rId486" Type="http://schemas.openxmlformats.org/officeDocument/2006/relationships/hyperlink" Target="Fiches%20techniques%20produits%20fournisseurs\Fiches%20technique%20FIRPLAST\B1620.pdf" TargetMode="External"/><Relationship Id="rId693" Type="http://schemas.openxmlformats.org/officeDocument/2006/relationships/hyperlink" Target="Fiches%20techniques%20produits%20fournisseurs\Fiches%20technique%20FIRPLAST\6112132.pdf" TargetMode="External"/><Relationship Id="rId707" Type="http://schemas.openxmlformats.org/officeDocument/2006/relationships/hyperlink" Target="Fiches%20techniques%20produits%20fournisseurs\Fiches%20technique%20FIRPLAST\510001T.pdf" TargetMode="External"/><Relationship Id="rId914" Type="http://schemas.openxmlformats.org/officeDocument/2006/relationships/hyperlink" Target="Fiches%20techniques%20produits%20fournisseurs\Fiches%20technique%20FIRPLAST\120036.pdf" TargetMode="External"/><Relationship Id="rId43" Type="http://schemas.openxmlformats.org/officeDocument/2006/relationships/hyperlink" Target="Fiches%20techniques%20produits%20fournisseurs\Fiche%20technique%20SOLIA\VF50100-FTM.pdf" TargetMode="External"/><Relationship Id="rId139" Type="http://schemas.openxmlformats.org/officeDocument/2006/relationships/hyperlink" Target="Fiches%20techniques%20produits%20fournisseurs\Fiche%20technique%20SOLIA\GOB4-GV-FT.pdf" TargetMode="External"/><Relationship Id="rId346" Type="http://schemas.openxmlformats.org/officeDocument/2006/relationships/hyperlink" Target="Fiches%20techniques%20produits%20fournisseurs\Fiches%20technique%20FIRPLAST\Certificat%20alimentarit&#233;\1123131%5b1%5d.pdf" TargetMode="External"/><Relationship Id="rId553" Type="http://schemas.openxmlformats.org/officeDocument/2006/relationships/hyperlink" Target="Fiches%20techniques%20produits%20fournisseurs\Fiches%20technique%20FIRPLAST\8410009.pdf" TargetMode="External"/><Relationship Id="rId760" Type="http://schemas.openxmlformats.org/officeDocument/2006/relationships/hyperlink" Target="Fiches%20techniques%20produits%20fournisseurs\Fiches%20technique%20FIRPLAST\330005.pdf" TargetMode="External"/><Relationship Id="rId998" Type="http://schemas.openxmlformats.org/officeDocument/2006/relationships/hyperlink" Target="Fiches%20techniques%20produits%20fournisseurs\Fiches%20technique%20FIRPLAST\100005.pdf" TargetMode="External"/><Relationship Id="rId1183" Type="http://schemas.openxmlformats.org/officeDocument/2006/relationships/hyperlink" Target="Fiches%20techniques%20produits%20fournisseurs\Fiches%20technique%20COMATEC\Fiche%20technique%20AP%20CR%20COMATEC\fiche-BOK29-TECHNIQUE-fr.pdf" TargetMode="External"/><Relationship Id="rId192" Type="http://schemas.openxmlformats.org/officeDocument/2006/relationships/hyperlink" Target="Fiches%20techniques%20produits%20fournisseurs/Fiche%20technique%20SOLIA/CS50700-FT.pdf" TargetMode="External"/><Relationship Id="rId206" Type="http://schemas.openxmlformats.org/officeDocument/2006/relationships/hyperlink" Target="Fiches%20techniques%20produits%20fournisseurs\Fiches%20technique%20FIRPLAST\Certificat%20alimentarit&#233;\864014C%5b1%5d.pdf" TargetMode="External"/><Relationship Id="rId413" Type="http://schemas.openxmlformats.org/officeDocument/2006/relationships/hyperlink" Target="Fiches%20techniques%20produits%20fournisseurs\Fiches%20technique%20FIRPLAST\SLR1000C.pdf" TargetMode="External"/><Relationship Id="rId858" Type="http://schemas.openxmlformats.org/officeDocument/2006/relationships/hyperlink" Target="Fiches%20techniques%20produits%20fournisseurs\Fiches%20technique%20FIRPLAST\158000_C.pdf" TargetMode="External"/><Relationship Id="rId1043" Type="http://schemas.openxmlformats.org/officeDocument/2006/relationships/hyperlink" Target="Fiches%20techniques%20produits%20fournisseurs/Fiches%20technique%20FIRPLAST/Produits%20sp&#233;cifique/5016.pdf" TargetMode="External"/><Relationship Id="rId497" Type="http://schemas.openxmlformats.org/officeDocument/2006/relationships/hyperlink" Target="Fiches%20techniques%20produits%20fournisseurs\Fiches%20technique%20FIRPLAST\ACR2130.pdf" TargetMode="External"/><Relationship Id="rId620" Type="http://schemas.openxmlformats.org/officeDocument/2006/relationships/hyperlink" Target="Fiches%20techniques%20produits%20fournisseurs\Fiches%20technique%20FIRPLAST\730006.pdf" TargetMode="External"/><Relationship Id="rId718" Type="http://schemas.openxmlformats.org/officeDocument/2006/relationships/hyperlink" Target="Fiches%20techniques%20produits%20fournisseurs\Fiches%20technique%20FIRPLAST\4742045.pdf" TargetMode="External"/><Relationship Id="rId925" Type="http://schemas.openxmlformats.org/officeDocument/2006/relationships/hyperlink" Target="Fiches%20techniques%20produits%20fournisseurs\Fiches%20technique%20FIRPLAST\11PLG.pdf" TargetMode="External"/><Relationship Id="rId357" Type="http://schemas.openxmlformats.org/officeDocument/2006/relationships/hyperlink" Target="Fiches%20techniques%20produits%20fournisseurs\Fiches%20technique%20FIRPLAST\Certificat%20alimentarit&#233;\10GCC16%5b1%5d.pdf" TargetMode="External"/><Relationship Id="rId1110" Type="http://schemas.openxmlformats.org/officeDocument/2006/relationships/hyperlink" Target="Fiches%20techniques%20produits%20fournisseurs\Fiches%20technique%20COMATEC\Fiche%20technique%20AP%20CR%20COMATEC\fiche-PVC1C-TECHNIQUE-fr.pdf" TargetMode="External"/><Relationship Id="rId1194" Type="http://schemas.openxmlformats.org/officeDocument/2006/relationships/hyperlink" Target="Fiches%20techniques%20produits%20fournisseurs\Fiches%20technique%20COMATEC\fiche-AMD115-TECHNIQUE-fr.pdf" TargetMode="External"/><Relationship Id="rId54" Type="http://schemas.openxmlformats.org/officeDocument/2006/relationships/hyperlink" Target="Fiches%20techniques%20produits%20fournisseurs\Fiche%20technique%20SOLIA\VF40100-FT.pdf" TargetMode="External"/><Relationship Id="rId217" Type="http://schemas.openxmlformats.org/officeDocument/2006/relationships/hyperlink" Target="Fiches%20techniques%20produits%20fournisseurs\Fiches%20technique%20FIRPLAST\Certificat%20alimentarit&#233;\8240007%5b1%5d.pdf" TargetMode="External"/><Relationship Id="rId564" Type="http://schemas.openxmlformats.org/officeDocument/2006/relationships/hyperlink" Target="Fiches%20techniques%20produits%20fournisseurs\Fiches%20technique%20FIRPLAST\824000INS.pdf" TargetMode="External"/><Relationship Id="rId771" Type="http://schemas.openxmlformats.org/officeDocument/2006/relationships/hyperlink" Target="Fiches%20techniques%20produits%20fournisseurs\Fiches%20technique%20FIRPLAST\3211450.pdf" TargetMode="External"/><Relationship Id="rId869" Type="http://schemas.openxmlformats.org/officeDocument/2006/relationships/hyperlink" Target="Fiches%20techniques%20produits%20fournisseurs\Fiches%20technique%20FIRPLAST\1533190T.pdf" TargetMode="External"/><Relationship Id="rId424" Type="http://schemas.openxmlformats.org/officeDocument/2006/relationships/hyperlink" Target="Fiches%20techniques%20produits%20fournisseurs\Fiches%20technique%20FIRPLAST\RFC4742.pdf" TargetMode="External"/><Relationship Id="rId631" Type="http://schemas.openxmlformats.org/officeDocument/2006/relationships/hyperlink" Target="Fiches%20techniques%20produits%20fournisseurs\Fiches%20technique%20FIRPLAST\720006P.pdf" TargetMode="External"/><Relationship Id="rId729" Type="http://schemas.openxmlformats.org/officeDocument/2006/relationships/hyperlink" Target="Fiches%20techniques%20produits%20fournisseurs\Fiches%20technique%20FIRPLAST\430076.pdf" TargetMode="External"/><Relationship Id="rId1054" Type="http://schemas.openxmlformats.org/officeDocument/2006/relationships/hyperlink" Target="Fiches%20techniques%20produits%20fournisseurs\Fiche%20technique%20SOLIA\Saint%20Once\Coffret%20Saint-Once\CX27001-FTM.PDF" TargetMode="External"/><Relationship Id="rId270" Type="http://schemas.openxmlformats.org/officeDocument/2006/relationships/hyperlink" Target="Fiches%20techniques%20produits%20fournisseurs\Fiches%20technique%20FIRPLAST\Certificat%20alimentarit&#233;\3140375-C1.pdf" TargetMode="External"/><Relationship Id="rId936" Type="http://schemas.openxmlformats.org/officeDocument/2006/relationships/hyperlink" Target="Fiches%20techniques%20produits%20fournisseurs\Fiches%20technique%20FIRPLAST\1151126.pdf" TargetMode="External"/><Relationship Id="rId1121" Type="http://schemas.openxmlformats.org/officeDocument/2006/relationships/hyperlink" Target="Fiches%20techniques%20produits%20fournisseurs\Fiches%20technique%20COMATEC\Fiche%20technique%20AP%20CR%20COMATEC\fiche-PCL15-TECHNIQUE-fr.pdf" TargetMode="External"/><Relationship Id="rId65" Type="http://schemas.openxmlformats.org/officeDocument/2006/relationships/hyperlink" Target="Fiches%20techniques%20produits%20fournisseurs\Fiche%20technique%20SOLIA\PS58019-FTD.pdf" TargetMode="External"/><Relationship Id="rId130" Type="http://schemas.openxmlformats.org/officeDocument/2006/relationships/hyperlink" Target="Fiches%20techniques%20produits%20fournisseurs\Fiche%20technique%20SOLIA\KC10402_-FT.pdf" TargetMode="External"/><Relationship Id="rId368" Type="http://schemas.openxmlformats.org/officeDocument/2006/relationships/hyperlink" Target="Fiches%20techniques%20produits%20fournisseurs\Fiches%20technique%20FIRPLAST\Certificat%20alimentarit&#233;\C86120%5b1%5d.pdf" TargetMode="External"/><Relationship Id="rId575" Type="http://schemas.openxmlformats.org/officeDocument/2006/relationships/hyperlink" Target="Fiches%20techniques%20produits%20fournisseurs\Fiches%20technique%20FIRPLAST\8213025.pdf" TargetMode="External"/><Relationship Id="rId782" Type="http://schemas.openxmlformats.org/officeDocument/2006/relationships/hyperlink" Target="Fiches%20techniques%20produits%20fournisseurs\Fiches%20technique%20FIRPLAST\3141500_C1.pdf" TargetMode="External"/><Relationship Id="rId228" Type="http://schemas.openxmlformats.org/officeDocument/2006/relationships/hyperlink" Target="Fiches%20techniques%20produits%20fournisseurs\Fiches%20technique%20FIRPLAST\Certificat%20alimentarit&#233;\8082520D%5b1%5d.pdf" TargetMode="External"/><Relationship Id="rId435" Type="http://schemas.openxmlformats.org/officeDocument/2006/relationships/hyperlink" Target="Fiches%20techniques%20produits%20fournisseurs\Fiches%20technique%20FIRPLAST\PRC3727.pdf" TargetMode="External"/><Relationship Id="rId642" Type="http://schemas.openxmlformats.org/officeDocument/2006/relationships/hyperlink" Target="Fiches%20techniques%20produits%20fournisseurs\Fiches%20technique%20FIRPLAST\720002BL.pdf" TargetMode="External"/><Relationship Id="rId1065" Type="http://schemas.openxmlformats.org/officeDocument/2006/relationships/hyperlink" Target="Fiches%20techniques%20produits%20fournisseurs\Fiche%20technique%20SOLIA\Saint%20Once\V&#233;rif%20pr&#233;sente\GC18139-FTM.PDF" TargetMode="External"/><Relationship Id="rId281" Type="http://schemas.openxmlformats.org/officeDocument/2006/relationships/hyperlink" Target="Fiches%20techniques%20produits%20fournisseurs\Fiches%20technique%20FIRPLAST\Certificat%20alimentarit&#233;\180005C%5b1%5d.pdf" TargetMode="External"/><Relationship Id="rId502" Type="http://schemas.openxmlformats.org/officeDocument/2006/relationships/hyperlink" Target="Fiches%20techniques%20produits%20fournisseurs\Fiches%20technique%20FIRPLAST\A80000.pdf" TargetMode="External"/><Relationship Id="rId947" Type="http://schemas.openxmlformats.org/officeDocument/2006/relationships/hyperlink" Target="Fiches%20techniques%20produits%20fournisseurs\Fiches%20technique%20FIRPLAST\1131015.pdf" TargetMode="External"/><Relationship Id="rId1132" Type="http://schemas.openxmlformats.org/officeDocument/2006/relationships/hyperlink" Target="Fiches%20techniques%20produits%20fournisseurs\Fiches%20technique%20COMATEC\Fiche%20technique%20AP%20CR%20COMATEC\fiche-MNS6N-TECHNIQUE-fr.pdf" TargetMode="External"/><Relationship Id="rId76" Type="http://schemas.openxmlformats.org/officeDocument/2006/relationships/hyperlink" Target="Fiches%20techniques%20produits%20fournisseurs\Fiche%20technique%20SOLIA\PS39000-FTM.pdf" TargetMode="External"/><Relationship Id="rId141" Type="http://schemas.openxmlformats.org/officeDocument/2006/relationships/hyperlink" Target="Fiches%20techniques%20produits%20fournisseurs\Fiche%20technique%20SOLIA\GC19100-FTM.pdf" TargetMode="External"/><Relationship Id="rId379" Type="http://schemas.openxmlformats.org/officeDocument/2006/relationships/hyperlink" Target="Fiches%20techniques%20produits%20fournisseurs\Fiches%20technique%20FIRPLAST\Certificat%20alimentarit&#233;\MP1B%5b1%5d.pdf" TargetMode="External"/><Relationship Id="rId586" Type="http://schemas.openxmlformats.org/officeDocument/2006/relationships/hyperlink" Target="Fiches%20techniques%20produits%20fournisseurs\Fiches%20technique%20FIRPLAST\8000673.pdf" TargetMode="External"/><Relationship Id="rId793" Type="http://schemas.openxmlformats.org/officeDocument/2006/relationships/hyperlink" Target="Fiches%20techniques%20produits%20fournisseurs\Fiches%20technique%20FIRPLAST\31201000KR.pdf" TargetMode="External"/><Relationship Id="rId807" Type="http://schemas.openxmlformats.org/officeDocument/2006/relationships/hyperlink" Target="Fiches%20techniques%20produits%20fournisseurs\Fiches%20technique%20FIRPLAST\3050010.pdf" TargetMode="External"/><Relationship Id="rId7" Type="http://schemas.openxmlformats.org/officeDocument/2006/relationships/hyperlink" Target="Fiches%20techniques%20produits%20fournisseurs/Fiches%20techniques%20SIPALDIS/Certificat%20d'alimentarit&#233;/Certificat%20d'alimentarit&#233;%20S00004,%20SMP100O%20et%20SMP%20100J.pdf" TargetMode="External"/><Relationship Id="rId239" Type="http://schemas.openxmlformats.org/officeDocument/2006/relationships/hyperlink" Target="Fiches%20techniques%20produits%20fournisseurs\Fiches%20technique%20FIRPLAST\Certificat%20alimentarit&#233;\8000182%5b1%5d.pdf" TargetMode="External"/><Relationship Id="rId446" Type="http://schemas.openxmlformats.org/officeDocument/2006/relationships/hyperlink" Target="Fiches%20techniques%20produits%20fournisseurs\Fiches%20technique%20FIRPLAST\LC86.pdf" TargetMode="External"/><Relationship Id="rId653" Type="http://schemas.openxmlformats.org/officeDocument/2006/relationships/hyperlink" Target="Fiches%20techniques%20produits%20fournisseurs\Fiches%20technique%20FIRPLAST\703313.pdf" TargetMode="External"/><Relationship Id="rId1076" Type="http://schemas.openxmlformats.org/officeDocument/2006/relationships/hyperlink" Target="Fiches%20techniques%20produits%20fournisseurs/Fiche%20technique%20SOLIA/CDB/V&#233;rifier%20pr&#233;sente/EP18251-FT.PDF" TargetMode="External"/><Relationship Id="rId292" Type="http://schemas.openxmlformats.org/officeDocument/2006/relationships/hyperlink" Target="Fiches%20techniques%20produits%20fournisseurs\Fiches%20technique%20FIRPLAST\Certificat%20alimentarit&#233;\1580180%5b1%5d.pdf" TargetMode="External"/><Relationship Id="rId306" Type="http://schemas.openxmlformats.org/officeDocument/2006/relationships/hyperlink" Target="Fiches%20techniques%20produits%20fournisseurs\Fiches%20technique%20FIRPLAST\Certificat%20alimentarit&#233;\1533190T%5b1%5d.pdf" TargetMode="External"/><Relationship Id="rId860" Type="http://schemas.openxmlformats.org/officeDocument/2006/relationships/hyperlink" Target="Fiches%20techniques%20produits%20fournisseurs\Fiches%20technique%20FIRPLAST\1551115_C.pdf" TargetMode="External"/><Relationship Id="rId958" Type="http://schemas.openxmlformats.org/officeDocument/2006/relationships/hyperlink" Target="Fiches%20techniques%20produits%20fournisseurs\Fiches%20technique%20FIRPLAST\1121126.pdf" TargetMode="External"/><Relationship Id="rId1143" Type="http://schemas.openxmlformats.org/officeDocument/2006/relationships/hyperlink" Target="Fiches%20techniques%20produits%20fournisseurs\Fiches%20technique%20COMATEC\Fiche%20technique%20AP%20CR%20COMATEC\fiche-KV6C-TECHNIQUE-fr.pdf" TargetMode="External"/><Relationship Id="rId87" Type="http://schemas.openxmlformats.org/officeDocument/2006/relationships/hyperlink" Target="Fiches%20techniques%20produits%20fournisseurs\Fiche%20technique%20SOLIA\PS34505-FTD.pdf" TargetMode="External"/><Relationship Id="rId513" Type="http://schemas.openxmlformats.org/officeDocument/2006/relationships/hyperlink" Target="Fiches%20techniques%20produits%20fournisseurs\Fiches%20technique%20FIRPLAST\9825345_C.pdf" TargetMode="External"/><Relationship Id="rId597" Type="http://schemas.openxmlformats.org/officeDocument/2006/relationships/hyperlink" Target="Fiches%20techniques%20produits%20fournisseurs\Fiches%20technique%20FIRPLAST\8000179_C.pdf" TargetMode="External"/><Relationship Id="rId720" Type="http://schemas.openxmlformats.org/officeDocument/2006/relationships/hyperlink" Target="Fiches%20techniques%20produits%20fournisseurs\Fiches%20technique%20FIRPLAST\440121.pdf" TargetMode="External"/><Relationship Id="rId818" Type="http://schemas.openxmlformats.org/officeDocument/2006/relationships/hyperlink" Target="Fiches%20techniques%20produits%20fournisseurs\Fiches%20technique%20FIRPLAST\2312450.pdf" TargetMode="External"/><Relationship Id="rId152" Type="http://schemas.openxmlformats.org/officeDocument/2006/relationships/hyperlink" Target="Fiches%20techniques%20produits%20fournisseurs\Fiche%20technique%20SOLIA\GC18101-FTM.pdf" TargetMode="External"/><Relationship Id="rId457" Type="http://schemas.openxmlformats.org/officeDocument/2006/relationships/hyperlink" Target="Fiches%20techniques%20produits%20fournisseurs\Fiches%20technique%20FIRPLAST\FTU40350_3.pdf" TargetMode="External"/><Relationship Id="rId1003" Type="http://schemas.openxmlformats.org/officeDocument/2006/relationships/hyperlink" Target="Fiches%20techniques%20produits%20fournisseurs\Fiches%20technique%20FIRPLAST\09POTL125.pdf" TargetMode="External"/><Relationship Id="rId1087" Type="http://schemas.openxmlformats.org/officeDocument/2006/relationships/hyperlink" Target="Fiches%20techniques%20produits%20fournisseurs\Fiches%20technique%20COMATEC\Fiche%20technique%20AP%20CR%20COMATEC\fiche-VIS80-TECHNIQUE-fr.pdf" TargetMode="External"/><Relationship Id="rId664" Type="http://schemas.openxmlformats.org/officeDocument/2006/relationships/hyperlink" Target="Fiches%20techniques%20produits%20fournisseurs\Fiches%20technique%20FIRPLAST\632201.pdf" TargetMode="External"/><Relationship Id="rId871" Type="http://schemas.openxmlformats.org/officeDocument/2006/relationships/hyperlink" Target="Fiches%20techniques%20produits%20fournisseurs\Fiches%20technique%20FIRPLAST\153165H.pdf" TargetMode="External"/><Relationship Id="rId969" Type="http://schemas.openxmlformats.org/officeDocument/2006/relationships/hyperlink" Target="Fiches%20techniques%20produits%20fournisseurs\Fiches%20technique%20FIRPLAST\10LGC6.pdf" TargetMode="External"/><Relationship Id="rId14" Type="http://schemas.openxmlformats.org/officeDocument/2006/relationships/hyperlink" Target="Fiches%20techniques%20produits%20fournisseurs\Fiche%20technique%20SOLIA\PS50020-FT.pdf" TargetMode="External"/><Relationship Id="rId317" Type="http://schemas.openxmlformats.org/officeDocument/2006/relationships/hyperlink" Target="Fiches%20techniques%20produits%20fournisseurs\Fiches%20technique%20FIRPLAST\Certificat%20alimentarit&#233;\1500660%5b1%5d.pdf" TargetMode="External"/><Relationship Id="rId524" Type="http://schemas.openxmlformats.org/officeDocument/2006/relationships/hyperlink" Target="Fiches%20techniques%20produits%20fournisseurs\Fiches%20technique%20FIRPLAST\900001.pdf" TargetMode="External"/><Relationship Id="rId731" Type="http://schemas.openxmlformats.org/officeDocument/2006/relationships/hyperlink" Target="Fiches%20techniques%20produits%20fournisseurs\Fiches%20technique%20FIRPLAST\430070.pdf" TargetMode="External"/><Relationship Id="rId1154" Type="http://schemas.openxmlformats.org/officeDocument/2006/relationships/hyperlink" Target="Fiches%20techniques%20produits%20fournisseurs\Fiches%20technique%20COMATEC\Fiche%20technique%20AP%20CR%20COMATEC\fiche-CTG42-TECHNIQUE-fr.pdf" TargetMode="External"/><Relationship Id="rId98" Type="http://schemas.openxmlformats.org/officeDocument/2006/relationships/hyperlink" Target="Fiches%20techniques%20produits%20fournisseurs\Fiche%20technique%20SOLIA\PS31301-FTM.pdf" TargetMode="External"/><Relationship Id="rId163" Type="http://schemas.openxmlformats.org/officeDocument/2006/relationships/hyperlink" Target="Fiches%20techniques%20produits%20fournisseurs/Fiche%20technique%20SOLIA/ES33210-ED.pdf" TargetMode="External"/><Relationship Id="rId370" Type="http://schemas.openxmlformats.org/officeDocument/2006/relationships/hyperlink" Target="Fiches%20techniques%20produits%20fournisseurs\Fiches%20technique%20FIRPLAST\Certificat%20alimentarit&#233;\CVPF%5b1%5d.pdf" TargetMode="External"/><Relationship Id="rId829" Type="http://schemas.openxmlformats.org/officeDocument/2006/relationships/hyperlink" Target="Fiches%20techniques%20produits%20fournisseurs\Fiches%20technique%20FIRPLAST\2231001.pdf" TargetMode="External"/><Relationship Id="rId1014" Type="http://schemas.openxmlformats.org/officeDocument/2006/relationships/hyperlink" Target="Fiches%20techniques%20produits%20fournisseurs\Fiches%20technique%20FIRPLAST\09143627.pdf" TargetMode="External"/><Relationship Id="rId230" Type="http://schemas.openxmlformats.org/officeDocument/2006/relationships/hyperlink" Target="Fiches%20techniques%20produits%20fournisseurs\Fiches%20technique%20FIRPLAST\Certificat%20alimentarit&#233;\8000672%5b1%5d.pdf" TargetMode="External"/><Relationship Id="rId468" Type="http://schemas.openxmlformats.org/officeDocument/2006/relationships/hyperlink" Target="Fiches%20techniques%20produits%20fournisseurs\Fiches%20technique%20FIRPLAST\CVPF.pdf" TargetMode="External"/><Relationship Id="rId675" Type="http://schemas.openxmlformats.org/officeDocument/2006/relationships/hyperlink" Target="Fiches%20techniques%20produits%20fournisseurs\Fiches%20technique%20FIRPLAST\623191.pdf" TargetMode="External"/><Relationship Id="rId882" Type="http://schemas.openxmlformats.org/officeDocument/2006/relationships/hyperlink" Target="Fiches%20techniques%20produits%20fournisseurs\Fiches%20technique%20FIRPLAST\1506100.pdf" TargetMode="External"/><Relationship Id="rId1098" Type="http://schemas.openxmlformats.org/officeDocument/2006/relationships/hyperlink" Target="Fiches%20techniques%20produits%20fournisseurs\Fiches%20technique%20COMATEC\Fiche%20technique%20AP%20CR%20COMATEC\fiche-STIK9-TECHNIQUE-fr.pdf" TargetMode="External"/><Relationship Id="rId25" Type="http://schemas.openxmlformats.org/officeDocument/2006/relationships/hyperlink" Target="Fiches%20techniques%20produits%20fournisseurs\Fiche%20technique%20SOLIA\WA00010-ED.pdf" TargetMode="External"/><Relationship Id="rId328" Type="http://schemas.openxmlformats.org/officeDocument/2006/relationships/hyperlink" Target="Fiches%20techniques%20produits%20fournisseurs\Fiches%20technique%20FIRPLAST\Certificat%20alimentarit&#233;\1430350N2%5b1%5d.pdf" TargetMode="External"/><Relationship Id="rId535" Type="http://schemas.openxmlformats.org/officeDocument/2006/relationships/hyperlink" Target="Fiches%20techniques%20produits%20fournisseurs\Fiches%20technique%20FIRPLAST\8712026632012%20(dans%20mes%20produits%20sp&#233;cifique).pdf" TargetMode="External"/><Relationship Id="rId742" Type="http://schemas.openxmlformats.org/officeDocument/2006/relationships/hyperlink" Target="Fiches%20techniques%20produits%20fournisseurs\Fiches%20technique%20FIRPLAST\360002FUSCHIA.pdf" TargetMode="External"/><Relationship Id="rId1165" Type="http://schemas.openxmlformats.org/officeDocument/2006/relationships/hyperlink" Target="Fiches%20techniques%20produits%20fournisseurs\Fiches%20technique%20COMATEC\Fiche%20technique%20AP%20CR%20COMATEC\fiche-CH50-TECHNIQUE-fr.pdf" TargetMode="External"/><Relationship Id="rId174" Type="http://schemas.openxmlformats.org/officeDocument/2006/relationships/hyperlink" Target="Fiches%20techniques%20produits%20fournisseurs/Fiche%20technique%20SOLIA/EP18241-FT.pdf" TargetMode="External"/><Relationship Id="rId381" Type="http://schemas.openxmlformats.org/officeDocument/2006/relationships/hyperlink" Target="Fiches%20techniques%20produits%20fournisseurs\Fiches%20technique%20FIRPLAST\Certificat%20alimentarit&#233;\MP1C%5b1%5d.pdf" TargetMode="External"/><Relationship Id="rId602" Type="http://schemas.openxmlformats.org/officeDocument/2006/relationships/hyperlink" Target="Fiches%20techniques%20produits%20fournisseurs\Fiches%20technique%20FIRPLAST\790011.pdf" TargetMode="External"/><Relationship Id="rId1025" Type="http://schemas.openxmlformats.org/officeDocument/2006/relationships/hyperlink" Target="Fiches%20techniques%20produits%20fournisseurs\Fiches%20technique%20FIRPLAST\0143629%20dans%20mes%20produits%20perso.pdf" TargetMode="External"/><Relationship Id="rId241" Type="http://schemas.openxmlformats.org/officeDocument/2006/relationships/hyperlink" Target="Fiches%20techniques%20produits%20fournisseurs\Fiches%20technique%20FIRPLAST\Certificat%20alimentarit&#233;\8000178%5b1%5d.pdf" TargetMode="External"/><Relationship Id="rId479" Type="http://schemas.openxmlformats.org/officeDocument/2006/relationships/hyperlink" Target="Fiches%20techniques%20produits%20fournisseurs\Fiches%20technique%20FIRPLAST\BIO146016_C.pdf" TargetMode="External"/><Relationship Id="rId686" Type="http://schemas.openxmlformats.org/officeDocument/2006/relationships/hyperlink" Target="Fiches%20techniques%20produits%20fournisseurs\Fiches%20technique%20FIRPLAST\6132011.pdf" TargetMode="External"/><Relationship Id="rId893" Type="http://schemas.openxmlformats.org/officeDocument/2006/relationships/hyperlink" Target="Fiches%20techniques%20produits%20fournisseurs\Fiches%20technique%20FIRPLAST\146000.pdf" TargetMode="External"/><Relationship Id="rId907" Type="http://schemas.openxmlformats.org/officeDocument/2006/relationships/hyperlink" Target="Fiches%20techniques%20produits%20fournisseurs\Fiches%20technique%20FIRPLAST\1312610PPT.pdf" TargetMode="External"/><Relationship Id="rId36" Type="http://schemas.openxmlformats.org/officeDocument/2006/relationships/hyperlink" Target="Fiches%20techniques%20produits%20fournisseurs\Fiche%20technique%20SOLIA\VO11400-FTM.pdf" TargetMode="External"/><Relationship Id="rId339" Type="http://schemas.openxmlformats.org/officeDocument/2006/relationships/hyperlink" Target="Fiches%20techniques%20produits%20fournisseurs\Fiches%20technique%20FIRPLAST\Certificat%20alimentarit&#233;\115211326%5b1%5d.pdf" TargetMode="External"/><Relationship Id="rId546" Type="http://schemas.openxmlformats.org/officeDocument/2006/relationships/hyperlink" Target="Fiches%20techniques%20produits%20fournisseurs\Fiches%20technique%20FIRPLAST\8420220_C.pdf" TargetMode="External"/><Relationship Id="rId753" Type="http://schemas.openxmlformats.org/officeDocument/2006/relationships/hyperlink" Target="Fiches%20techniques%20produits%20fournisseurs\Fiches%20technique%20FIRPLAST\334110_C.pdf" TargetMode="External"/><Relationship Id="rId1176" Type="http://schemas.openxmlformats.org/officeDocument/2006/relationships/hyperlink" Target="Fiches%20techniques%20produits%20fournisseurs\Fiches%20technique%20COMATEC\Fiche%20technique%20AP%20CR%20COMATEC\fiche-BSV60-TECHNIQUE-fr.pdf" TargetMode="External"/><Relationship Id="rId101" Type="http://schemas.openxmlformats.org/officeDocument/2006/relationships/hyperlink" Target="Fiches%20techniques%20produits%20fournisseurs\Fiche%20technique%20SOLIA\PS30580-FTM.pdf" TargetMode="External"/><Relationship Id="rId185" Type="http://schemas.openxmlformats.org/officeDocument/2006/relationships/hyperlink" Target="Fiches%20techniques%20produits%20fournisseurs/Fiche%20technique%20SOLIA/CX27000-FT.pdf" TargetMode="External"/><Relationship Id="rId406" Type="http://schemas.openxmlformats.org/officeDocument/2006/relationships/hyperlink" Target="Fiches%20techniques%20produits%20fournisseurs\Fiches%20technique%20FIRPLAST\TMF14_C.pdf" TargetMode="External"/><Relationship Id="rId960" Type="http://schemas.openxmlformats.org/officeDocument/2006/relationships/hyperlink" Target="Fiches%20techniques%20produits%20fournisseurs\Fiches%20technique%20FIRPLAST\111115.pdf" TargetMode="External"/><Relationship Id="rId1036" Type="http://schemas.openxmlformats.org/officeDocument/2006/relationships/hyperlink" Target="Fiches%20techniques%20produits%20fournisseurs\Fiches%20technique%20FIRPLAST\Produits%20sp&#233;cifique\781286BN%20(op&#233;ration%20LEBON).pdf" TargetMode="External"/><Relationship Id="rId392" Type="http://schemas.openxmlformats.org/officeDocument/2006/relationships/hyperlink" Target="Fiches%20techniques%20produits%20fournisseurs\Fiches%20technique%20FIRPLAST\Certificat%20alimentarit&#233;\BIO13COV%5b1%5d.pdf" TargetMode="External"/><Relationship Id="rId613" Type="http://schemas.openxmlformats.org/officeDocument/2006/relationships/hyperlink" Target="Fiches%20techniques%20produits%20fournisseurs\Fiches%20technique%20FIRPLAST\7331435_C.pdf" TargetMode="External"/><Relationship Id="rId697" Type="http://schemas.openxmlformats.org/officeDocument/2006/relationships/hyperlink" Target="Fiches%20techniques%20produits%20fournisseurs\Fiches%20technique%20FIRPLAST\603332_C.pdf" TargetMode="External"/><Relationship Id="rId820" Type="http://schemas.openxmlformats.org/officeDocument/2006/relationships/hyperlink" Target="Fiches%20techniques%20produits%20fournisseurs\Fiches%20technique%20FIRPLAST\23121000.pdf" TargetMode="External"/><Relationship Id="rId918" Type="http://schemas.openxmlformats.org/officeDocument/2006/relationships/hyperlink" Target="Fiches%20techniques%20produits%20fournisseurs\Fiches%20technique%20FIRPLAST\120022.pdf" TargetMode="External"/><Relationship Id="rId252" Type="http://schemas.openxmlformats.org/officeDocument/2006/relationships/hyperlink" Target="Fiches%20techniques%20produits%20fournisseurs\Fiches%20technique%20FIRPLAST\Certificat%20alimentarit&#233;\702414%5b1%5d.pdf" TargetMode="External"/><Relationship Id="rId1103" Type="http://schemas.openxmlformats.org/officeDocument/2006/relationships/hyperlink" Target="Fiches%20techniques%20produits%20fournisseurs\Fiches%20technique%20COMATEC\Fiche%20technique%20AP%20CR%20COMATEC\fiche-STIK10N-TECHNIQUE-fr.pdf" TargetMode="External"/><Relationship Id="rId1187" Type="http://schemas.openxmlformats.org/officeDocument/2006/relationships/hyperlink" Target="Fiches%20techniques%20produits%20fournisseurs\Fiches%20technique%20COMATEC\Fiche%20technique%20AP%20CR%20COMATEC\fiche-BGC55-TECHNIQUE-fr.pdf" TargetMode="External"/><Relationship Id="rId47" Type="http://schemas.openxmlformats.org/officeDocument/2006/relationships/hyperlink" Target="Fiches%20techniques%20produits%20fournisseurs\Fiche%20technique%20SOLIA\VF42300-FT.pdf" TargetMode="External"/><Relationship Id="rId112" Type="http://schemas.openxmlformats.org/officeDocument/2006/relationships/hyperlink" Target="Fiches%20techniques%20produits%20fournisseurs\Fiche%20technique%20SOLIA\PS30400-FTM.pdf" TargetMode="External"/><Relationship Id="rId557" Type="http://schemas.openxmlformats.org/officeDocument/2006/relationships/hyperlink" Target="Fiches%20techniques%20produits%20fournisseurs\Fiches%20technique%20FIRPLAST\8320010.pdf" TargetMode="External"/><Relationship Id="rId764" Type="http://schemas.openxmlformats.org/officeDocument/2006/relationships/hyperlink" Target="Fiches%20techniques%20produits%20fournisseurs\Fiches%20technique%20FIRPLAST\3236420.pdf" TargetMode="External"/><Relationship Id="rId971" Type="http://schemas.openxmlformats.org/officeDocument/2006/relationships/hyperlink" Target="Fiches%20techniques%20produits%20fournisseurs\Fiches%20technique%20FIRPLAST\10LGC4.pdf" TargetMode="External"/><Relationship Id="rId196" Type="http://schemas.openxmlformats.org/officeDocument/2006/relationships/hyperlink" Target="Fiches%20techniques%20produits%20fournisseurs/Fiche%20technique%20SOLIA/CK18203-FTM.pdf" TargetMode="External"/><Relationship Id="rId417" Type="http://schemas.openxmlformats.org/officeDocument/2006/relationships/hyperlink" Target="Fiches%20techniques%20produits%20fournisseurs\Fiches%20technique%20FIRPLAST\SA4406_C.pdf" TargetMode="External"/><Relationship Id="rId624" Type="http://schemas.openxmlformats.org/officeDocument/2006/relationships/hyperlink" Target="Fiches%20techniques%20produits%20fournisseurs\Fiches%20technique%20FIRPLAST\720034.pdf" TargetMode="External"/><Relationship Id="rId831" Type="http://schemas.openxmlformats.org/officeDocument/2006/relationships/hyperlink" Target="Fiches%20techniques%20produits%20fournisseurs\Fiches%20technique%20FIRPLAST\210006I2535.pdf" TargetMode="External"/><Relationship Id="rId1047" Type="http://schemas.openxmlformats.org/officeDocument/2006/relationships/hyperlink" Target="Fiches%20techniques%20produits%20fournisseurs/Fiches%20technique%20FIRPLAST/Produits%20sp&#233;cifique/223.pdf" TargetMode="External"/><Relationship Id="rId263" Type="http://schemas.openxmlformats.org/officeDocument/2006/relationships/hyperlink" Target="Fiches%20techniques%20produits%20fournisseurs\Fiches%20technique%20FIRPLAST\Certificat%20alimentarit&#233;\3231450N.pdf" TargetMode="External"/><Relationship Id="rId470" Type="http://schemas.openxmlformats.org/officeDocument/2006/relationships/hyperlink" Target="Fiches%20techniques%20produits%20fournisseurs\Fiches%20technique%20FIRPLAST\COV8T.pdf" TargetMode="External"/><Relationship Id="rId929" Type="http://schemas.openxmlformats.org/officeDocument/2006/relationships/hyperlink" Target="Fiches%20techniques%20produits%20fournisseurs\Fiches%20technique%20FIRPLAST\115710.pdf" TargetMode="External"/><Relationship Id="rId1114" Type="http://schemas.openxmlformats.org/officeDocument/2006/relationships/hyperlink" Target="Fiches%20techniques%20produits%20fournisseurs\Fiches%20technique%20COMATEC\Fiche%20technique%20AP%20CR%20COMATEC\fiche-PRD40-TECHNIQUE-fr.pdf" TargetMode="External"/><Relationship Id="rId58" Type="http://schemas.openxmlformats.org/officeDocument/2006/relationships/hyperlink" Target="Fiches%20techniques%20produits%20fournisseurs\Fiche%20technique%20SOLIA\VF38010-FT.pdf" TargetMode="External"/><Relationship Id="rId123" Type="http://schemas.openxmlformats.org/officeDocument/2006/relationships/hyperlink" Target="Fiches%20techniques%20produits%20fournisseurs\Fiche%20technique%20SOLIA\PL20330-FTM.pdf" TargetMode="External"/><Relationship Id="rId330" Type="http://schemas.openxmlformats.org/officeDocument/2006/relationships/hyperlink" Target="Fiches%20techniques%20produits%20fournisseurs\Fiches%20technique%20FIRPLAST\Certificat%20alimentarit&#233;\1352822%5b1%5d.pdf" TargetMode="External"/><Relationship Id="rId568" Type="http://schemas.openxmlformats.org/officeDocument/2006/relationships/hyperlink" Target="Fiches%20techniques%20produits%20fournisseurs\Fiches%20technique%20FIRPLAST\8240007.pdf" TargetMode="External"/><Relationship Id="rId775" Type="http://schemas.openxmlformats.org/officeDocument/2006/relationships/hyperlink" Target="Fiches%20techniques%20produits%20fournisseurs\Fiches%20technique%20FIRPLAST\3180052N.pdf" TargetMode="External"/><Relationship Id="rId982" Type="http://schemas.openxmlformats.org/officeDocument/2006/relationships/hyperlink" Target="Fiches%20techniques%20produits%20fournisseurs\Fiches%20technique%20FIRPLAST\10APE2200N.pdf" TargetMode="External"/><Relationship Id="rId1198" Type="http://schemas.openxmlformats.org/officeDocument/2006/relationships/hyperlink" Target="Fiches%20techniques%20produits%20fournisseurs/Fiches%20technique%20COMATEC/fiche-503535-TECHNIQUE-fr.pdf" TargetMode="External"/><Relationship Id="rId428" Type="http://schemas.openxmlformats.org/officeDocument/2006/relationships/hyperlink" Target="Fiches%20techniques%20produits%20fournisseurs\Fiches%20technique%20FIRPLAST\RA4732DIS.pdf" TargetMode="External"/><Relationship Id="rId635" Type="http://schemas.openxmlformats.org/officeDocument/2006/relationships/hyperlink" Target="Fiches%20techniques%20produits%20fournisseurs\Fiches%20technique%20FIRPLAST\720004P.pdf" TargetMode="External"/><Relationship Id="rId842" Type="http://schemas.openxmlformats.org/officeDocument/2006/relationships/hyperlink" Target="Fiches%20techniques%20produits%20fournisseurs\Fiches%20technique%20FIRPLAST\160006.pdf" TargetMode="External"/><Relationship Id="rId1058" Type="http://schemas.openxmlformats.org/officeDocument/2006/relationships/hyperlink" Target="Fiches%20techniques%20produits%20fournisseurs\Fiche%20technique%20SOLIA\Saint%20Once\V&#233;rif%20pr&#233;sente\PS31518-FTM.PDF" TargetMode="External"/><Relationship Id="rId274" Type="http://schemas.openxmlformats.org/officeDocument/2006/relationships/hyperlink" Target="Fiches%20techniques%20produits%20fournisseurs\Fiches%20technique%20FIRPLAST\Certificat%20alimentarit&#233;\3050750%5b1%5d.pdf" TargetMode="External"/><Relationship Id="rId481" Type="http://schemas.openxmlformats.org/officeDocument/2006/relationships/hyperlink" Target="Fiches%20techniques%20produits%20fournisseurs\Fiches%20technique%20FIRPLAST\BIO13COV.pdf" TargetMode="External"/><Relationship Id="rId702" Type="http://schemas.openxmlformats.org/officeDocument/2006/relationships/hyperlink" Target="Fiches%20techniques%20produits%20fournisseurs\Fiches%20technique%20FIRPLAST\550006.pdf" TargetMode="External"/><Relationship Id="rId1125" Type="http://schemas.openxmlformats.org/officeDocument/2006/relationships/hyperlink" Target="Fiches%20techniques%20produits%20fournisseurs\Fiches%20technique%20COMATEC\Fiche%20technique%20AP%20CR%20COMATEC\fiche-PAT11B-TECHNIQUE-fr.pdf" TargetMode="External"/><Relationship Id="rId69" Type="http://schemas.openxmlformats.org/officeDocument/2006/relationships/hyperlink" Target="Fiches%20techniques%20produits%20fournisseurs\Fiche%20technique%20SOLIA\PS52500-FT.pdf" TargetMode="External"/><Relationship Id="rId134" Type="http://schemas.openxmlformats.org/officeDocument/2006/relationships/hyperlink" Target="Fiches%20techniques%20produits%20fournisseurs\Fiche%20technique%20SOLIA\GU18302-FT.pdf" TargetMode="External"/><Relationship Id="rId579" Type="http://schemas.openxmlformats.org/officeDocument/2006/relationships/hyperlink" Target="Fiches%20techniques%20produits%20fournisseurs\Fiches%20technique%20FIRPLAST\820105.pdf" TargetMode="External"/><Relationship Id="rId786" Type="http://schemas.openxmlformats.org/officeDocument/2006/relationships/hyperlink" Target="Fiches%20techniques%20produits%20fournisseurs\Fiches%20technique%20FIRPLAST\3133140.pdf" TargetMode="External"/><Relationship Id="rId993" Type="http://schemas.openxmlformats.org/officeDocument/2006/relationships/hyperlink" Target="Fiches%20techniques%20produits%20fournisseurs\Fiches%20technique%20FIRPLAST\100011.pdf" TargetMode="External"/><Relationship Id="rId341" Type="http://schemas.openxmlformats.org/officeDocument/2006/relationships/hyperlink" Target="Fiches%20techniques%20produits%20fournisseurs\Fiches%20technique%20FIRPLAST\Certificat%20alimentarit&#233;\1151126%5b1%5d.pdf" TargetMode="External"/><Relationship Id="rId439" Type="http://schemas.openxmlformats.org/officeDocument/2006/relationships/hyperlink" Target="Fiches%20techniques%20produits%20fournisseurs\Fiches%20technique%20FIRPLAST\P165.pdf" TargetMode="External"/><Relationship Id="rId646" Type="http://schemas.openxmlformats.org/officeDocument/2006/relationships/hyperlink" Target="Fiches%20techniques%20produits%20fournisseurs\Fiches%20technique%20FIRPLAST\7123244.pdf" TargetMode="External"/><Relationship Id="rId1069" Type="http://schemas.openxmlformats.org/officeDocument/2006/relationships/hyperlink" Target="Fiches%20techniques%20produits%20fournisseurs/Fiche%20technique%20SOLIA/LOSC/Pr&#233;sente%20mais%20en%20standard%20et%20non%20perso%20LOSC/EP18170-FT.PDF" TargetMode="External"/><Relationship Id="rId201" Type="http://schemas.openxmlformats.org/officeDocument/2006/relationships/hyperlink" Target="Fiches%20techniques%20produits%20fournisseurs/Fiche%20technique%20SOLIA/BP20060-FT.pdf" TargetMode="External"/><Relationship Id="rId285" Type="http://schemas.openxmlformats.org/officeDocument/2006/relationships/hyperlink" Target="Fiches%20techniques%20produits%20fournisseurs\Fiches%20technique%20FIRPLAST\Certificat%20alimentarit&#233;\160006%5b1%5d.pdf" TargetMode="External"/><Relationship Id="rId506" Type="http://schemas.openxmlformats.org/officeDocument/2006/relationships/hyperlink" Target="Fiches%20techniques%20produits%20fournisseurs\Fiches%20technique%20FIRPLAST\9825675_C1.pdf" TargetMode="External"/><Relationship Id="rId853" Type="http://schemas.openxmlformats.org/officeDocument/2006/relationships/hyperlink" Target="Fiches%20techniques%20produits%20fournisseurs\Fiches%20technique%20FIRPLAST\1580140.pdf" TargetMode="External"/><Relationship Id="rId1136" Type="http://schemas.openxmlformats.org/officeDocument/2006/relationships/hyperlink" Target="Fiches%20techniques%20produits%20fournisseurs\Fiches%20technique%20COMATEC\Fiche%20technique%20AP%20CR%20COMATEC\fiche-MCA12-TECHNIQUE-fr.pdf" TargetMode="External"/><Relationship Id="rId492" Type="http://schemas.openxmlformats.org/officeDocument/2006/relationships/hyperlink" Target="Fiches%20techniques%20produits%20fournisseurs\Fiches%20technique%20FIRPLAST\AL650137.pdf" TargetMode="External"/><Relationship Id="rId713" Type="http://schemas.openxmlformats.org/officeDocument/2006/relationships/hyperlink" Target="Fiches%20techniques%20produits%20fournisseurs\Fiches%20technique%20FIRPLAST\501000.pdf" TargetMode="External"/><Relationship Id="rId797" Type="http://schemas.openxmlformats.org/officeDocument/2006/relationships/hyperlink" Target="Fiches%20techniques%20produits%20fournisseurs\Fiches%20technique%20FIRPLAST\3110200_C.pdf" TargetMode="External"/><Relationship Id="rId920" Type="http://schemas.openxmlformats.org/officeDocument/2006/relationships/hyperlink" Target="Fiches%20techniques%20produits%20fournisseurs\Fiches%20technique%20FIRPLAST\120003.pdf" TargetMode="External"/><Relationship Id="rId145" Type="http://schemas.openxmlformats.org/officeDocument/2006/relationships/hyperlink" Target="Fiches%20techniques%20produits%20fournisseurs\Fiche%20technique%20SOLIA\GC18259-FT.pdf" TargetMode="External"/><Relationship Id="rId352" Type="http://schemas.openxmlformats.org/officeDocument/2006/relationships/hyperlink" Target="Fiches%20techniques%20produits%20fournisseurs\Fiches%20technique%20FIRPLAST\Certificat%20alimentarit&#233;\10LGC4%5b1%5d.pdf" TargetMode="External"/><Relationship Id="rId1203" Type="http://schemas.openxmlformats.org/officeDocument/2006/relationships/hyperlink" Target="Fiches%20techniques%20produits%20fournisseurs\Fiches%20technique%20COMATEC\fiche-AP3217-TECHNIQUE-fr.pdf" TargetMode="External"/><Relationship Id="rId212" Type="http://schemas.openxmlformats.org/officeDocument/2006/relationships/hyperlink" Target="Fiches%20techniques%20produits%20fournisseurs\Fiches%20technique%20FIRPLAST\Certificat%20alimentarit&#233;\82415068.pdf" TargetMode="External"/><Relationship Id="rId657" Type="http://schemas.openxmlformats.org/officeDocument/2006/relationships/hyperlink" Target="Fiches%20techniques%20produits%20fournisseurs\Fiches%20technique%20FIRPLAST\702413.pdf" TargetMode="External"/><Relationship Id="rId864" Type="http://schemas.openxmlformats.org/officeDocument/2006/relationships/hyperlink" Target="Fiches%20techniques%20produits%20fournisseurs\Fiches%20technique%20FIRPLAST\1543103.pdf" TargetMode="External"/><Relationship Id="rId296" Type="http://schemas.openxmlformats.org/officeDocument/2006/relationships/hyperlink" Target="Fiches%20techniques%20produits%20fournisseurs\Fiches%20technique%20FIRPLAST\Certificat%20alimentarit&#233;\1580070%5b1%5d.pdf" TargetMode="External"/><Relationship Id="rId517" Type="http://schemas.openxmlformats.org/officeDocument/2006/relationships/hyperlink" Target="Fiches%20techniques%20produits%20fournisseurs\Fiches%20technique%20FIRPLAST\940138KB_C.pdf" TargetMode="External"/><Relationship Id="rId724" Type="http://schemas.openxmlformats.org/officeDocument/2006/relationships/hyperlink" Target="Fiches%20techniques%20produits%20fournisseurs\Fiches%20technique%20FIRPLAST\440035.pdf" TargetMode="External"/><Relationship Id="rId931" Type="http://schemas.openxmlformats.org/officeDocument/2006/relationships/hyperlink" Target="Fiches%20techniques%20produits%20fournisseurs\Fiches%20technique%20FIRPLAST\1152121.pdf" TargetMode="External"/><Relationship Id="rId1147" Type="http://schemas.openxmlformats.org/officeDocument/2006/relationships/hyperlink" Target="Fiches%20techniques%20produits%20fournisseurs\Fiches%20technique%20COMATEC\Fiche%20technique%20AP%20CR%20COMATEC\fiche-GEX06-TECHNIQUE-fr.pdf" TargetMode="External"/><Relationship Id="rId60" Type="http://schemas.openxmlformats.org/officeDocument/2006/relationships/hyperlink" Target="Fiches%20techniques%20produits%20fournisseurs\Fiche%20technique%20SOLIA\VC92030-FTM.pdf" TargetMode="External"/><Relationship Id="rId156" Type="http://schemas.openxmlformats.org/officeDocument/2006/relationships/hyperlink" Target="Fiches%20techniques%20produits%20fournisseurs\Fiche%20technique%20SOLIA\ES40013-ED.pdf" TargetMode="External"/><Relationship Id="rId363" Type="http://schemas.openxmlformats.org/officeDocument/2006/relationships/hyperlink" Target="Fiches%20techniques%20produits%20fournisseurs\Fiches%20technique%20FIRPLAST\Certificat%20alimentarit&#233;\0905706C%5b1%5d.pdf" TargetMode="External"/><Relationship Id="rId570" Type="http://schemas.openxmlformats.org/officeDocument/2006/relationships/hyperlink" Target="Fiches%20techniques%20produits%20fournisseurs\Fiches%20technique%20FIRPLAST\82213000.pdf" TargetMode="External"/><Relationship Id="rId1007" Type="http://schemas.openxmlformats.org/officeDocument/2006/relationships/hyperlink" Target="Fiches%20techniques%20produits%20fournisseurs\Fiches%20technique%20FIRPLAST\09POT200.pdf" TargetMode="External"/><Relationship Id="rId223" Type="http://schemas.openxmlformats.org/officeDocument/2006/relationships/hyperlink" Target="Fiches%20techniques%20produits%20fournisseurs\Fiches%20technique%20FIRPLAST\Certificat%20alimentarit&#233;\82141000C%5b1%5d.pdf" TargetMode="External"/><Relationship Id="rId430" Type="http://schemas.openxmlformats.org/officeDocument/2006/relationships/hyperlink" Target="Fiches%20techniques%20produits%20fournisseurs\Fiches%20technique%20FIRPLAST\R93110KX.pdf" TargetMode="External"/><Relationship Id="rId668" Type="http://schemas.openxmlformats.org/officeDocument/2006/relationships/hyperlink" Target="Fiches%20techniques%20produits%20fournisseurs\Fiches%20technique%20FIRPLAST\632113.pdf" TargetMode="External"/><Relationship Id="rId875" Type="http://schemas.openxmlformats.org/officeDocument/2006/relationships/hyperlink" Target="Fiches%20techniques%20produits%20fournisseurs\Fiches%20technique%20FIRPLAST\1513419.pdf" TargetMode="External"/><Relationship Id="rId1060" Type="http://schemas.openxmlformats.org/officeDocument/2006/relationships/hyperlink" Target="Fiches%20techniques%20produits%20fournisseurs\Fiche%20technique%20SOLIA\Saint%20Once\V&#233;rif%20pr&#233;sente\PS31508-FT.PDF" TargetMode="External"/><Relationship Id="rId18" Type="http://schemas.openxmlformats.org/officeDocument/2006/relationships/hyperlink" Target="Fiches%20techniques%20produits%20fournisseurs/Fiche%20technique%20SOLIA/EP14710-FT.pdf" TargetMode="External"/><Relationship Id="rId528" Type="http://schemas.openxmlformats.org/officeDocument/2006/relationships/hyperlink" Target="Fiches%20techniques%20produits%20fournisseurs\Fiches%20technique%20FIRPLAST\8712026632081%20(dans%20mes%20produits%20sp&#233;cifique).pdf" TargetMode="External"/><Relationship Id="rId735" Type="http://schemas.openxmlformats.org/officeDocument/2006/relationships/hyperlink" Target="Fiches%20techniques%20produits%20fournisseurs\Fiches%20technique%20FIRPLAST\410.pdf" TargetMode="External"/><Relationship Id="rId942" Type="http://schemas.openxmlformats.org/officeDocument/2006/relationships/hyperlink" Target="Fiches%20techniques%20produits%20fournisseurs\Fiches%20technique%20FIRPLAST\11315013COV.pdf" TargetMode="External"/><Relationship Id="rId1158" Type="http://schemas.openxmlformats.org/officeDocument/2006/relationships/hyperlink" Target="Fiches%20techniques%20produits%20fournisseurs\Fiches%20technique%20COMATEC\Fiche%20technique%20AP%20CR%20COMATEC\fiche-CS10N-TECHNIQUE-fr.pdf" TargetMode="External"/><Relationship Id="rId167" Type="http://schemas.openxmlformats.org/officeDocument/2006/relationships/hyperlink" Target="Fiches%20techniques%20produits%20fournisseurs/Fiche%20technique%20SOLIA/ES33100-FTM.pdf" TargetMode="External"/><Relationship Id="rId374" Type="http://schemas.openxmlformats.org/officeDocument/2006/relationships/hyperlink" Target="Fiches%20techniques%20produits%20fournisseurs\Fiches%20technique%20FIRPLAST\Certificat%20alimentarit&#233;\FS150PP%5b1%5d.pdf" TargetMode="External"/><Relationship Id="rId581" Type="http://schemas.openxmlformats.org/officeDocument/2006/relationships/hyperlink" Target="Fiches%20techniques%20produits%20fournisseurs\Fiches%20technique%20FIRPLAST\820101_C.pdf" TargetMode="External"/><Relationship Id="rId1018" Type="http://schemas.openxmlformats.org/officeDocument/2006/relationships/hyperlink" Target="Fiches%20techniques%20produits%20fournisseurs\Fiches%20technique%20FIRPLAST\0277149.pdf" TargetMode="External"/><Relationship Id="rId71" Type="http://schemas.openxmlformats.org/officeDocument/2006/relationships/hyperlink" Target="Fiches%20techniques%20produits%20fournisseurs\Fiche%20technique%20SOLIA\PS50250-FT.pdf" TargetMode="External"/><Relationship Id="rId234" Type="http://schemas.openxmlformats.org/officeDocument/2006/relationships/hyperlink" Target="Fiches%20techniques%20produits%20fournisseurs\Fiches%20technique%20FIRPLAST\Certificat%20alimentarit&#233;\8000662%5b1%5d.pdf" TargetMode="External"/><Relationship Id="rId679" Type="http://schemas.openxmlformats.org/officeDocument/2006/relationships/hyperlink" Target="Fiches%20techniques%20produits%20fournisseurs\Fiches%20technique%20FIRPLAST\623123_C.pdf" TargetMode="External"/><Relationship Id="rId802" Type="http://schemas.openxmlformats.org/officeDocument/2006/relationships/hyperlink" Target="Fiches%20techniques%20produits%20fournisseurs\Fiches%20technique%20FIRPLAST\3080375_C.pdf" TargetMode="External"/><Relationship Id="rId886" Type="http://schemas.openxmlformats.org/officeDocument/2006/relationships/hyperlink" Target="Fiches%20techniques%20produits%20fournisseurs\Fiches%20technique%20FIRPLAST\1500640.pdf" TargetMode="External"/><Relationship Id="rId2" Type="http://schemas.openxmlformats.org/officeDocument/2006/relationships/hyperlink" Target="Fiches%20techniques%20produits%20fournisseurs\Fiches%20technique%20FIRPLAST\Certificat%20alimentarit&#233;\11231333%5b1%5d.pdf" TargetMode="External"/><Relationship Id="rId29" Type="http://schemas.openxmlformats.org/officeDocument/2006/relationships/hyperlink" Target="Fiches%20techniques%20produits%20fournisseurs\Fiche%20technique%20SOLIA\VO11801-FT.pdf" TargetMode="External"/><Relationship Id="rId441" Type="http://schemas.openxmlformats.org/officeDocument/2006/relationships/hyperlink" Target="Fiches%20techniques%20produits%20fournisseurs\Fiches%20technique%20FIRPLAST\MP1OR.pdf" TargetMode="External"/><Relationship Id="rId539" Type="http://schemas.openxmlformats.org/officeDocument/2006/relationships/hyperlink" Target="Fiches%20techniques%20produits%20fournisseurs\Fiches%20technique%20FIRPLAST\862402.pdf" TargetMode="External"/><Relationship Id="rId746" Type="http://schemas.openxmlformats.org/officeDocument/2006/relationships/hyperlink" Target="Fiches%20techniques%20produits%20fournisseurs\Fiches%20technique%20FIRPLAST\350204_C.pdf" TargetMode="External"/><Relationship Id="rId1071" Type="http://schemas.openxmlformats.org/officeDocument/2006/relationships/hyperlink" Target="Fiches%20techniques%20produits%20fournisseurs/Fiche%20technique%20SOLIA/Saint%20Once/V&#233;rif%20pr&#233;sente/EP18611-FT.PDF" TargetMode="External"/><Relationship Id="rId1169" Type="http://schemas.openxmlformats.org/officeDocument/2006/relationships/hyperlink" Target="Fiches%20techniques%20produits%20fournisseurs\Fiches%20technique%20COMATEC\Fiche%20technique%20AP%20CR%20COMATEC\fiche-CBV60-TECHNIQUE-fr.pdf" TargetMode="External"/><Relationship Id="rId178" Type="http://schemas.openxmlformats.org/officeDocument/2006/relationships/hyperlink" Target="Fiches%20techniques%20produits%20fournisseurs/Fiche%20technique%20SOLIA/EC19103-FT.pdf" TargetMode="External"/><Relationship Id="rId301" Type="http://schemas.openxmlformats.org/officeDocument/2006/relationships/hyperlink" Target="Fiches%20techniques%20produits%20fournisseurs\Fiches%20technique%20FIRPLAST\Certificat%20alimentarit&#233;\1543103%5b1%5d.pdf" TargetMode="External"/><Relationship Id="rId953" Type="http://schemas.openxmlformats.org/officeDocument/2006/relationships/hyperlink" Target="Fiches%20techniques%20produits%20fournisseurs\Fiches%20technique%20FIRPLAST\1123129.pdf" TargetMode="External"/><Relationship Id="rId1029" Type="http://schemas.openxmlformats.org/officeDocument/2006/relationships/hyperlink" Target="Fiches%20techniques%20produits%20fournisseurs\Fiches%20technique%20FIRPLAST\0102179_C.pdf" TargetMode="External"/><Relationship Id="rId82" Type="http://schemas.openxmlformats.org/officeDocument/2006/relationships/hyperlink" Target="Fiches%20techniques%20produits%20fournisseurs\Fiche%20technique%20SOLIA\PS35020-FT.pdf" TargetMode="External"/><Relationship Id="rId385" Type="http://schemas.openxmlformats.org/officeDocument/2006/relationships/hyperlink" Target="Fiches%20techniques%20produits%20fournisseurs\Fiches%20technique%20FIRPLAST\Certificat%20alimentarit&#233;\WT521%5b1%5d.pdf" TargetMode="External"/><Relationship Id="rId592" Type="http://schemas.openxmlformats.org/officeDocument/2006/relationships/hyperlink" Target="Fiches%20techniques%20produits%20fournisseurs\Fiches%20technique%20FIRPLAST\8000661_C.pdf" TargetMode="External"/><Relationship Id="rId606" Type="http://schemas.openxmlformats.org/officeDocument/2006/relationships/hyperlink" Target="Fiches%20techniques%20produits%20fournisseurs\Fiches%20technique%20FIRPLAST\75211_C.pdf" TargetMode="External"/><Relationship Id="rId813" Type="http://schemas.openxmlformats.org/officeDocument/2006/relationships/hyperlink" Target="Fiches%20techniques%20produits%20fournisseurs\Fiches%20technique%20FIRPLAST\3030016.pdf" TargetMode="External"/><Relationship Id="rId245" Type="http://schemas.openxmlformats.org/officeDocument/2006/relationships/hyperlink" Target="Fiches%20techniques%20produits%20fournisseurs\Fiches%20technique%20FIRPLAST\Certificat%20alimentarit&#233;\75211C%5b1%5d.pdf" TargetMode="External"/><Relationship Id="rId452" Type="http://schemas.openxmlformats.org/officeDocument/2006/relationships/hyperlink" Target="Fiches%20techniques%20produits%20fournisseurs\Fiches%20technique%20FIRPLAST\HP11.pdf" TargetMode="External"/><Relationship Id="rId897" Type="http://schemas.openxmlformats.org/officeDocument/2006/relationships/hyperlink" Target="Fiches%20techniques%20produits%20fournisseurs\Fiches%20technique%20FIRPLAST\1439400.pdf" TargetMode="External"/><Relationship Id="rId1082" Type="http://schemas.openxmlformats.org/officeDocument/2006/relationships/hyperlink" Target="Fiches%20techniques%20produits%20fournisseurs/Fiche%20technique%20SOLIA/CDB/V&#233;rifier%20pr&#233;sente/EP18206-FT.PDF" TargetMode="External"/><Relationship Id="rId105" Type="http://schemas.openxmlformats.org/officeDocument/2006/relationships/hyperlink" Target="Fiches%20techniques%20produits%20fournisseurs\Fiche%20technique%20SOLIA\PS30509-FTM.pdf" TargetMode="External"/><Relationship Id="rId312" Type="http://schemas.openxmlformats.org/officeDocument/2006/relationships/hyperlink" Target="Fiches%20techniques%20produits%20fournisseurs\Fiches%20technique%20FIRPLAST\Certificat%20alimentarit&#233;\1513104%5b1%5d.pdf" TargetMode="External"/><Relationship Id="rId757" Type="http://schemas.openxmlformats.org/officeDocument/2006/relationships/hyperlink" Target="Fiches%20techniques%20produits%20fournisseurs\Fiches%20technique%20FIRPLAST\333120KR.pdf" TargetMode="External"/><Relationship Id="rId964" Type="http://schemas.openxmlformats.org/officeDocument/2006/relationships/hyperlink" Target="Fiches%20techniques%20produits%20fournisseurs\Fiches%20technique%20FIRPLAST\10PN49110.pdf" TargetMode="External"/><Relationship Id="rId93" Type="http://schemas.openxmlformats.org/officeDocument/2006/relationships/hyperlink" Target="Fiches%20techniques%20produits%20fournisseurs\Fiche%20technique%20SOLIA\PS32400-FT.pdf" TargetMode="External"/><Relationship Id="rId189" Type="http://schemas.openxmlformats.org/officeDocument/2006/relationships/hyperlink" Target="Fiches%20techniques%20produits%20fournisseurs/Fiche%20technique%20SOLIA/CT10160-FTD.pdf" TargetMode="External"/><Relationship Id="rId396" Type="http://schemas.openxmlformats.org/officeDocument/2006/relationships/hyperlink" Target="Fiches%20techniques%20produits%20fournisseurs\Fiches%20technique%20FIRPLAST\Certificat%20alimentarit&#233;\AL460135%5b1%5d.pdf" TargetMode="External"/><Relationship Id="rId617" Type="http://schemas.openxmlformats.org/officeDocument/2006/relationships/hyperlink" Target="Fiches%20techniques%20produits%20fournisseurs\Fiches%20technique%20FIRPLAST\732255.pdf" TargetMode="External"/><Relationship Id="rId824" Type="http://schemas.openxmlformats.org/officeDocument/2006/relationships/hyperlink" Target="Fiches%20techniques%20produits%20fournisseurs\Fiches%20technique%20FIRPLAST\2231003NP.pdf" TargetMode="External"/><Relationship Id="rId256" Type="http://schemas.openxmlformats.org/officeDocument/2006/relationships/hyperlink" Target="Fiches%20techniques%20produits%20fournisseurs\Fiches%20technique%20FIRPLAST\Certificat%20alimentarit&#233;\500003T%5b1%5d.pdf" TargetMode="External"/><Relationship Id="rId463" Type="http://schemas.openxmlformats.org/officeDocument/2006/relationships/hyperlink" Target="Fiches%20techniques%20produits%20fournisseurs\Fiches%20technique%20FIRPLAST\F65RN60.pdf" TargetMode="External"/><Relationship Id="rId670" Type="http://schemas.openxmlformats.org/officeDocument/2006/relationships/hyperlink" Target="Fiches%20techniques%20produits%20fournisseurs\Fiches%20technique%20FIRPLAST\632111.pdf" TargetMode="External"/><Relationship Id="rId1093" Type="http://schemas.openxmlformats.org/officeDocument/2006/relationships/hyperlink" Target="Fiches%20techniques%20produits%20fournisseurs\Fiches%20technique%20COMATEC\Fiche%20technique%20AP%20CR%20COMATEC\fiche-STX10-TECHNIQUE-fr.pdf" TargetMode="External"/><Relationship Id="rId1107" Type="http://schemas.openxmlformats.org/officeDocument/2006/relationships/hyperlink" Target="Fiches%20techniques%20produits%20fournisseurs\Fiches%20technique%20COMATEC\Fiche%20technique%20AP%20CR%20COMATEC\fiche-SAB35-TECHNIQUE-fr.pdf" TargetMode="External"/><Relationship Id="rId116" Type="http://schemas.openxmlformats.org/officeDocument/2006/relationships/hyperlink" Target="Fiches%20techniques%20produits%20fournisseurs\Fiche%20technique%20SOLIA\PS30204-FT.pdf" TargetMode="External"/><Relationship Id="rId323" Type="http://schemas.openxmlformats.org/officeDocument/2006/relationships/hyperlink" Target="Fiches%20techniques%20produits%20fournisseurs\Fiches%20technique%20FIRPLAST\Certificat%20alimentarit&#233;\1500630%5b1%5d.pdf" TargetMode="External"/><Relationship Id="rId530" Type="http://schemas.openxmlformats.org/officeDocument/2006/relationships/hyperlink" Target="Fiches%20techniques%20produits%20fournisseurs\Fiches%20technique%20FIRPLAST\8712026632067%20(dans%20mes%20produits%20sp&#233;ifique).pdf" TargetMode="External"/><Relationship Id="rId768" Type="http://schemas.openxmlformats.org/officeDocument/2006/relationships/hyperlink" Target="Fiches%20techniques%20produits%20fournisseurs\Fiches%20technique%20FIRPLAST\3230360N.pdf" TargetMode="External"/><Relationship Id="rId975" Type="http://schemas.openxmlformats.org/officeDocument/2006/relationships/hyperlink" Target="Fiches%20techniques%20produits%20fournisseurs\Fiches%20technique%20FIRPLAST\10LGC10S.pdf" TargetMode="External"/><Relationship Id="rId1160" Type="http://schemas.openxmlformats.org/officeDocument/2006/relationships/hyperlink" Target="Fiches%20techniques%20produits%20fournisseurs\Fiches%20technique%20COMATEC\Fiche%20technique%20AP%20CR%20COMATEC\fiche-CN160-TECHNIQUE-fr.pdf" TargetMode="External"/><Relationship Id="rId20" Type="http://schemas.openxmlformats.org/officeDocument/2006/relationships/hyperlink" Target="Fiches%20techniques%20produits%20fournisseurs/Fiche%20technique%20SOLIA/10920-FT.pdf" TargetMode="External"/><Relationship Id="rId628" Type="http://schemas.openxmlformats.org/officeDocument/2006/relationships/hyperlink" Target="Fiches%20techniques%20produits%20fournisseurs\Fiches%20technique%20FIRPLAST\720017C.pdf" TargetMode="External"/><Relationship Id="rId835" Type="http://schemas.openxmlformats.org/officeDocument/2006/relationships/hyperlink" Target="Fiches%20techniques%20produits%20fournisseurs\Fiches%20technique%20FIRPLAST\20508.pdf" TargetMode="External"/><Relationship Id="rId267" Type="http://schemas.openxmlformats.org/officeDocument/2006/relationships/hyperlink" Target="Fiches%20techniques%20produits%20fournisseurs\Fiches%20technique%20FIRPLAST\Certificat%20alimentarit&#233;\3211450%5b1%5d.pdf" TargetMode="External"/><Relationship Id="rId474" Type="http://schemas.openxmlformats.org/officeDocument/2006/relationships/hyperlink" Target="Fiches%20techniques%20produits%20fournisseurs\Fiches%20technique%20FIRPLAST\C124_365.pdf" TargetMode="External"/><Relationship Id="rId1020" Type="http://schemas.openxmlformats.org/officeDocument/2006/relationships/hyperlink" Target="Fiches%20techniques%20produits%20fournisseurs\Fiches%20technique%20FIRPLAST\Produits%20sp&#233;cifique\0238159.pdf" TargetMode="External"/><Relationship Id="rId1118" Type="http://schemas.openxmlformats.org/officeDocument/2006/relationships/hyperlink" Target="Fiches%20techniques%20produits%20fournisseurs\Fiches%20technique%20COMATEC\Fiche%20technique%20AP%20CR%20COMATEC\fiche-PMB30-TECHNIQUE-fr.pdf" TargetMode="External"/><Relationship Id="rId127" Type="http://schemas.openxmlformats.org/officeDocument/2006/relationships/hyperlink" Target="Fiches%20techniques%20produits%20fournisseurs\Fiche%20technique%20SOLIA\PL20202-FTM.pdf" TargetMode="External"/><Relationship Id="rId681" Type="http://schemas.openxmlformats.org/officeDocument/2006/relationships/hyperlink" Target="Fiches%20techniques%20produits%20fournisseurs\Fiches%20technique%20FIRPLAST\623101.pdf" TargetMode="External"/><Relationship Id="rId779" Type="http://schemas.openxmlformats.org/officeDocument/2006/relationships/hyperlink" Target="Fiches%20techniques%20produits%20fournisseurs\Fiches%20technique%20FIRPLAST\3160002_C.pdf" TargetMode="External"/><Relationship Id="rId902" Type="http://schemas.openxmlformats.org/officeDocument/2006/relationships/hyperlink" Target="Fiches%20techniques%20produits%20fournisseurs\Fiches%20technique%20FIRPLAST\1410030.pdf" TargetMode="External"/><Relationship Id="rId986" Type="http://schemas.openxmlformats.org/officeDocument/2006/relationships/hyperlink" Target="Fiches%20techniques%20produits%20fournisseurs\Fiches%20technique%20FIRPLAST\100037.pdf" TargetMode="External"/><Relationship Id="rId31" Type="http://schemas.openxmlformats.org/officeDocument/2006/relationships/hyperlink" Target="Fiches%20techniques%20produits%20fournisseurs\Fiche%20technique%20SOLIA\VO11602-FTM.pdf" TargetMode="External"/><Relationship Id="rId334" Type="http://schemas.openxmlformats.org/officeDocument/2006/relationships/hyperlink" Target="Fiches%20techniques%20produits%20fournisseurs\Fiches%20technique%20FIRPLAST\Certificat%20alimentarit&#233;\1210350%5b1%5d.pdf" TargetMode="External"/><Relationship Id="rId541" Type="http://schemas.openxmlformats.org/officeDocument/2006/relationships/hyperlink" Target="Fiches%20techniques%20produits%20fournisseurs\Fiches%20technique%20FIRPLAST\846007A.pdf" TargetMode="External"/><Relationship Id="rId639" Type="http://schemas.openxmlformats.org/officeDocument/2006/relationships/hyperlink" Target="Fiches%20techniques%20produits%20fournisseurs\Fiches%20technique%20FIRPLAST\720003BL.pdf" TargetMode="External"/><Relationship Id="rId1171" Type="http://schemas.openxmlformats.org/officeDocument/2006/relationships/hyperlink" Target="Fiches%20techniques%20produits%20fournisseurs\Fiches%20technique%20COMATEC\Fiche%20technique%20AP%20CR%20COMATEC\fiche-CBG55-TECHNIQUE-fr.pdf" TargetMode="External"/><Relationship Id="rId180" Type="http://schemas.openxmlformats.org/officeDocument/2006/relationships/hyperlink" Target="Fiches%20techniques%20produits%20fournisseurs/Fiche%20technique%20SOLIA/CX28001-FT.pdf" TargetMode="External"/><Relationship Id="rId278" Type="http://schemas.openxmlformats.org/officeDocument/2006/relationships/hyperlink" Target="Fiches%20techniques%20produits%20fournisseurs\Fiches%20technique%20FIRPLAST\Certificat%20alimentarit&#233;\3040012%5b1%5d.pdf" TargetMode="External"/><Relationship Id="rId401" Type="http://schemas.openxmlformats.org/officeDocument/2006/relationships/hyperlink" Target="Fiches%20techniques%20produits%20fournisseurs\Fiches%20technique%20FIRPLAST\WT108.pdf" TargetMode="External"/><Relationship Id="rId846" Type="http://schemas.openxmlformats.org/officeDocument/2006/relationships/hyperlink" Target="Fiches%20techniques%20produits%20fournisseurs\Fiches%20technique%20FIRPLAST\158290.pdf" TargetMode="External"/><Relationship Id="rId1031" Type="http://schemas.openxmlformats.org/officeDocument/2006/relationships/hyperlink" Target="Fiches%20techniques%20produits%20fournisseurs\Fiches%20technique%20FIRPLAST\004568%20(dans%20mes%20produits%20personnalis&#233;s).pdf" TargetMode="External"/><Relationship Id="rId1129" Type="http://schemas.openxmlformats.org/officeDocument/2006/relationships/hyperlink" Target="Fiches%20techniques%20produits%20fournisseurs\Fiches%20technique%20COMATEC\Fiche%20technique%20AP%20CR%20COMATEC\fiche-NCN160-TECHNIQUE-fr.pdf" TargetMode="External"/><Relationship Id="rId485" Type="http://schemas.openxmlformats.org/officeDocument/2006/relationships/hyperlink" Target="Fiches%20techniques%20produits%20fournisseurs\Fiches%20technique%20FIRPLAST\B1621.pdf" TargetMode="External"/><Relationship Id="rId692" Type="http://schemas.openxmlformats.org/officeDocument/2006/relationships/hyperlink" Target="Fiches%20techniques%20produits%20fournisseurs\Fiches%20technique%20FIRPLAST\6112142.pdf" TargetMode="External"/><Relationship Id="rId706" Type="http://schemas.openxmlformats.org/officeDocument/2006/relationships/hyperlink" Target="Fiches%20techniques%20produits%20fournisseurs\Fiches%20technique%20FIRPLAST\510003T_C.pdf" TargetMode="External"/><Relationship Id="rId913" Type="http://schemas.openxmlformats.org/officeDocument/2006/relationships/hyperlink" Target="Fiches%20techniques%20produits%20fournisseurs\Fiches%20technique%20FIRPLAST\120084.pdf" TargetMode="External"/><Relationship Id="rId42" Type="http://schemas.openxmlformats.org/officeDocument/2006/relationships/hyperlink" Target="Fiches%20techniques%20produits%20fournisseurs\Fiche%20technique%20SOLIA\VO09005-FT.pdf" TargetMode="External"/><Relationship Id="rId138" Type="http://schemas.openxmlformats.org/officeDocument/2006/relationships/hyperlink" Target="Fiches%20techniques%20produits%20fournisseurs\Fiche%20technique%20SOLIA\GOB4-SC-FT.pdf" TargetMode="External"/><Relationship Id="rId345" Type="http://schemas.openxmlformats.org/officeDocument/2006/relationships/hyperlink" Target="Fiches%20techniques%20produits%20fournisseurs\Fiches%20technique%20FIRPLAST\Certificat%20alimentarit&#233;\1123129%5b1%5d.pdf" TargetMode="External"/><Relationship Id="rId552" Type="http://schemas.openxmlformats.org/officeDocument/2006/relationships/hyperlink" Target="Fiches%20techniques%20produits%20fournisseurs\Fiches%20technique%20FIRPLAST\8410010.pdf" TargetMode="External"/><Relationship Id="rId997" Type="http://schemas.openxmlformats.org/officeDocument/2006/relationships/hyperlink" Target="Fiches%20techniques%20produits%20fournisseurs\Fiches%20technique%20FIRPLAST\100006.pdf" TargetMode="External"/><Relationship Id="rId1182" Type="http://schemas.openxmlformats.org/officeDocument/2006/relationships/hyperlink" Target="Fiches%20techniques%20produits%20fournisseurs\Fiches%20technique%20COMATEC\Fiche%20technique%20AP%20CR%20COMATEC\fiche-BOK80-TECHNIQUE-fr.pdf" TargetMode="External"/><Relationship Id="rId191" Type="http://schemas.openxmlformats.org/officeDocument/2006/relationships/hyperlink" Target="Fiches%20techniques%20produits%20fournisseurs/Fiche%20technique%20SOLIA/CS50703-FTM.pdf" TargetMode="External"/><Relationship Id="rId205" Type="http://schemas.openxmlformats.org/officeDocument/2006/relationships/hyperlink" Target="Fiches%20techniques%20produits%20fournisseurs\Fiches%20technique%20FIRPLAST\Certificat%20alimentarit&#233;\900001%5b1%5d.pdf" TargetMode="External"/><Relationship Id="rId412" Type="http://schemas.openxmlformats.org/officeDocument/2006/relationships/hyperlink" Target="Fiches%20techniques%20produits%20fournisseurs\Fiches%20technique%20FIRPLAST\SLR150.pdf" TargetMode="External"/><Relationship Id="rId857" Type="http://schemas.openxmlformats.org/officeDocument/2006/relationships/hyperlink" Target="Fiches%20techniques%20produits%20fournisseurs\Fiches%20technique%20FIRPLAST\1580070.pdf" TargetMode="External"/><Relationship Id="rId1042" Type="http://schemas.openxmlformats.org/officeDocument/2006/relationships/hyperlink" Target="Fiches%20techniques%20produits%20fournisseurs/Fiches%20technique%20FIRPLAST/Produits%20sp&#233;cifique/533.pdf" TargetMode="External"/><Relationship Id="rId289" Type="http://schemas.openxmlformats.org/officeDocument/2006/relationships/hyperlink" Target="Fiches%20techniques%20produits%20fournisseurs\Fiches%20technique%20FIRPLAST\Certificat%20alimentarit&#233;\158105%5b1%5d.pdf" TargetMode="External"/><Relationship Id="rId496" Type="http://schemas.openxmlformats.org/officeDocument/2006/relationships/hyperlink" Target="Fiches%20techniques%20produits%20fournisseurs\Fiches%20technique%20FIRPLAST\AL255200_C.pdf" TargetMode="External"/><Relationship Id="rId717" Type="http://schemas.openxmlformats.org/officeDocument/2006/relationships/hyperlink" Target="Fiches%20techniques%20produits%20fournisseurs\Fiches%20technique%20FIRPLAST\500%20(dans%20mes%20produits%20personnalis&#233;s).pdf" TargetMode="External"/><Relationship Id="rId924" Type="http://schemas.openxmlformats.org/officeDocument/2006/relationships/hyperlink" Target="Fiches%20techniques%20produits%20fournisseurs\Fiches%20technique%20FIRPLAST\11PLNO.pdf" TargetMode="External"/><Relationship Id="rId53" Type="http://schemas.openxmlformats.org/officeDocument/2006/relationships/hyperlink" Target="Fiches%20techniques%20produits%20fournisseurs\Fiche%20technique%20SOLIA\VF40101-FT.pdf" TargetMode="External"/><Relationship Id="rId149" Type="http://schemas.openxmlformats.org/officeDocument/2006/relationships/hyperlink" Target="Fiches%20techniques%20produits%20fournisseurs\Fiche%20technique%20SOLIA\GC18137-FT.pdf" TargetMode="External"/><Relationship Id="rId356" Type="http://schemas.openxmlformats.org/officeDocument/2006/relationships/hyperlink" Target="Fiches%20techniques%20produits%20fournisseurs\Fiches%20technique%20FIRPLAST\Certificat%20alimentarit&#233;\10GCC22%5b1%5d.pdf" TargetMode="External"/><Relationship Id="rId563" Type="http://schemas.openxmlformats.org/officeDocument/2006/relationships/hyperlink" Target="Fiches%20techniques%20produits%20fournisseurs\Fiches%20technique%20FIRPLAST\8240016.pdf" TargetMode="External"/><Relationship Id="rId770" Type="http://schemas.openxmlformats.org/officeDocument/2006/relationships/hyperlink" Target="Fiches%20techniques%20produits%20fournisseurs\Fiches%20technique%20FIRPLAST\3216450.pdf" TargetMode="External"/><Relationship Id="rId1193" Type="http://schemas.openxmlformats.org/officeDocument/2006/relationships/hyperlink" Target="Fiches%20techniques%20produits%20fournisseurs\Fiches%20technique%20COMATEC\Fiche%20technique%20AP%20CR%20COMATEC\fiche-BCU100N-TECHNIQUE-fr.pdf" TargetMode="External"/><Relationship Id="rId216" Type="http://schemas.openxmlformats.org/officeDocument/2006/relationships/hyperlink" Target="Fiches%20techniques%20produits%20fournisseurs\Fiches%20technique%20FIRPLAST\Certificat%20alimentarit&#233;\8240009%5b1%5d.pdf" TargetMode="External"/><Relationship Id="rId423" Type="http://schemas.openxmlformats.org/officeDocument/2006/relationships/hyperlink" Target="Fiches%20techniques%20produits%20fournisseurs\Fiches%20technique%20FIRPLAST\RT1%20(dans%20mes%20produits%20personnalis&#233;s).pdf" TargetMode="External"/><Relationship Id="rId868" Type="http://schemas.openxmlformats.org/officeDocument/2006/relationships/hyperlink" Target="Fiches%20techniques%20produits%20fournisseurs\Fiches%20technique%20FIRPLAST\1533413.pdf" TargetMode="External"/><Relationship Id="rId1053" Type="http://schemas.openxmlformats.org/officeDocument/2006/relationships/hyperlink" Target="Fiches%20techniques%20produits%20fournisseurs\Fiche%20technique%20SOLIA\Saint%20Once\Coffret%20Saint-Once\CX27003-FTM.PDF" TargetMode="External"/><Relationship Id="rId630" Type="http://schemas.openxmlformats.org/officeDocument/2006/relationships/hyperlink" Target="Fiches%20techniques%20produits%20fournisseurs\Fiches%20technique%20FIRPLAST\720007KR.pdf" TargetMode="External"/><Relationship Id="rId728" Type="http://schemas.openxmlformats.org/officeDocument/2006/relationships/hyperlink" Target="Fiches%20techniques%20produits%20fournisseurs\Fiches%20technique%20FIRPLAST\430082.pdf" TargetMode="External"/><Relationship Id="rId935" Type="http://schemas.openxmlformats.org/officeDocument/2006/relationships/hyperlink" Target="Fiches%20techniques%20produits%20fournisseurs\Fiches%20technique%20FIRPLAST\11521115.pdf" TargetMode="External"/><Relationship Id="rId64" Type="http://schemas.openxmlformats.org/officeDocument/2006/relationships/hyperlink" Target="Fiches%20techniques%20produits%20fournisseurs\Fiche%20technique%20SOLIA\SF00001-FT.pdf" TargetMode="External"/><Relationship Id="rId367" Type="http://schemas.openxmlformats.org/officeDocument/2006/relationships/hyperlink" Target="Fiches%20techniques%20produits%20fournisseurs\Fiches%20technique%20FIRPLAST\Certificat%20alimentarit&#233;\C80200%5b1%5d.pdf" TargetMode="External"/><Relationship Id="rId574" Type="http://schemas.openxmlformats.org/officeDocument/2006/relationships/hyperlink" Target="Fiches%20techniques%20produits%20fournisseurs\Fiches%20technique%20FIRPLAST\82141000_C.pdf" TargetMode="External"/><Relationship Id="rId1120" Type="http://schemas.openxmlformats.org/officeDocument/2006/relationships/hyperlink" Target="Fiches%20techniques%20produits%20fournisseurs\Fiches%20technique%20COMATEC\Fiche%20technique%20AP%20CR%20COMATEC\fiche-PIN35-TECHNIQUE-fr.pdf" TargetMode="External"/><Relationship Id="rId227" Type="http://schemas.openxmlformats.org/officeDocument/2006/relationships/hyperlink" Target="Fiches%20techniques%20produits%20fournisseurs\Fiches%20technique%20FIRPLAST\Certificat%20alimentarit&#233;\8083025D%5b1%5d.pdf" TargetMode="External"/><Relationship Id="rId781" Type="http://schemas.openxmlformats.org/officeDocument/2006/relationships/hyperlink" Target="Fiches%20techniques%20produits%20fournisseurs\Fiches%20technique%20FIRPLAST\3155500.pdf" TargetMode="External"/><Relationship Id="rId879" Type="http://schemas.openxmlformats.org/officeDocument/2006/relationships/hyperlink" Target="Fiches%20techniques%20produits%20fournisseurs\Fiches%20technique%20FIRPLAST\151165H_B.pdf" TargetMode="External"/><Relationship Id="rId269" Type="http://schemas.openxmlformats.org/officeDocument/2006/relationships/hyperlink" Target="Fiches%20techniques%20produits%20fournisseurs\Fiches%20technique%20FIRPLAST\Certificat%20alimentarit&#233;\3180052N.pdf" TargetMode="External"/><Relationship Id="rId434" Type="http://schemas.openxmlformats.org/officeDocument/2006/relationships/hyperlink" Target="Fiches%20techniques%20produits%20fournisseurs\Fiches%20technique%20FIRPLAST\R66001.pdf" TargetMode="External"/><Relationship Id="rId476" Type="http://schemas.openxmlformats.org/officeDocument/2006/relationships/hyperlink" Target="Fiches%20techniques%20produits%20fournisseurs\Fiches%20technique%20FIRPLAST\BIO820200_C%20(remplacement%20du%20BIO820200-C).pdf" TargetMode="External"/><Relationship Id="rId641" Type="http://schemas.openxmlformats.org/officeDocument/2006/relationships/hyperlink" Target="Fiches%20techniques%20produits%20fournisseurs\Fiches%20technique%20FIRPLAST\720002KR.pdf" TargetMode="External"/><Relationship Id="rId683" Type="http://schemas.openxmlformats.org/officeDocument/2006/relationships/hyperlink" Target="Fiches%20techniques%20produits%20fournisseurs\Fiches%20technique%20FIRPLAST\6132348.pdf" TargetMode="External"/><Relationship Id="rId739" Type="http://schemas.openxmlformats.org/officeDocument/2006/relationships/hyperlink" Target="Fiches%20techniques%20produits%20fournisseurs\Fiches%20technique%20FIRPLAST\363160.pdf" TargetMode="External"/><Relationship Id="rId890" Type="http://schemas.openxmlformats.org/officeDocument/2006/relationships/hyperlink" Target="Fiches%20techniques%20produits%20fournisseurs\Fiches%20technique%20FIRPLAST\1500610T.pdf" TargetMode="External"/><Relationship Id="rId904" Type="http://schemas.openxmlformats.org/officeDocument/2006/relationships/hyperlink" Target="Fiches%20techniques%20produits%20fournisseurs\Fiches%20technique%20FIRPLAST\140000.pdf" TargetMode="External"/><Relationship Id="rId1064" Type="http://schemas.openxmlformats.org/officeDocument/2006/relationships/hyperlink" Target="Fiches%20techniques%20produits%20fournisseurs\Fiche%20technique%20SOLIA\Saint%20Once\V&#233;rif%20pr&#233;sente\GC18201-FT.PDF" TargetMode="External"/><Relationship Id="rId33" Type="http://schemas.openxmlformats.org/officeDocument/2006/relationships/hyperlink" Target="Fiches%20techniques%20produits%20fournisseurs\Fiche%20technique%20SOLIA\VO11502-FTM.pdf" TargetMode="External"/><Relationship Id="rId129" Type="http://schemas.openxmlformats.org/officeDocument/2006/relationships/hyperlink" Target="Fiches%20techniques%20produits%20fournisseurs\Fiche%20technique%20SOLIA\LID8GV-FT.pdf" TargetMode="External"/><Relationship Id="rId280" Type="http://schemas.openxmlformats.org/officeDocument/2006/relationships/hyperlink" Target="Fiches%20techniques%20produits%20fournisseurs\Fiches%20technique%20FIRPLAST\Certificat%20alimentarit&#233;\3021000%5b1%5d.pdf" TargetMode="External"/><Relationship Id="rId336" Type="http://schemas.openxmlformats.org/officeDocument/2006/relationships/hyperlink" Target="Fiches%20techniques%20produits%20fournisseurs\Fiches%20technique%20FIRPLAST\Certificat%20alimentarit&#233;\1152121%5b1%5d.pdf" TargetMode="External"/><Relationship Id="rId501" Type="http://schemas.openxmlformats.org/officeDocument/2006/relationships/hyperlink" Target="Fiches%20techniques%20produits%20fournisseurs\Fiches%20technique%20FIRPLAST\A96000.pdf" TargetMode="External"/><Relationship Id="rId543" Type="http://schemas.openxmlformats.org/officeDocument/2006/relationships/hyperlink" Target="Fiches%20techniques%20produits%20fournisseurs\Fiches%20technique%20FIRPLAST\8460005TV.pdf" TargetMode="External"/><Relationship Id="rId946" Type="http://schemas.openxmlformats.org/officeDocument/2006/relationships/hyperlink" Target="Fiches%20techniques%20produits%20fournisseurs\Fiches%20technique%20FIRPLAST\1131030ARCI.pdf" TargetMode="External"/><Relationship Id="rId988" Type="http://schemas.openxmlformats.org/officeDocument/2006/relationships/hyperlink" Target="Fiches%20techniques%20produits%20fournisseurs\Fiches%20technique%20FIRPLAST\100026.pdf" TargetMode="External"/><Relationship Id="rId1131" Type="http://schemas.openxmlformats.org/officeDocument/2006/relationships/hyperlink" Target="Fiches%20techniques%20produits%20fournisseurs\Fiches%20technique%20COMATEC\Fiche%20technique%20AP%20CR%20COMATEC\fiche-MV020-TECHNIQUE-fr.pdf" TargetMode="External"/><Relationship Id="rId1173" Type="http://schemas.openxmlformats.org/officeDocument/2006/relationships/hyperlink" Target="Fiches%20techniques%20produits%20fournisseurs\Fiches%20technique%20COMATEC\Fiche%20technique%20AP%20CR%20COMATEC\fiche-C22TX-TECHNIQUE-fr.pdf" TargetMode="External"/><Relationship Id="rId75" Type="http://schemas.openxmlformats.org/officeDocument/2006/relationships/hyperlink" Target="Fiches%20techniques%20produits%20fournisseurs\Fiche%20technique%20SOLIA\PS39006-FTM.pdf" TargetMode="External"/><Relationship Id="rId140" Type="http://schemas.openxmlformats.org/officeDocument/2006/relationships/hyperlink" Target="Fiches%20techniques%20produits%20fournisseurs\Fiche%20technique%20SOLIA\GOB4-FL-FT.pdf" TargetMode="External"/><Relationship Id="rId182" Type="http://schemas.openxmlformats.org/officeDocument/2006/relationships/hyperlink" Target="Fiches%20techniques%20produits%20fournisseurs/Fiche%20technique%20SOLIA/CX27050-FTM.pdf" TargetMode="External"/><Relationship Id="rId378" Type="http://schemas.openxmlformats.org/officeDocument/2006/relationships/hyperlink" Target="Fiches%20techniques%20produits%20fournisseurs\Fiches%20technique%20FIRPLAST\Certificat%20alimentarit&#233;\LC86%5b1%5d.pdf" TargetMode="External"/><Relationship Id="rId403" Type="http://schemas.openxmlformats.org/officeDocument/2006/relationships/hyperlink" Target="Fiches%20techniques%20produits%20fournisseurs\Fiches%20technique%20FIRPLAST\WT102.pdf" TargetMode="External"/><Relationship Id="rId585" Type="http://schemas.openxmlformats.org/officeDocument/2006/relationships/hyperlink" Target="Fiches%20techniques%20produits%20fournisseurs\Fiches%20technique%20FIRPLAST\8082520D.pdf" TargetMode="External"/><Relationship Id="rId750" Type="http://schemas.openxmlformats.org/officeDocument/2006/relationships/hyperlink" Target="Fiches%20techniques%20produits%20fournisseurs\Fiches%20technique%20FIRPLAST\3353890089653.pdf" TargetMode="External"/><Relationship Id="rId792" Type="http://schemas.openxmlformats.org/officeDocument/2006/relationships/hyperlink" Target="Fiches%20techniques%20produits%20fournisseurs\Fiches%20technique%20FIRPLAST\31201200KR.pdf" TargetMode="External"/><Relationship Id="rId806" Type="http://schemas.openxmlformats.org/officeDocument/2006/relationships/hyperlink" Target="Fiches%20techniques%20produits%20fournisseurs\Fiches%20technique%20FIRPLAST\3050010COV.pdf" TargetMode="External"/><Relationship Id="rId848" Type="http://schemas.openxmlformats.org/officeDocument/2006/relationships/hyperlink" Target="Fiches%20techniques%20produits%20fournisseurs\Fiches%20technique%20FIRPLAST\1582105.pdf" TargetMode="External"/><Relationship Id="rId1033" Type="http://schemas.openxmlformats.org/officeDocument/2006/relationships/hyperlink" Target="Fiches%20techniques%20produits%20fournisseurs\Fiches%20technique%20FIRPLAST\000000002320.pdf" TargetMode="External"/><Relationship Id="rId6" Type="http://schemas.openxmlformats.org/officeDocument/2006/relationships/hyperlink" Target="Fiches%20techniques%20produits%20fournisseurs/Fiches%20techniques%20SIPALDIS/Certificat%20d'alimentarit&#233;/Certificat%20d'alimentarit&#233;%20ROND%2080%20OR-NOIR%20et%20RAIL%20130X45%20H15%20OR-NOIR.pdf" TargetMode="External"/><Relationship Id="rId238" Type="http://schemas.openxmlformats.org/officeDocument/2006/relationships/hyperlink" Target="Fiches%20techniques%20produits%20fournisseurs\Fiches%20technique%20FIRPLAST\Certificat%20alimentarit&#233;\8000220%5b1%5d.pdf" TargetMode="External"/><Relationship Id="rId445" Type="http://schemas.openxmlformats.org/officeDocument/2006/relationships/hyperlink" Target="Fiches%20techniques%20produits%20fournisseurs\Fiches%20technique%20FIRPLAST\MK1619.pdf" TargetMode="External"/><Relationship Id="rId487" Type="http://schemas.openxmlformats.org/officeDocument/2006/relationships/hyperlink" Target="Fiches%20techniques%20produits%20fournisseurs\Fiches%20technique%20FIRPLAST\B1611.pdf" TargetMode="External"/><Relationship Id="rId610" Type="http://schemas.openxmlformats.org/officeDocument/2006/relationships/hyperlink" Target="Fiches%20techniques%20produits%20fournisseurs\Fiches%20technique%20FIRPLAST\740006_C.pdf" TargetMode="External"/><Relationship Id="rId652" Type="http://schemas.openxmlformats.org/officeDocument/2006/relationships/hyperlink" Target="Fiches%20techniques%20produits%20fournisseurs\Fiches%20technique%20FIRPLAST\710005.pdf" TargetMode="External"/><Relationship Id="rId694" Type="http://schemas.openxmlformats.org/officeDocument/2006/relationships/hyperlink" Target="Fiches%20techniques%20produits%20fournisseurs\Fiches%20technique%20FIRPLAST\6112121.pdf" TargetMode="External"/><Relationship Id="rId708" Type="http://schemas.openxmlformats.org/officeDocument/2006/relationships/hyperlink" Target="Fiches%20techniques%20produits%20fournisseurs\Fiches%20technique%20FIRPLAST\5042%20(dans%20mes%20produits%20personnalis&#233;s).pdf" TargetMode="External"/><Relationship Id="rId915" Type="http://schemas.openxmlformats.org/officeDocument/2006/relationships/hyperlink" Target="Fiches%20techniques%20produits%20fournisseurs\Fiches%20technique%20FIRPLAST\120035.pdf" TargetMode="External"/><Relationship Id="rId1075" Type="http://schemas.openxmlformats.org/officeDocument/2006/relationships/hyperlink" Target="Fiches%20techniques%20produits%20fournisseurs\Fiche%20technique%20SOLIA\CDB\V&#233;rifier%20pr&#233;sente\ES33808-FT.PDF" TargetMode="External"/><Relationship Id="rId291" Type="http://schemas.openxmlformats.org/officeDocument/2006/relationships/hyperlink" Target="Fiches%20techniques%20produits%20fournisseurs\Fiches%20technique%20FIRPLAST\Certificat%20alimentarit&#233;\158150%5b1%5d.pdf" TargetMode="External"/><Relationship Id="rId305" Type="http://schemas.openxmlformats.org/officeDocument/2006/relationships/hyperlink" Target="Fiches%20techniques%20produits%20fournisseurs\Fiches%20technique%20FIRPLAST\Certificat%20alimentarit&#233;\1533413%5b1%5d.pdf" TargetMode="External"/><Relationship Id="rId347" Type="http://schemas.openxmlformats.org/officeDocument/2006/relationships/hyperlink" Target="Fiches%20techniques%20produits%20fournisseurs\Fiches%20technique%20FIRPLAST\Certificat%20alimentarit&#233;\1123133%5b1%5d.pdf" TargetMode="External"/><Relationship Id="rId512" Type="http://schemas.openxmlformats.org/officeDocument/2006/relationships/hyperlink" Target="Fiches%20techniques%20produits%20fournisseurs\Fiches%20technique%20FIRPLAST\9825622.pdf" TargetMode="External"/><Relationship Id="rId957" Type="http://schemas.openxmlformats.org/officeDocument/2006/relationships/hyperlink" Target="Fiches%20techniques%20produits%20fournisseurs\Fiches%20technique%20FIRPLAST\1121129.pdf" TargetMode="External"/><Relationship Id="rId999" Type="http://schemas.openxmlformats.org/officeDocument/2006/relationships/hyperlink" Target="Fiches%20techniques%20produits%20fournisseurs\Fiches%20technique%20FIRPLAST\100002.pdf" TargetMode="External"/><Relationship Id="rId1100" Type="http://schemas.openxmlformats.org/officeDocument/2006/relationships/hyperlink" Target="Fiches%20techniques%20produits%20fournisseurs\Fiches%20technique%20COMATEC\Fiche%20technique%20AP%20CR%20COMATEC\fiche-STIK15-TECHNIQUE-fr.pdf" TargetMode="External"/><Relationship Id="rId1142" Type="http://schemas.openxmlformats.org/officeDocument/2006/relationships/hyperlink" Target="Fiches%20techniques%20produits%20fournisseurs\Fiches%20technique%20COMATEC\Fiche%20technique%20AP%20CR%20COMATEC\fiche-KV6N-TECHNIQUE-fr.pdf" TargetMode="External"/><Relationship Id="rId1184" Type="http://schemas.openxmlformats.org/officeDocument/2006/relationships/hyperlink" Target="Fiches%20techniques%20produits%20fournisseurs\Fiches%20technique%20COMATEC\Fiche%20technique%20AP%20CR%20COMATEC\fiche-BN155-TECHNIQUE-fr.pdf" TargetMode="External"/><Relationship Id="rId44" Type="http://schemas.openxmlformats.org/officeDocument/2006/relationships/hyperlink" Target="Fiches%20techniques%20produits%20fournisseurs\Fiche%20technique%20SOLIA\VF42319-FT.pdf" TargetMode="External"/><Relationship Id="rId86" Type="http://schemas.openxmlformats.org/officeDocument/2006/relationships/hyperlink" Target="Fiches%20techniques%20produits%20fournisseurs\Fiche%20technique%20SOLIA\PS34510-FT.pdf" TargetMode="External"/><Relationship Id="rId151" Type="http://schemas.openxmlformats.org/officeDocument/2006/relationships/hyperlink" Target="Fiches%20techniques%20produits%20fournisseurs\Fiche%20technique%20SOLIA\GC18118-FT.pdf" TargetMode="External"/><Relationship Id="rId389" Type="http://schemas.openxmlformats.org/officeDocument/2006/relationships/hyperlink" Target="Fiches%20techniques%20produits%20fournisseurs\Fiches%20technique%20FIRPLAST\Certificat%20alimentarit&#233;\BIO820200C%5b1%5d.pdf" TargetMode="External"/><Relationship Id="rId554" Type="http://schemas.openxmlformats.org/officeDocument/2006/relationships/hyperlink" Target="Fiches%20techniques%20produits%20fournisseurs/Fiches%20technique%20FIRPLAST/8410007.pdf" TargetMode="External"/><Relationship Id="rId596" Type="http://schemas.openxmlformats.org/officeDocument/2006/relationships/hyperlink" Target="Fiches%20techniques%20produits%20fournisseurs\Fiches%20technique%20FIRPLAST\8000182.pdf" TargetMode="External"/><Relationship Id="rId761" Type="http://schemas.openxmlformats.org/officeDocument/2006/relationships/hyperlink" Target="Fiches%20techniques%20produits%20fournisseurs\Fiches%20technique%20FIRPLAST\330002BLAN.pdf" TargetMode="External"/><Relationship Id="rId817" Type="http://schemas.openxmlformats.org/officeDocument/2006/relationships/hyperlink" Target="Fiches%20techniques%20produits%20fournisseurs\Fiches%20technique%20FIRPLAST\3020500.pdf" TargetMode="External"/><Relationship Id="rId859" Type="http://schemas.openxmlformats.org/officeDocument/2006/relationships/hyperlink" Target="Fiches%20techniques%20produits%20fournisseurs\Fiches%20technique%20FIRPLAST\1570112_C.pdf" TargetMode="External"/><Relationship Id="rId1002" Type="http://schemas.openxmlformats.org/officeDocument/2006/relationships/hyperlink" Target="Fiches%20techniques%20produits%20fournisseurs\Fiches%20technique%20FIRPLAST\09POTL2.pdf" TargetMode="External"/><Relationship Id="rId193" Type="http://schemas.openxmlformats.org/officeDocument/2006/relationships/hyperlink" Target="Fiches%20techniques%20produits%20fournisseurs/Fiche%20technique%20SOLIA/CK19250-FTM.pdf" TargetMode="External"/><Relationship Id="rId207" Type="http://schemas.openxmlformats.org/officeDocument/2006/relationships/hyperlink" Target="Fiches%20techniques%20produits%20fournisseurs\Fiches%20technique%20FIRPLAST\Certificat%20alimentarit&#233;\8410014%5b1%5d.pdf" TargetMode="External"/><Relationship Id="rId249" Type="http://schemas.openxmlformats.org/officeDocument/2006/relationships/hyperlink" Target="Fiches%20techniques%20produits%20fournisseurs\Fiches%20technique%20FIRPLAST\Certificat%20alimentarit&#233;\7123244%5b1%5d.pdf" TargetMode="External"/><Relationship Id="rId414" Type="http://schemas.openxmlformats.org/officeDocument/2006/relationships/hyperlink" Target="Fiches%20techniques%20produits%20fournisseurs\Fiches%20technique%20FIRPLAST\SAHOT170_C.pdf" TargetMode="External"/><Relationship Id="rId456" Type="http://schemas.openxmlformats.org/officeDocument/2006/relationships/hyperlink" Target="Fiches%20techniques%20produits%20fournisseurs\Fiches%20technique%20FIRPLAST\GK10.pdf" TargetMode="External"/><Relationship Id="rId498" Type="http://schemas.openxmlformats.org/officeDocument/2006/relationships/hyperlink" Target="Fiches%20techniques%20produits%20fournisseurs\Fiches%20technique%20FIRPLAST\ACR1620.pdf" TargetMode="External"/><Relationship Id="rId621" Type="http://schemas.openxmlformats.org/officeDocument/2006/relationships/hyperlink" Target="Fiches%20techniques%20produits%20fournisseurs\Fiches%20technique%20FIRPLAST\7221834.pdf" TargetMode="External"/><Relationship Id="rId663" Type="http://schemas.openxmlformats.org/officeDocument/2006/relationships/hyperlink" Target="Fiches%20techniques%20produits%20fournisseurs\Fiches%20technique%20FIRPLAST\632202.pdf" TargetMode="External"/><Relationship Id="rId870" Type="http://schemas.openxmlformats.org/officeDocument/2006/relationships/hyperlink" Target="Fiches%20techniques%20produits%20fournisseurs\Fiches%20technique%20FIRPLAST\1533126T.pdf" TargetMode="External"/><Relationship Id="rId1044" Type="http://schemas.openxmlformats.org/officeDocument/2006/relationships/hyperlink" Target="Fiches%20techniques%20produits%20fournisseurs/Fiches%20technique%20FIRPLAST/Produits%20sp&#233;cifique/4417.pdf" TargetMode="External"/><Relationship Id="rId1086" Type="http://schemas.openxmlformats.org/officeDocument/2006/relationships/hyperlink" Target="Fiches%20techniques%20produits%20fournisseurs\Fiches%20technique%20COMATEC\Fiche%20technique%20AP%20CR%20COMATEC\fiche-VKB3-TECHNIQUE-fr.pdf" TargetMode="External"/><Relationship Id="rId13" Type="http://schemas.openxmlformats.org/officeDocument/2006/relationships/hyperlink" Target="Fiches%20techniques%20produits%20fournisseurs/Fiches%20techniques%20SIPALDIS/S00004%20MOULES%20PAPIER.pdf" TargetMode="External"/><Relationship Id="rId109" Type="http://schemas.openxmlformats.org/officeDocument/2006/relationships/hyperlink" Target="Fiches%20techniques%20produits%20fournisseurs\Fiche%20technique%20SOLIA\PS30440-FTV.pdf" TargetMode="External"/><Relationship Id="rId260" Type="http://schemas.openxmlformats.org/officeDocument/2006/relationships/hyperlink" Target="Fiches%20techniques%20produits%20fournisseurs\Fiches%20technique%20FIRPLAST\Certificat%20alimentarit&#233;\3333010%5b1%5d.pdf" TargetMode="External"/><Relationship Id="rId316" Type="http://schemas.openxmlformats.org/officeDocument/2006/relationships/hyperlink" Target="Fiches%20techniques%20produits%20fournisseurs\Fiches%20technique%20FIRPLAST\Certificat%20alimentarit&#233;\1506100%5b1%5d.pdf" TargetMode="External"/><Relationship Id="rId523" Type="http://schemas.openxmlformats.org/officeDocument/2006/relationships/hyperlink" Target="Fiches%20techniques%20produits%20fournisseurs\Fiches%20technique%20FIRPLAST\9100375_C.pdf" TargetMode="External"/><Relationship Id="rId719" Type="http://schemas.openxmlformats.org/officeDocument/2006/relationships/hyperlink" Target="Fiches%20techniques%20produits%20fournisseurs\Fiches%20technique%20FIRPLAST\4740030.pdf" TargetMode="External"/><Relationship Id="rId926" Type="http://schemas.openxmlformats.org/officeDocument/2006/relationships/hyperlink" Target="Fiches%20techniques%20produits%20fournisseurs\Fiches%20technique%20FIRPLAST\118_C%20(dans%20mes%20produits%20personnalis&#233;s).pdf" TargetMode="External"/><Relationship Id="rId968" Type="http://schemas.openxmlformats.org/officeDocument/2006/relationships/hyperlink" Target="Fiches%20techniques%20produits%20fournisseurs\Fiches%20technique%20FIRPLAST\10LGC6B.pdf" TargetMode="External"/><Relationship Id="rId1111" Type="http://schemas.openxmlformats.org/officeDocument/2006/relationships/hyperlink" Target="Fiches%20techniques%20produits%20fournisseurs\Fiches%20technique%20COMATEC\Fiche%20technique%20AP%20CR%20COMATEC\fiche-PTG11-TECHNIQUE-fr.pdf" TargetMode="External"/><Relationship Id="rId1153" Type="http://schemas.openxmlformats.org/officeDocument/2006/relationships/hyperlink" Target="Fiches%20techniques%20produits%20fournisseurs\Fiches%20technique%20COMATEC\Fiche%20technique%20AP%20CR%20COMATEC\fiche-CTS12N-TECHNIQUE-fr.pdf" TargetMode="External"/><Relationship Id="rId55" Type="http://schemas.openxmlformats.org/officeDocument/2006/relationships/hyperlink" Target="Fiches%20techniques%20produits%20fournisseurs\Fiche%20technique%20SOLIA\VF38201-FTM.pdf" TargetMode="External"/><Relationship Id="rId97" Type="http://schemas.openxmlformats.org/officeDocument/2006/relationships/hyperlink" Target="Fiches%20techniques%20produits%20fournisseurs\Fiche%20technique%20SOLIA\PS31307-FT.pdf" TargetMode="External"/><Relationship Id="rId120" Type="http://schemas.openxmlformats.org/officeDocument/2006/relationships/hyperlink" Target="Fiches%20techniques%20produits%20fournisseurs\Fiche%20technique%20SOLIA\PM04112-FT.pdf" TargetMode="External"/><Relationship Id="rId358" Type="http://schemas.openxmlformats.org/officeDocument/2006/relationships/hyperlink" Target="Fiches%20techniques%20produits%20fournisseurs\Fiches%20technique%20FIRPLAST\Certificat%20alimentarit&#233;\10GCC12%5b1%5d.pdf" TargetMode="External"/><Relationship Id="rId565" Type="http://schemas.openxmlformats.org/officeDocument/2006/relationships/hyperlink" Target="Fiches%20techniques%20produits%20fournisseurs\Fiches%20technique%20FIRPLAST\82400091COV.pdf" TargetMode="External"/><Relationship Id="rId730" Type="http://schemas.openxmlformats.org/officeDocument/2006/relationships/hyperlink" Target="Fiches%20techniques%20produits%20fournisseurs\Fiches%20technique%20FIRPLAST\430070ING.pdf" TargetMode="External"/><Relationship Id="rId772" Type="http://schemas.openxmlformats.org/officeDocument/2006/relationships/hyperlink" Target="Fiches%20techniques%20produits%20fournisseurs\Fiches%20technique%20FIRPLAST\3180520N_C.pdf" TargetMode="External"/><Relationship Id="rId828" Type="http://schemas.openxmlformats.org/officeDocument/2006/relationships/hyperlink" Target="Fiches%20techniques%20produits%20fournisseurs\Fiches%20technique%20FIRPLAST\2231001NP.pdf" TargetMode="External"/><Relationship Id="rId1013" Type="http://schemas.openxmlformats.org/officeDocument/2006/relationships/hyperlink" Target="Fiches%20techniques%20produits%20fournisseurs\Fiches%20technique%20FIRPLAST\0915000.pdf" TargetMode="External"/><Relationship Id="rId1195" Type="http://schemas.openxmlformats.org/officeDocument/2006/relationships/hyperlink" Target="Fiches%20techniques%20produits%20fournisseurs\Fiches%20technique%20COMATEC\fiche-AK180-TECHNIQUE-fr.pdf" TargetMode="External"/><Relationship Id="rId162" Type="http://schemas.openxmlformats.org/officeDocument/2006/relationships/hyperlink" Target="Fiches%20techniques%20produits%20fournisseurs/Fiche%20technique%20SOLIA/ES33220-FTR.pdf" TargetMode="External"/><Relationship Id="rId218" Type="http://schemas.openxmlformats.org/officeDocument/2006/relationships/hyperlink" Target="Fiches%20techniques%20produits%20fournisseurs\Fiches%20technique%20FIRPLAST\Certificat%20alimentarit&#233;\8222252C%5b1%5d.pdf" TargetMode="External"/><Relationship Id="rId425" Type="http://schemas.openxmlformats.org/officeDocument/2006/relationships/hyperlink" Target="Fiches%20techniques%20produits%20fournisseurs\Fiches%20technique%20FIRPLAST\RFC4740.pdf" TargetMode="External"/><Relationship Id="rId467" Type="http://schemas.openxmlformats.org/officeDocument/2006/relationships/hyperlink" Target="Fiches%20techniques%20produits%20fournisseurs\Fiches%20technique%20FIRPLAST\CVSCDIS.pdf" TargetMode="External"/><Relationship Id="rId632" Type="http://schemas.openxmlformats.org/officeDocument/2006/relationships/hyperlink" Target="Fiches%20techniques%20produits%20fournisseurs\Fiches%20technique%20FIRPLAST\720006KR.pdf" TargetMode="External"/><Relationship Id="rId1055" Type="http://schemas.openxmlformats.org/officeDocument/2006/relationships/hyperlink" Target="Fiches%20techniques%20produits%20fournisseurs\Fiche%20technique%20SOLIA\Saint%20Once\V&#233;rif%20pr&#233;sente\CX27000-FT.PDF" TargetMode="External"/><Relationship Id="rId1097" Type="http://schemas.openxmlformats.org/officeDocument/2006/relationships/hyperlink" Target="Fiches%20techniques%20produits%20fournisseurs\Fiches%20technique%20COMATEC\Fiche%20technique%20AP%20CR%20COMATEC\fiche-STIK9A-TECHNIQUE-fr.pdf" TargetMode="External"/><Relationship Id="rId271" Type="http://schemas.openxmlformats.org/officeDocument/2006/relationships/hyperlink" Target="Fiches%20techniques%20produits%20fournisseurs\Fiches%20technique%20FIRPLAST\Certificat%20alimentarit&#233;\3140250.pdf" TargetMode="External"/><Relationship Id="rId674" Type="http://schemas.openxmlformats.org/officeDocument/2006/relationships/hyperlink" Target="Fiches%20techniques%20produits%20fournisseurs\Fiches%20technique%20FIRPLAST\632100.pdf" TargetMode="External"/><Relationship Id="rId881" Type="http://schemas.openxmlformats.org/officeDocument/2006/relationships/hyperlink" Target="Fiches%20techniques%20produits%20fournisseurs\Fiches%20technique%20FIRPLAST\1506121LT.pdf" TargetMode="External"/><Relationship Id="rId937" Type="http://schemas.openxmlformats.org/officeDocument/2006/relationships/hyperlink" Target="Fiches%20techniques%20produits%20fournisseurs\Fiches%20technique%20FIRPLAST\1151117_C2.pdf" TargetMode="External"/><Relationship Id="rId979" Type="http://schemas.openxmlformats.org/officeDocument/2006/relationships/hyperlink" Target="Fiches%20techniques%20produits%20fournisseurs\Fiches%20technique%20FIRPLAST\10GCC12.pdf" TargetMode="External"/><Relationship Id="rId1122" Type="http://schemas.openxmlformats.org/officeDocument/2006/relationships/hyperlink" Target="Fiches%20techniques%20produits%20fournisseurs\Fiches%20technique%20COMATEC\Fiche%20technique%20AP%20CR%20COMATEC\fiche-PCB15-TECHNIQUE-fr.pdf" TargetMode="External"/><Relationship Id="rId24" Type="http://schemas.openxmlformats.org/officeDocument/2006/relationships/hyperlink" Target="Fiches%20techniques%20produits%20fournisseurs\Fiche%20technique%20SOLIA\WA00012-ED.pdf" TargetMode="External"/><Relationship Id="rId66" Type="http://schemas.openxmlformats.org/officeDocument/2006/relationships/hyperlink" Target="Fiches%20techniques%20produits%20fournisseurs\Fiche%20technique%20SOLIA\PS58010-FT.pdf" TargetMode="External"/><Relationship Id="rId131" Type="http://schemas.openxmlformats.org/officeDocument/2006/relationships/hyperlink" Target="Fiches%20techniques%20produits%20fournisseurs\Fiche%20technique%20SOLIA\KC10101_-FT.pdf" TargetMode="External"/><Relationship Id="rId327" Type="http://schemas.openxmlformats.org/officeDocument/2006/relationships/hyperlink" Target="Fiches%20techniques%20produits%20fournisseurs\Fiches%20technique%20FIRPLAST\Certificat%20alimentarit&#233;\1439400%5b1%5d.pdf" TargetMode="External"/><Relationship Id="rId369" Type="http://schemas.openxmlformats.org/officeDocument/2006/relationships/hyperlink" Target="Fiches%20techniques%20produits%20fournisseurs\Fiches%20technique%20FIRPLAST\Certificat%20alimentarit&#233;\C97180%5b1%5d.pdf" TargetMode="External"/><Relationship Id="rId534" Type="http://schemas.openxmlformats.org/officeDocument/2006/relationships/hyperlink" Target="Fiches%20techniques%20produits%20fournisseurs\Fiches%20technique%20FIRPLAST\8712026632029%20(dans%20mes%20produits%20sp&#233;cifique).pdf" TargetMode="External"/><Relationship Id="rId576" Type="http://schemas.openxmlformats.org/officeDocument/2006/relationships/hyperlink" Target="Fiches%20techniques%20produits%20fournisseurs\Fiches%20technique%20FIRPLAST\8212520.pdf" TargetMode="External"/><Relationship Id="rId741" Type="http://schemas.openxmlformats.org/officeDocument/2006/relationships/hyperlink" Target="Fiches%20techniques%20produits%20fournisseurs\Fiches%20technique%20FIRPLAST\360002OR.pdf" TargetMode="External"/><Relationship Id="rId783" Type="http://schemas.openxmlformats.org/officeDocument/2006/relationships/hyperlink" Target="Fiches%20techniques%20produits%20fournisseurs\Fiches%20technique%20FIRPLAST\3140375_C1.pdf" TargetMode="External"/><Relationship Id="rId839" Type="http://schemas.openxmlformats.org/officeDocument/2006/relationships/hyperlink" Target="Fiches%20techniques%20produits%20fournisseurs\Fiches%20technique%20FIRPLAST\180002_C.pdf" TargetMode="External"/><Relationship Id="rId990" Type="http://schemas.openxmlformats.org/officeDocument/2006/relationships/hyperlink" Target="Fiches%20techniques%20produits%20fournisseurs\Fiches%20technique%20FIRPLAST\100015.pdf" TargetMode="External"/><Relationship Id="rId1164" Type="http://schemas.openxmlformats.org/officeDocument/2006/relationships/hyperlink" Target="Fiches%20techniques%20produits%20fournisseurs\Fiches%20technique%20COMATEC\Fiche%20technique%20AP%20CR%20COMATEC\fiche-CK180-TECHNIQUE-fr.pdf" TargetMode="External"/><Relationship Id="rId173" Type="http://schemas.openxmlformats.org/officeDocument/2006/relationships/hyperlink" Target="Fiches%20techniques%20produits%20fournisseurs/Fiche%20technique%20SOLIA/EP18243-FT.pdf" TargetMode="External"/><Relationship Id="rId229" Type="http://schemas.openxmlformats.org/officeDocument/2006/relationships/hyperlink" Target="Fiches%20techniques%20produits%20fournisseurs\Fiches%20technique%20FIRPLAST\Certificat%20alimentarit&#233;\8000673%5b1%5d.pdf" TargetMode="External"/><Relationship Id="rId380" Type="http://schemas.openxmlformats.org/officeDocument/2006/relationships/hyperlink" Target="Fiches%20techniques%20produits%20fournisseurs\Fiches%20technique%20FIRPLAST\Certificat%20alimentarit&#233;\MP1BL%5b1%5d.pdf" TargetMode="External"/><Relationship Id="rId436" Type="http://schemas.openxmlformats.org/officeDocument/2006/relationships/hyperlink" Target="Fiches%20techniques%20produits%20fournisseurs\Fiches%20technique%20FIRPLAST\PR3727.pdf" TargetMode="External"/><Relationship Id="rId601" Type="http://schemas.openxmlformats.org/officeDocument/2006/relationships/hyperlink" Target="Fiches%20techniques%20produits%20fournisseurs\Fiches%20technique%20FIRPLAST\790032_C.pdf" TargetMode="External"/><Relationship Id="rId643" Type="http://schemas.openxmlformats.org/officeDocument/2006/relationships/hyperlink" Target="Fiches%20techniques%20produits%20fournisseurs\Fiches%20technique%20FIRPLAST\720001P.pdf" TargetMode="External"/><Relationship Id="rId1024" Type="http://schemas.openxmlformats.org/officeDocument/2006/relationships/hyperlink" Target="Fiches%20techniques%20produits%20fournisseurs\Fiches%20technique%20FIRPLAST\0173899.pdf" TargetMode="External"/><Relationship Id="rId1066" Type="http://schemas.openxmlformats.org/officeDocument/2006/relationships/hyperlink" Target="Fiches%20techniques%20produits%20fournisseurs\Fiche%20technique%20SOLIA\Saint%20Once\V&#233;rif%20pr&#233;sente\GC18119-FT.PDF" TargetMode="External"/><Relationship Id="rId240" Type="http://schemas.openxmlformats.org/officeDocument/2006/relationships/hyperlink" Target="Fiches%20techniques%20produits%20fournisseurs\Fiches%20technique%20FIRPLAST\Certificat%20alimentarit&#233;\8000179C%5b1%5d.pdf" TargetMode="External"/><Relationship Id="rId478" Type="http://schemas.openxmlformats.org/officeDocument/2006/relationships/hyperlink" Target="Fiches%20techniques%20produits%20fournisseurs\Fiches%20technique%20FIRPLAST\BIO1500640.pdf" TargetMode="External"/><Relationship Id="rId685" Type="http://schemas.openxmlformats.org/officeDocument/2006/relationships/hyperlink" Target="Fiches%20techniques%20produits%20fournisseurs\Fiches%20technique%20FIRPLAST\6132340_C.pdf" TargetMode="External"/><Relationship Id="rId850" Type="http://schemas.openxmlformats.org/officeDocument/2006/relationships/hyperlink" Target="Fiches%20techniques%20produits%20fournisseurs\Fiches%20technique%20FIRPLAST\1581090.pdf" TargetMode="External"/><Relationship Id="rId892" Type="http://schemas.openxmlformats.org/officeDocument/2006/relationships/hyperlink" Target="Fiches%20techniques%20produits%20fournisseurs\Fiches%20technique%20FIRPLAST\146016.pdf" TargetMode="External"/><Relationship Id="rId906" Type="http://schemas.openxmlformats.org/officeDocument/2006/relationships/hyperlink" Target="Fiches%20techniques%20produits%20fournisseurs\Fiches%20technique%20FIRPLAST\1352822.pdf" TargetMode="External"/><Relationship Id="rId948" Type="http://schemas.openxmlformats.org/officeDocument/2006/relationships/hyperlink" Target="Fiches%20techniques%20produits%20fournisseurs\Fiches%20technique%20FIRPLAST\1131004I.pdf" TargetMode="External"/><Relationship Id="rId1133" Type="http://schemas.openxmlformats.org/officeDocument/2006/relationships/hyperlink" Target="Fiches%20techniques%20produits%20fournisseurs\Fiches%20technique%20COMATEC\Fiche%20technique%20AP%20CR%20COMATEC\fiche-MNC5-TECHNIQUE-fr.pdf" TargetMode="External"/><Relationship Id="rId35" Type="http://schemas.openxmlformats.org/officeDocument/2006/relationships/hyperlink" Target="Fiches%20techniques%20produits%20fournisseurs\Fiche%20technique%20SOLIA\VO11401-FT.pdf" TargetMode="External"/><Relationship Id="rId77" Type="http://schemas.openxmlformats.org/officeDocument/2006/relationships/hyperlink" Target="Fiches%20techniques%20produits%20fournisseurs\Fiche%20technique%20SOLIA\PS37060-FTM.pdf" TargetMode="External"/><Relationship Id="rId100" Type="http://schemas.openxmlformats.org/officeDocument/2006/relationships/hyperlink" Target="Fiches%20techniques%20produits%20fournisseurs\Fiche%20technique%20SOLIA\PS30587-FT.pdf" TargetMode="External"/><Relationship Id="rId282" Type="http://schemas.openxmlformats.org/officeDocument/2006/relationships/hyperlink" Target="Fiches%20techniques%20produits%20fournisseurs\Fiches%20technique%20FIRPLAST\Certificat%20alimentarit&#233;\180003C%5b1%5d.pdf" TargetMode="External"/><Relationship Id="rId338" Type="http://schemas.openxmlformats.org/officeDocument/2006/relationships/hyperlink" Target="Fiches%20techniques%20produits%20fournisseurs\Fiches%20technique%20FIRPLAST\Certificat%20alimentarit&#233;\115211326COV%5b1%5d.pdf" TargetMode="External"/><Relationship Id="rId503" Type="http://schemas.openxmlformats.org/officeDocument/2006/relationships/hyperlink" Target="Fiches%20techniques%20produits%20fournisseurs\Fiches%20technique%20FIRPLAST\9857896.pdf" TargetMode="External"/><Relationship Id="rId545" Type="http://schemas.openxmlformats.org/officeDocument/2006/relationships/hyperlink" Target="Fiches%20techniques%20produits%20fournisseurs\Fiches%20technique%20FIRPLAST\8450001TV_C.pdf" TargetMode="External"/><Relationship Id="rId587" Type="http://schemas.openxmlformats.org/officeDocument/2006/relationships/hyperlink" Target="Fiches%20techniques%20produits%20fournisseurs\Fiches%20technique%20FIRPLAST\8000672.pdf" TargetMode="External"/><Relationship Id="rId710" Type="http://schemas.openxmlformats.org/officeDocument/2006/relationships/hyperlink" Target="Fiches%20techniques%20produits%20fournisseurs\Fiches%20technique%20FIRPLAST\501004_C1%20(dans%20mes%20produits%20personnalis&#233;s).pdf" TargetMode="External"/><Relationship Id="rId752" Type="http://schemas.openxmlformats.org/officeDocument/2006/relationships/hyperlink" Target="Fiches%20techniques%20produits%20fournisseurs\Fiches%20technique%20FIRPLAST\3353890060140.pdf" TargetMode="External"/><Relationship Id="rId808" Type="http://schemas.openxmlformats.org/officeDocument/2006/relationships/hyperlink" Target="Fiches%20techniques%20produits%20fournisseurs\Fiches%20technique%20FIRPLAST\3040016.pdf" TargetMode="External"/><Relationship Id="rId1175" Type="http://schemas.openxmlformats.org/officeDocument/2006/relationships/hyperlink" Target="Fiches%20techniques%20produits%20fournisseurs\Fiches%20technique%20COMATEC\Fiche%20technique%20AP%20CR%20COMATEC\fiche-BT25-TECHNIQUE-fr.pdf" TargetMode="External"/><Relationship Id="rId8" Type="http://schemas.openxmlformats.org/officeDocument/2006/relationships/hyperlink" Target="Fiches%20techniques%20produits%20fournisseurs/Fiches%20techniques%20SIPALDIS/Certificat%20d'alimentarit&#233;/Certificat%20d'alimentarit&#233;%20S00004,%20SMP100O%20et%20SMP%20100J.pdf" TargetMode="External"/><Relationship Id="rId142" Type="http://schemas.openxmlformats.org/officeDocument/2006/relationships/hyperlink" Target="Fiches%20techniques%20produits%20fournisseurs\Fiche%20technique%20SOLIA\GC19080-FT.pdf" TargetMode="External"/><Relationship Id="rId184" Type="http://schemas.openxmlformats.org/officeDocument/2006/relationships/hyperlink" Target="Fiches%20techniques%20produits%20fournisseurs/Fiche%20technique%20SOLIA/CX27001-FT.pdf" TargetMode="External"/><Relationship Id="rId391" Type="http://schemas.openxmlformats.org/officeDocument/2006/relationships/hyperlink" Target="Fiches%20techniques%20produits%20fournisseurs\Fiches%20technique%20FIRPLAST\Certificat%20alimentarit&#233;\BIO146000COV%5b1%5d.pdf" TargetMode="External"/><Relationship Id="rId405" Type="http://schemas.openxmlformats.org/officeDocument/2006/relationships/hyperlink" Target="Fiches%20techniques%20produits%20fournisseurs\Fiches%20technique%20FIRPLAST\TMF15_C1.pdf" TargetMode="External"/><Relationship Id="rId447" Type="http://schemas.openxmlformats.org/officeDocument/2006/relationships/hyperlink" Target="Fiches%20techniques%20produits%20fournisseurs\Fiches%20technique%20FIRPLAST\L80.pdf" TargetMode="External"/><Relationship Id="rId612" Type="http://schemas.openxmlformats.org/officeDocument/2006/relationships/hyperlink" Target="Fiches%20techniques%20produits%20fournisseurs\Fiches%20technique%20FIRPLAST\740003.pdf" TargetMode="External"/><Relationship Id="rId794" Type="http://schemas.openxmlformats.org/officeDocument/2006/relationships/hyperlink" Target="Fiches%20techniques%20produits%20fournisseurs\Fiches%20technique%20FIRPLAST\3110500_C.pdf" TargetMode="External"/><Relationship Id="rId1035" Type="http://schemas.openxmlformats.org/officeDocument/2006/relationships/hyperlink" Target="Fiches%20techniques%20produits%20fournisseurs\Fiches%20technique%20FIRPLAST\Produits%20sp&#233;cifique\781304K%20(op&#233;ration%20LEBON).pdf" TargetMode="External"/><Relationship Id="rId1077" Type="http://schemas.openxmlformats.org/officeDocument/2006/relationships/hyperlink" Target="Fiches%20techniques%20produits%20fournisseurs/Fiche%20technique%20SOLIA/CDB/V&#233;rifier%20pr&#233;sente/EP18248-FT.PDF" TargetMode="External"/><Relationship Id="rId1200" Type="http://schemas.openxmlformats.org/officeDocument/2006/relationships/hyperlink" Target="Fiches%20techniques%20produits%20fournisseurs\Fiches%20technique%20COMATEC\Fiche%20technique%20AP%20CR%20COMATEC\fiche-ATN22-TECHNIQUE-fr.pdf" TargetMode="External"/><Relationship Id="rId251" Type="http://schemas.openxmlformats.org/officeDocument/2006/relationships/hyperlink" Target="Fiches%20techniques%20produits%20fournisseurs\Fiches%20technique%20FIRPLAST\Certificat%20alimentarit&#233;\702416%5b1%5d.pdf" TargetMode="External"/><Relationship Id="rId489" Type="http://schemas.openxmlformats.org/officeDocument/2006/relationships/hyperlink" Target="Fiches%20techniques%20produits%20fournisseurs\Fiches%20technique%20FIRPLAST\B14SALAD750.pdf" TargetMode="External"/><Relationship Id="rId654" Type="http://schemas.openxmlformats.org/officeDocument/2006/relationships/hyperlink" Target="Fiches%20techniques%20produits%20fournisseurs\Fiches%20technique%20FIRPLAST\703241_C.pdf" TargetMode="External"/><Relationship Id="rId696" Type="http://schemas.openxmlformats.org/officeDocument/2006/relationships/hyperlink" Target="Fiches%20techniques%20produits%20fournisseurs\Fiches%20technique%20FIRPLAST\611111_C.pdf" TargetMode="External"/><Relationship Id="rId861" Type="http://schemas.openxmlformats.org/officeDocument/2006/relationships/hyperlink" Target="Fiches%20techniques%20produits%20fournisseurs\Fiches%20technique%20FIRPLAST\1543313.pdf" TargetMode="External"/><Relationship Id="rId917" Type="http://schemas.openxmlformats.org/officeDocument/2006/relationships/hyperlink" Target="Fiches%20techniques%20produits%20fournisseurs\Fiches%20technique%20FIRPLAST\120023.pdf" TargetMode="External"/><Relationship Id="rId959" Type="http://schemas.openxmlformats.org/officeDocument/2006/relationships/hyperlink" Target="Fiches%20techniques%20produits%20fournisseurs\Fiches%20technique%20FIRPLAST\111123.pdf" TargetMode="External"/><Relationship Id="rId1102" Type="http://schemas.openxmlformats.org/officeDocument/2006/relationships/hyperlink" Target="Fiches%20techniques%20produits%20fournisseurs\Fiches%20technique%20COMATEC\Fiche%20technique%20AP%20CR%20COMATEC\fiche-STIK12PL-TECHNIQUE-fr.pdf" TargetMode="External"/><Relationship Id="rId46" Type="http://schemas.openxmlformats.org/officeDocument/2006/relationships/hyperlink" Target="Fiches%20techniques%20produits%20fournisseurs\Fiche%20technique%20SOLIA\VF42309-FT.pdf" TargetMode="External"/><Relationship Id="rId293" Type="http://schemas.openxmlformats.org/officeDocument/2006/relationships/hyperlink" Target="Fiches%20techniques%20produits%20fournisseurs\Fiches%20technique%20FIRPLAST\Certificat%20alimentarit&#233;\1580140%5b1%5d.pdf" TargetMode="External"/><Relationship Id="rId307" Type="http://schemas.openxmlformats.org/officeDocument/2006/relationships/hyperlink" Target="Fiches%20techniques%20produits%20fournisseurs\Fiches%20technique%20FIRPLAST\Certificat%20alimentarit&#233;\1523420%5b1%5d.pdf" TargetMode="External"/><Relationship Id="rId349" Type="http://schemas.openxmlformats.org/officeDocument/2006/relationships/hyperlink" Target="Fiches%20techniques%20produits%20fournisseurs\Fiches%20technique%20FIRPLAST\Certificat%20alimentarit&#233;\10LGC6%5b1%5d.pdf" TargetMode="External"/><Relationship Id="rId514" Type="http://schemas.openxmlformats.org/officeDocument/2006/relationships/hyperlink" Target="Fiches%20techniques%20produits%20fournisseurs\Fiches%20technique%20FIRPLAST\9823143_C.pdf" TargetMode="External"/><Relationship Id="rId556" Type="http://schemas.openxmlformats.org/officeDocument/2006/relationships/hyperlink" Target="Fiches%20techniques%20produits%20fournisseurs\Fiches%20technique%20FIRPLAST\8331160.pdf" TargetMode="External"/><Relationship Id="rId721" Type="http://schemas.openxmlformats.org/officeDocument/2006/relationships/hyperlink" Target="Fiches%20techniques%20produits%20fournisseurs\Fiches%20technique%20FIRPLAST\440096B.pdf" TargetMode="External"/><Relationship Id="rId763" Type="http://schemas.openxmlformats.org/officeDocument/2006/relationships/hyperlink" Target="Fiches%20techniques%20produits%20fournisseurs\Fiches%20technique%20FIRPLAST\3260250_C.pdf" TargetMode="External"/><Relationship Id="rId1144" Type="http://schemas.openxmlformats.org/officeDocument/2006/relationships/hyperlink" Target="Fiches%20techniques%20produits%20fournisseurs\Fiches%20technique%20COMATEC\Fiche%20technique%20AP%20CR%20COMATEC\fiche-KR52-TECHNIQUE-fr.pdf" TargetMode="External"/><Relationship Id="rId1186" Type="http://schemas.openxmlformats.org/officeDocument/2006/relationships/hyperlink" Target="Fiches%20techniques%20produits%20fournisseurs\Fiches%20technique%20COMATEC\Fiche%20technique%20AP%20CR%20COMATEC\fiche-BGC85-TECHNIQUE-fr.pdf" TargetMode="External"/><Relationship Id="rId88" Type="http://schemas.openxmlformats.org/officeDocument/2006/relationships/hyperlink" Target="Fiches%20techniques%20produits%20fournisseurs\Fiche%20technique%20SOLIA\PS34503-FTD.pdf" TargetMode="External"/><Relationship Id="rId111" Type="http://schemas.openxmlformats.org/officeDocument/2006/relationships/hyperlink" Target="Fiches%20techniques%20produits%20fournisseurs\Fiche%20technique%20SOLIA\PS30407-FT.pdf" TargetMode="External"/><Relationship Id="rId153" Type="http://schemas.openxmlformats.org/officeDocument/2006/relationships/hyperlink" Target="Fiches%20techniques%20produits%20fournisseurs\Fiche%20technique%20SOLIA\GC03113-FT.pdf" TargetMode="External"/><Relationship Id="rId195" Type="http://schemas.openxmlformats.org/officeDocument/2006/relationships/hyperlink" Target="Fiches%20techniques%20produits%20fournisseurs/Fiche%20technique%20SOLIA/ck18206-FT.pdf" TargetMode="External"/><Relationship Id="rId209" Type="http://schemas.openxmlformats.org/officeDocument/2006/relationships/hyperlink" Target="Fiches%20techniques%20produits%20fournisseurs\Fiches%20technique%20FIRPLAST\Certificat%20alimentarit&#233;\8320010%5b1%5d.pdf" TargetMode="External"/><Relationship Id="rId360" Type="http://schemas.openxmlformats.org/officeDocument/2006/relationships/hyperlink" Target="Fiches%20techniques%20produits%20fournisseurs\Fiches%20technique%20FIRPLAST\Certificat%20alimentarit&#233;\09POT200%5b1%5d.pdf" TargetMode="External"/><Relationship Id="rId416" Type="http://schemas.openxmlformats.org/officeDocument/2006/relationships/hyperlink" Target="Fiches%20techniques%20produits%20fournisseurs\Fiches%20technique%20FIRPLAST\SA4408_C1.pdf" TargetMode="External"/><Relationship Id="rId598" Type="http://schemas.openxmlformats.org/officeDocument/2006/relationships/hyperlink" Target="Fiches%20techniques%20produits%20fournisseurs\Fiches%20technique%20FIRPLAST\8000178.pdf" TargetMode="External"/><Relationship Id="rId819" Type="http://schemas.openxmlformats.org/officeDocument/2006/relationships/hyperlink" Target="Fiches%20techniques%20produits%20fournisseurs\Fiches%20technique%20FIRPLAST\2312180.pdf" TargetMode="External"/><Relationship Id="rId970" Type="http://schemas.openxmlformats.org/officeDocument/2006/relationships/hyperlink" Target="Fiches%20techniques%20produits%20fournisseurs\Fiches%20technique%20FIRPLAST\10LGC4S_C.pdf" TargetMode="External"/><Relationship Id="rId1004" Type="http://schemas.openxmlformats.org/officeDocument/2006/relationships/hyperlink" Target="Fiches%20techniques%20produits%20fournisseurs\Fiches%20technique%20FIRPLAST\09POTL1.pdf" TargetMode="External"/><Relationship Id="rId1046" Type="http://schemas.openxmlformats.org/officeDocument/2006/relationships/hyperlink" Target="Fiches%20techniques%20produits%20fournisseurs/Fiches%20technique%20FIRPLAST/Produits%20sp&#233;cifique/402.pdf" TargetMode="External"/><Relationship Id="rId220" Type="http://schemas.openxmlformats.org/officeDocument/2006/relationships/hyperlink" Target="Fiches%20techniques%20produits%20fournisseurs\Fiches%20technique%20FIRPLAST\Certificat%20alimentarit&#233;\82212500%5b1%5d.pdf" TargetMode="External"/><Relationship Id="rId458" Type="http://schemas.openxmlformats.org/officeDocument/2006/relationships/hyperlink" Target="Fiches%20techniques%20produits%20fournisseurs\Fiches%20technique%20FIRPLAST\FS150PP.pdf" TargetMode="External"/><Relationship Id="rId623" Type="http://schemas.openxmlformats.org/officeDocument/2006/relationships/hyperlink" Target="Fiches%20techniques%20produits%20fournisseurs\Fiches%20technique%20FIRPLAST\720331.pdf" TargetMode="External"/><Relationship Id="rId665" Type="http://schemas.openxmlformats.org/officeDocument/2006/relationships/hyperlink" Target="Fiches%20techniques%20produits%20fournisseurs\Fiches%20technique%20FIRPLAST\632116.pdf" TargetMode="External"/><Relationship Id="rId830" Type="http://schemas.openxmlformats.org/officeDocument/2006/relationships/hyperlink" Target="Fiches%20techniques%20produits%20fournisseurs\Fiches%20technique%20FIRPLAST\2131120.pdf" TargetMode="External"/><Relationship Id="rId872" Type="http://schemas.openxmlformats.org/officeDocument/2006/relationships/hyperlink" Target="Fiches%20techniques%20produits%20fournisseurs\Fiches%20technique%20FIRPLAST\1523420.pdf" TargetMode="External"/><Relationship Id="rId928" Type="http://schemas.openxmlformats.org/officeDocument/2006/relationships/hyperlink" Target="Fiches%20techniques%20produits%20fournisseurs\Fiches%20technique%20FIRPLAST\116_C%20(dans%20mes%20produits%20personnalis&#233;s).pdf" TargetMode="External"/><Relationship Id="rId1088" Type="http://schemas.openxmlformats.org/officeDocument/2006/relationships/hyperlink" Target="Fiches%20techniques%20produits%20fournisseurs\Fiches%20technique%20COMATEC\Fiche%20technique%20AP%20CR%20COMATEC\fiche-VGR6NA-TECHNIQUE-fr.pdf" TargetMode="External"/><Relationship Id="rId15" Type="http://schemas.openxmlformats.org/officeDocument/2006/relationships/hyperlink" Target="Fiches%20techniques%20produits%20fournisseurs\Fiche%20technique%20SOLIA\PS24330-FT.pdf" TargetMode="External"/><Relationship Id="rId57" Type="http://schemas.openxmlformats.org/officeDocument/2006/relationships/hyperlink" Target="Fiches%20techniques%20produits%20fournisseurs\Fiche%20technique%20SOLIA\VF38014-FT.pdf" TargetMode="External"/><Relationship Id="rId262" Type="http://schemas.openxmlformats.org/officeDocument/2006/relationships/hyperlink" Target="Fiches%20techniques%20produits%20fournisseurs\Fiches%20technique%20FIRPLAST\Certificat%20alimentarit&#233;\3230360N%5b1%5d.pdf" TargetMode="External"/><Relationship Id="rId318" Type="http://schemas.openxmlformats.org/officeDocument/2006/relationships/hyperlink" Target="Fiches%20techniques%20produits%20fournisseurs\Fiches%20technique%20FIRPLAST\Certificat%20alimentarit&#233;\1500650%5b1%5d.pdf" TargetMode="External"/><Relationship Id="rId525" Type="http://schemas.openxmlformats.org/officeDocument/2006/relationships/hyperlink" Target="Fiches%20techniques%20produits%20fournisseurs\Fiches%20technique%20FIRPLAST\89386_C2.pdf" TargetMode="External"/><Relationship Id="rId567" Type="http://schemas.openxmlformats.org/officeDocument/2006/relationships/hyperlink" Target="Fiches%20techniques%20produits%20fournisseurs\Fiches%20technique%20FIRPLAST\8240009.pdf" TargetMode="External"/><Relationship Id="rId732" Type="http://schemas.openxmlformats.org/officeDocument/2006/relationships/hyperlink" Target="Fiches%20techniques%20produits%20fournisseurs\Fiches%20technique%20FIRPLAST\430069.pdf" TargetMode="External"/><Relationship Id="rId1113" Type="http://schemas.openxmlformats.org/officeDocument/2006/relationships/hyperlink" Target="Fiches%20techniques%20produits%20fournisseurs\Fiches%20technique%20COMATEC\Fiche%20technique%20AP%20CR%20COMATEC\fiche-PS300-TECHNIQUE-fr.pdf" TargetMode="External"/><Relationship Id="rId1155" Type="http://schemas.openxmlformats.org/officeDocument/2006/relationships/hyperlink" Target="Fiches%20techniques%20produits%20fournisseurs\Fiches%20technique%20COMATEC\Fiche%20technique%20AP%20CR%20COMATEC\fiche-CT27-TECHNIQUE-fr.pdf" TargetMode="External"/><Relationship Id="rId1197" Type="http://schemas.openxmlformats.org/officeDocument/2006/relationships/hyperlink" Target="Fiches%20techniques%20produits%20fournisseurs/Fiches%20technique%20COMATEC/fiche-AD18N-TECHNIQUE-fr.pdf" TargetMode="External"/><Relationship Id="rId99" Type="http://schemas.openxmlformats.org/officeDocument/2006/relationships/hyperlink" Target="Fiches%20techniques%20produits%20fournisseurs\Fiche%20technique%20SOLIA\PS31300-FTM.pdf" TargetMode="External"/><Relationship Id="rId122" Type="http://schemas.openxmlformats.org/officeDocument/2006/relationships/hyperlink" Target="Fiches%20techniques%20produits%20fournisseurs\Fiche%20technique%20SOLIA\PL20343-FT.pdf" TargetMode="External"/><Relationship Id="rId164" Type="http://schemas.openxmlformats.org/officeDocument/2006/relationships/hyperlink" Target="Fiches%20techniques%20produits%20fournisseurs/Fiche%20technique%20SOLIA/ES33200-ED.pdf" TargetMode="External"/><Relationship Id="rId371" Type="http://schemas.openxmlformats.org/officeDocument/2006/relationships/hyperlink" Target="Fiches%20techniques%20produits%20fournisseurs\Fiches%20technique%20FIRPLAST\Certificat%20alimentarit&#233;\F65RN60%5b1%5d.pdf" TargetMode="External"/><Relationship Id="rId774" Type="http://schemas.openxmlformats.org/officeDocument/2006/relationships/hyperlink" Target="Fiches%20techniques%20produits%20fournisseurs\Fiches%20technique%20FIRPLAST\3180080.pdf" TargetMode="External"/><Relationship Id="rId981" Type="http://schemas.openxmlformats.org/officeDocument/2006/relationships/hyperlink" Target="Fiches%20techniques%20produits%20fournisseurs\Fiches%20technique%20FIRPLAST\10C7_C.pdf" TargetMode="External"/><Relationship Id="rId1015" Type="http://schemas.openxmlformats.org/officeDocument/2006/relationships/hyperlink" Target="Fiches%20techniques%20produits%20fournisseurs\Fiches%20technique%20FIRPLAST\09113032.pdf" TargetMode="External"/><Relationship Id="rId1057" Type="http://schemas.openxmlformats.org/officeDocument/2006/relationships/hyperlink" Target="Fiches%20techniques%20produits%20fournisseurs\Fiche%20technique%20SOLIA\Saint%20Once\V&#233;rif%20pr&#233;sente\PS31522-FTM.PDF" TargetMode="External"/><Relationship Id="rId427" Type="http://schemas.openxmlformats.org/officeDocument/2006/relationships/hyperlink" Target="Fiches%20techniques%20produits%20fournisseurs\Fiches%20technique%20FIRPLAST\RA4734D.pdf" TargetMode="External"/><Relationship Id="rId469" Type="http://schemas.openxmlformats.org/officeDocument/2006/relationships/hyperlink" Target="Fiches%20techniques%20produits%20fournisseurs\Fiches%20technique%20FIRPLAST\CPR2C.pdf" TargetMode="External"/><Relationship Id="rId634" Type="http://schemas.openxmlformats.org/officeDocument/2006/relationships/hyperlink" Target="Fiches%20techniques%20produits%20fournisseurs\Fiches%20technique%20FIRPLAST\720005KR.pdf" TargetMode="External"/><Relationship Id="rId676" Type="http://schemas.openxmlformats.org/officeDocument/2006/relationships/hyperlink" Target="Fiches%20techniques%20produits%20fournisseurs\Fiches%20technique%20FIRPLAST\623183_C.pdf" TargetMode="External"/><Relationship Id="rId841" Type="http://schemas.openxmlformats.org/officeDocument/2006/relationships/hyperlink" Target="Fiches%20techniques%20produits%20fournisseurs\Fiches%20technique%20FIRPLAST\160008.pdf" TargetMode="External"/><Relationship Id="rId883" Type="http://schemas.openxmlformats.org/officeDocument/2006/relationships/hyperlink" Target="Fiches%20techniques%20produits%20fournisseurs\Fiches%20technique%20FIRPLAST\1500661.pdf" TargetMode="External"/><Relationship Id="rId1099" Type="http://schemas.openxmlformats.org/officeDocument/2006/relationships/hyperlink" Target="Fiches%20techniques%20produits%20fournisseurs\Fiches%20technique%20COMATEC\Fiche%20technique%20AP%20CR%20COMATEC\fiche-STIK7BR-TECHNIQUE-fr.pdf" TargetMode="External"/><Relationship Id="rId26" Type="http://schemas.openxmlformats.org/officeDocument/2006/relationships/hyperlink" Target="Fiches%20techniques%20produits%20fournisseurs\Fiche%20technique%20SOLIA\VO12300-FTM.pdf" TargetMode="External"/><Relationship Id="rId231" Type="http://schemas.openxmlformats.org/officeDocument/2006/relationships/hyperlink" Target="Fiches%20techniques%20produits%20fournisseurs\Fiches%20technique%20FIRPLAST\Certificat%20alimentarit&#233;\8000671%5b1%5d.pdf" TargetMode="External"/><Relationship Id="rId273" Type="http://schemas.openxmlformats.org/officeDocument/2006/relationships/hyperlink" Target="Fiches%20techniques%20produits%20fournisseurs\Fiches%20technique%20FIRPLAST\Certificat%20alimentarit&#233;\3110375%5b1%5d.pdf" TargetMode="External"/><Relationship Id="rId329" Type="http://schemas.openxmlformats.org/officeDocument/2006/relationships/hyperlink" Target="Fiches%20techniques%20produits%20fournisseurs\Fiches%20technique%20FIRPLAST\Certificat%20alimentarit&#233;\1352822COV%5b1%5d.pdf" TargetMode="External"/><Relationship Id="rId480" Type="http://schemas.openxmlformats.org/officeDocument/2006/relationships/hyperlink" Target="Fiches%20techniques%20produits%20fournisseurs\Fiches%20technique%20FIRPLAST\BIO146000COV.pdf" TargetMode="External"/><Relationship Id="rId536" Type="http://schemas.openxmlformats.org/officeDocument/2006/relationships/hyperlink" Target="Fiches%20techniques%20produits%20fournisseurs\Fiches%20technique%20FIRPLAST\8712026632005%20(dans%20mes%20produits%20sp&#233;cifique).pdf" TargetMode="External"/><Relationship Id="rId701" Type="http://schemas.openxmlformats.org/officeDocument/2006/relationships/hyperlink" Target="Fiches%20techniques%20produits%20fournisseurs\Fiches%20technique%20FIRPLAST\550007.pdf" TargetMode="External"/><Relationship Id="rId939" Type="http://schemas.openxmlformats.org/officeDocument/2006/relationships/hyperlink" Target="Fiches%20techniques%20produits%20fournisseurs\Fiches%20technique%20FIRPLAST\1135824.pdf" TargetMode="External"/><Relationship Id="rId1124" Type="http://schemas.openxmlformats.org/officeDocument/2006/relationships/hyperlink" Target="Fiches%20techniques%20produits%20fournisseurs\Fiches%20technique%20COMATEC\Fiche%20technique%20AP%20CR%20COMATEC\fiche-PAT12-TECHNIQUE-fr.pdf" TargetMode="External"/><Relationship Id="rId1166" Type="http://schemas.openxmlformats.org/officeDocument/2006/relationships/hyperlink" Target="Fiches%20techniques%20produits%20fournisseurs\Fiches%20technique%20COMATEC\Fiche%20technique%20AP%20CR%20COMATEC\fiche-CGR7N-TECHNIQUE-fr.pdf" TargetMode="External"/><Relationship Id="rId68" Type="http://schemas.openxmlformats.org/officeDocument/2006/relationships/hyperlink" Target="Fiches%20techniques%20produits%20fournisseurs\Fiche%20technique%20SOLIA\PS58000-FTV.pdf" TargetMode="External"/><Relationship Id="rId133" Type="http://schemas.openxmlformats.org/officeDocument/2006/relationships/hyperlink" Target="Fiches%20techniques%20produits%20fournisseurs\Fiche%20technique%20SOLIA\GU18351-FT.pdf" TargetMode="External"/><Relationship Id="rId175" Type="http://schemas.openxmlformats.org/officeDocument/2006/relationships/hyperlink" Target="Fiches%20techniques%20produits%20fournisseurs/Fiche%20technique%20SOLIA/EP18160-FT.pdf" TargetMode="External"/><Relationship Id="rId340" Type="http://schemas.openxmlformats.org/officeDocument/2006/relationships/hyperlink" Target="Fiches%20techniques%20produits%20fournisseurs\Fiches%20technique%20FIRPLAST\Certificat%20alimentarit&#233;\11521115%5b1%5d.pdf" TargetMode="External"/><Relationship Id="rId578" Type="http://schemas.openxmlformats.org/officeDocument/2006/relationships/hyperlink" Target="Fiches%20techniques%20produits%20fournisseurs\Fiches%20technique%20FIRPLAST\820107.pdf" TargetMode="External"/><Relationship Id="rId743" Type="http://schemas.openxmlformats.org/officeDocument/2006/relationships/hyperlink" Target="Fiches%20techniques%20produits%20fournisseurs\Fiches%20technique%20FIRPLAST\360002BRUN.pdf" TargetMode="External"/><Relationship Id="rId785" Type="http://schemas.openxmlformats.org/officeDocument/2006/relationships/hyperlink" Target="Fiches%20techniques%20produits%20fournisseurs\Fiches%20technique%20FIRPLAST\3140250.pdf" TargetMode="External"/><Relationship Id="rId950" Type="http://schemas.openxmlformats.org/officeDocument/2006/relationships/hyperlink" Target="Fiches%20techniques%20produits%20fournisseurs\Fiches%20technique%20FIRPLAST\1131002.pdf" TargetMode="External"/><Relationship Id="rId992" Type="http://schemas.openxmlformats.org/officeDocument/2006/relationships/hyperlink" Target="Fiches%20techniques%20produits%20fournisseurs\Fiches%20technique%20FIRPLAST\100013.pdf" TargetMode="External"/><Relationship Id="rId1026" Type="http://schemas.openxmlformats.org/officeDocument/2006/relationships/hyperlink" Target="Fiches%20techniques%20produits%20fournisseurs\Fiches%20technique%20FIRPLAST\0135059.pdf" TargetMode="External"/><Relationship Id="rId200" Type="http://schemas.openxmlformats.org/officeDocument/2006/relationships/hyperlink" Target="Fiches%20techniques%20produits%20fournisseurs/Fiche%20technique%20SOLIA/BU30100-FTV.pdf" TargetMode="External"/><Relationship Id="rId382" Type="http://schemas.openxmlformats.org/officeDocument/2006/relationships/hyperlink" Target="Fiches%20techniques%20produits%20fournisseurs\Fiches%20technique%20FIRPLAST\Certificat%20alimentarit&#233;\MP1OR%5b1%5d.pdf" TargetMode="External"/><Relationship Id="rId438" Type="http://schemas.openxmlformats.org/officeDocument/2006/relationships/hyperlink" Target="Fiches%20techniques%20produits%20fournisseurs\Fiches%20technique%20FIRPLAST\PARTPIZ1.pdf" TargetMode="External"/><Relationship Id="rId603" Type="http://schemas.openxmlformats.org/officeDocument/2006/relationships/hyperlink" Target="Fiches%20techniques%20produits%20fournisseurs\Fiches%20technique%20FIRPLAST\790010.pdf" TargetMode="External"/><Relationship Id="rId645" Type="http://schemas.openxmlformats.org/officeDocument/2006/relationships/hyperlink" Target="Fiches%20techniques%20produits%20fournisseurs\Fiches%20technique%20FIRPLAST\720001BL.pdf" TargetMode="External"/><Relationship Id="rId687" Type="http://schemas.openxmlformats.org/officeDocument/2006/relationships/hyperlink" Target="Fiches%20techniques%20produits%20fournisseurs\Fiches%20technique%20FIRPLAST\6132010.pdf" TargetMode="External"/><Relationship Id="rId810" Type="http://schemas.openxmlformats.org/officeDocument/2006/relationships/hyperlink" Target="Fiches%20techniques%20produits%20fournisseurs\Fiches%20technique%20FIRPLAST\3040012.pdf" TargetMode="External"/><Relationship Id="rId852" Type="http://schemas.openxmlformats.org/officeDocument/2006/relationships/hyperlink" Target="Fiches%20techniques%20produits%20fournisseurs\Fiches%20technique%20FIRPLAST\1580180.pdf" TargetMode="External"/><Relationship Id="rId908" Type="http://schemas.openxmlformats.org/officeDocument/2006/relationships/hyperlink" Target="Fiches%20techniques%20produits%20fournisseurs\Fiches%20technique%20FIRPLAST\1312610.pdf" TargetMode="External"/><Relationship Id="rId1068" Type="http://schemas.openxmlformats.org/officeDocument/2006/relationships/hyperlink" Target="Fiches%20techniques%20produits%20fournisseurs/Fiche%20technique%20SOLIA/LOSC/Pr&#233;sente%20mais%20en%20standard%20et%20non%20perso%20LOSC/EC32500-FT.PDF" TargetMode="External"/><Relationship Id="rId242" Type="http://schemas.openxmlformats.org/officeDocument/2006/relationships/hyperlink" Target="Fiches%20techniques%20produits%20fournisseurs\Fiches%20technique%20FIRPLAST\Certificat%20alimentarit&#233;\8000113%5b1%5d.pdf" TargetMode="External"/><Relationship Id="rId284" Type="http://schemas.openxmlformats.org/officeDocument/2006/relationships/hyperlink" Target="Fiches%20techniques%20produits%20fournisseurs\Fiches%20technique%20FIRPLAST\Certificat%20alimentarit&#233;\160008%5b1%5d.pdf" TargetMode="External"/><Relationship Id="rId491" Type="http://schemas.openxmlformats.org/officeDocument/2006/relationships/hyperlink" Target="Fiches%20techniques%20produits%20fournisseurs\Fiches%20technique%20FIRPLAST\B10045_C.pdf" TargetMode="External"/><Relationship Id="rId505" Type="http://schemas.openxmlformats.org/officeDocument/2006/relationships/hyperlink" Target="Fiches%20techniques%20produits%20fournisseurs\Fiches%20technique%20FIRPLAST\9825677_C.pdf" TargetMode="External"/><Relationship Id="rId712" Type="http://schemas.openxmlformats.org/officeDocument/2006/relationships/hyperlink" Target="Fiches%20techniques%20produits%20fournisseurs\Fiches%20technique%20FIRPLAST\501002.pdf" TargetMode="External"/><Relationship Id="rId894" Type="http://schemas.openxmlformats.org/officeDocument/2006/relationships/hyperlink" Target="Fiches%20techniques%20produits%20fournisseurs\Fiches%20technique%20FIRPLAST\145220.pdf" TargetMode="External"/><Relationship Id="rId1135" Type="http://schemas.openxmlformats.org/officeDocument/2006/relationships/hyperlink" Target="Fiches%20techniques%20produits%20fournisseurs\Fiches%20technique%20COMATEC\Fiche%20technique%20AP%20CR%20COMATEC\fiche-MCV30N-TECHNIQUE-fr.pdf" TargetMode="External"/><Relationship Id="rId1177" Type="http://schemas.openxmlformats.org/officeDocument/2006/relationships/hyperlink" Target="Fiches%20techniques%20produits%20fournisseurs\Fiches%20technique%20COMATEC\Fiche%20technique%20AP%20CR%20COMATEC\fiche-BS751-TECHNIQUE-fr.pdf" TargetMode="External"/><Relationship Id="rId37" Type="http://schemas.openxmlformats.org/officeDocument/2006/relationships/hyperlink" Target="Fiches%20techniques%20produits%20fournisseurs\Fiche%20technique%20SOLIA\VO11285-FT.pdf" TargetMode="External"/><Relationship Id="rId79" Type="http://schemas.openxmlformats.org/officeDocument/2006/relationships/hyperlink" Target="Fiches%20techniques%20produits%20fournisseurs\Fiche%20technique%20SOLIA\PS35078-FTM.pdf" TargetMode="External"/><Relationship Id="rId102" Type="http://schemas.openxmlformats.org/officeDocument/2006/relationships/hyperlink" Target="Fiches%20techniques%20produits%20fournisseurs\Fiche%20technique%20SOLIA\PS30549-FT.pdf" TargetMode="External"/><Relationship Id="rId144" Type="http://schemas.openxmlformats.org/officeDocument/2006/relationships/hyperlink" Target="Fiches%20techniques%20produits%20fournisseurs\Fiche%20technique%20SOLIA\GC18301-FTM.pdf" TargetMode="External"/><Relationship Id="rId547" Type="http://schemas.openxmlformats.org/officeDocument/2006/relationships/hyperlink" Target="Fiches%20techniques%20produits%20fournisseurs\Fiches%20technique%20FIRPLAST\8430002T.pdf" TargetMode="External"/><Relationship Id="rId589" Type="http://schemas.openxmlformats.org/officeDocument/2006/relationships/hyperlink" Target="Fiches%20techniques%20produits%20fournisseurs\Fiches%20technique%20FIRPLAST\8000664.pdf" TargetMode="External"/><Relationship Id="rId754" Type="http://schemas.openxmlformats.org/officeDocument/2006/relationships/hyperlink" Target="Fiches%20techniques%20produits%20fournisseurs\Fiches%20technique%20FIRPLAST\334100_C.pdf" TargetMode="External"/><Relationship Id="rId796" Type="http://schemas.openxmlformats.org/officeDocument/2006/relationships/hyperlink" Target="Fiches%20techniques%20produits%20fournisseurs\Fiches%20technique%20FIRPLAST\3110250_C.pdf" TargetMode="External"/><Relationship Id="rId961" Type="http://schemas.openxmlformats.org/officeDocument/2006/relationships/hyperlink" Target="Fiches%20techniques%20produits%20fournisseurs\Fiches%20technique%20FIRPLAST\10V32.pdf" TargetMode="External"/><Relationship Id="rId1202" Type="http://schemas.openxmlformats.org/officeDocument/2006/relationships/hyperlink" Target="Fiches%20techniques%20produits%20fournisseurs\Fiches%20technique%20COMATEC\fiche-AT270-TECHNIQUE-fr.pdf" TargetMode="External"/><Relationship Id="rId90" Type="http://schemas.openxmlformats.org/officeDocument/2006/relationships/hyperlink" Target="Fiches%20techniques%20produits%20fournisseurs\Fiche%20technique%20SOLIA\PS33050-FT.pdf" TargetMode="External"/><Relationship Id="rId186" Type="http://schemas.openxmlformats.org/officeDocument/2006/relationships/hyperlink" Target="Fiches%20techniques%20produits%20fournisseurs/Fiche%20technique%20SOLIA/CX19250-FTM.pdf" TargetMode="External"/><Relationship Id="rId351" Type="http://schemas.openxmlformats.org/officeDocument/2006/relationships/hyperlink" Target="Fiches%20techniques%20produits%20fournisseurs\Fiches%20technique%20FIRPLAST\Certificat%20alimentarit&#233;\10LGC4%5b1%5d.pdf" TargetMode="External"/><Relationship Id="rId393" Type="http://schemas.openxmlformats.org/officeDocument/2006/relationships/hyperlink" Target="Fiches%20techniques%20produits%20fournisseurs\Fiches%20technique%20FIRPLAST\Certificat%20alimentarit&#233;\BIO1500640.pdf" TargetMode="External"/><Relationship Id="rId407" Type="http://schemas.openxmlformats.org/officeDocument/2006/relationships/hyperlink" Target="Fiches%20techniques%20produits%20fournisseurs\Fiches%20technique%20FIRPLAST\TMF12.pdf" TargetMode="External"/><Relationship Id="rId449" Type="http://schemas.openxmlformats.org/officeDocument/2006/relationships/hyperlink" Target="Fiches%20techniques%20produits%20fournisseurs\Fiches%20technique%20FIRPLAST\HP6_C.pdf" TargetMode="External"/><Relationship Id="rId614" Type="http://schemas.openxmlformats.org/officeDocument/2006/relationships/hyperlink" Target="Fiches%20techniques%20produits%20fournisseurs\Fiches%20technique%20FIRPLAST\73243_C.pdf" TargetMode="External"/><Relationship Id="rId656" Type="http://schemas.openxmlformats.org/officeDocument/2006/relationships/hyperlink" Target="Fiches%20techniques%20produits%20fournisseurs\Fiches%20technique%20FIRPLAST\702414.pdf" TargetMode="External"/><Relationship Id="rId821" Type="http://schemas.openxmlformats.org/officeDocument/2006/relationships/hyperlink" Target="Fiches%20techniques%20produits%20fournisseurs\Fiches%20technique%20FIRPLAST\230006.pdf" TargetMode="External"/><Relationship Id="rId863" Type="http://schemas.openxmlformats.org/officeDocument/2006/relationships/hyperlink" Target="Fiches%20techniques%20produits%20fournisseurs\Fiches%20technique%20FIRPLAST\1543104.pdf" TargetMode="External"/><Relationship Id="rId1037" Type="http://schemas.openxmlformats.org/officeDocument/2006/relationships/hyperlink" Target="Fiches%20techniques%20produits%20fournisseurs\Fiches%20technique%20FIRPLAST\Produits%20sp&#233;cifique\781284B%20(op&#233;ration%20LEBON).pdf" TargetMode="External"/><Relationship Id="rId1079" Type="http://schemas.openxmlformats.org/officeDocument/2006/relationships/hyperlink" Target="Fiches%20techniques%20produits%20fournisseurs/Fiche%20technique%20SOLIA/CDB/V&#233;rifier%20pr&#233;sente/EP18246-FTM.PDF" TargetMode="External"/><Relationship Id="rId211" Type="http://schemas.openxmlformats.org/officeDocument/2006/relationships/hyperlink" Target="Fiches%20techniques%20produits%20fournisseurs\Fiches%20technique%20FIRPLAST\Certificat%20alimentarit&#233;\8242520%5b1%5d.pdf" TargetMode="External"/><Relationship Id="rId253" Type="http://schemas.openxmlformats.org/officeDocument/2006/relationships/hyperlink" Target="Fiches%20techniques%20produits%20fournisseurs\Fiches%20technique%20FIRPLAST\Certificat%20alimentarit&#233;\702413%5b1%5d.pdf" TargetMode="External"/><Relationship Id="rId295" Type="http://schemas.openxmlformats.org/officeDocument/2006/relationships/hyperlink" Target="Fiches%20techniques%20produits%20fournisseurs\Fiches%20technique%20FIRPLAST\Certificat%20alimentarit&#233;\1580080%5b1%5d.pdf" TargetMode="External"/><Relationship Id="rId309" Type="http://schemas.openxmlformats.org/officeDocument/2006/relationships/hyperlink" Target="Fiches%20techniques%20produits%20fournisseurs\Fiches%20technique%20FIRPLAST\Certificat%20alimentarit&#233;\152165HB%5b1%5d.pdf" TargetMode="External"/><Relationship Id="rId460" Type="http://schemas.openxmlformats.org/officeDocument/2006/relationships/hyperlink" Target="Fiches%20techniques%20produits%20fournisseurs\Fiches%20technique%20FIRPLAST\FRO40430_3.pdf" TargetMode="External"/><Relationship Id="rId516" Type="http://schemas.openxmlformats.org/officeDocument/2006/relationships/hyperlink" Target="Fiches%20techniques%20produits%20fournisseurs\Fiches%20technique%20FIRPLAST\9655440.pdf" TargetMode="External"/><Relationship Id="rId698" Type="http://schemas.openxmlformats.org/officeDocument/2006/relationships/hyperlink" Target="Fiches%20techniques%20produits%20fournisseurs\Fiches%20technique%20FIRPLAST\590066.pdf" TargetMode="External"/><Relationship Id="rId919" Type="http://schemas.openxmlformats.org/officeDocument/2006/relationships/hyperlink" Target="Fiches%20techniques%20produits%20fournisseurs\Fiches%20technique%20FIRPLAST\120006.pdf" TargetMode="External"/><Relationship Id="rId1090" Type="http://schemas.openxmlformats.org/officeDocument/2006/relationships/hyperlink" Target="Fiches%20techniques%20produits%20fournisseurs\Fiches%20technique%20COMATEC\Fiche%20technique%20AP%20CR%20COMATEC\fiche-VE60C-TECHNIQUE-fr.pdf" TargetMode="External"/><Relationship Id="rId1104" Type="http://schemas.openxmlformats.org/officeDocument/2006/relationships/hyperlink" Target="Fiches%20techniques%20produits%20fournisseurs\Fiches%20technique%20COMATEC\Fiche%20technique%20AP%20CR%20COMATEC\fiche-STIK10-TECHNIQUE-fr.pdf" TargetMode="External"/><Relationship Id="rId1146" Type="http://schemas.openxmlformats.org/officeDocument/2006/relationships/hyperlink" Target="Fiches%20techniques%20produits%20fournisseurs\Fiches%20technique%20COMATEC\Fiche%20technique%20AP%20CR%20COMATEC\fiche-ISB24-TECHNIQUE-fr.pdf" TargetMode="External"/><Relationship Id="rId48" Type="http://schemas.openxmlformats.org/officeDocument/2006/relationships/hyperlink" Target="Fiches%20techniques%20produits%20fournisseurs\Fiche%20technique%20SOLIA\VF42230-FTM.pdf" TargetMode="External"/><Relationship Id="rId113" Type="http://schemas.openxmlformats.org/officeDocument/2006/relationships/hyperlink" Target="Fiches%20techniques%20produits%20fournisseurs\Fiche%20technique%20SOLIA\PS30395-FTM.pdf" TargetMode="External"/><Relationship Id="rId320" Type="http://schemas.openxmlformats.org/officeDocument/2006/relationships/hyperlink" Target="Fiches%20techniques%20produits%20fournisseurs\Fiches%20technique%20FIRPLAST\Certificat%20alimentarit&#233;\1500634T.pdf" TargetMode="External"/><Relationship Id="rId558" Type="http://schemas.openxmlformats.org/officeDocument/2006/relationships/hyperlink" Target="Fiches%20techniques%20produits%20fournisseurs\Fiches%20technique%20FIRPLAST\8311820.pdf" TargetMode="External"/><Relationship Id="rId723" Type="http://schemas.openxmlformats.org/officeDocument/2006/relationships/hyperlink" Target="Fiches%20techniques%20produits%20fournisseurs\Fiches%20technique%20FIRPLAST\440040.pdf" TargetMode="External"/><Relationship Id="rId765" Type="http://schemas.openxmlformats.org/officeDocument/2006/relationships/hyperlink" Target="Fiches%20techniques%20produits%20fournisseurs\Fiches%20technique%20FIRPLAST\3236360N.pdf" TargetMode="External"/><Relationship Id="rId930" Type="http://schemas.openxmlformats.org/officeDocument/2006/relationships/hyperlink" Target="Fiches%20techniques%20produits%20fournisseurs\Fiches%20technique%20FIRPLAST\1154010.pdf" TargetMode="External"/><Relationship Id="rId972" Type="http://schemas.openxmlformats.org/officeDocument/2006/relationships/hyperlink" Target="Fiches%20techniques%20produits%20fournisseurs\Fiches%20technique%20FIRPLAST\10GCC16.pdf" TargetMode="External"/><Relationship Id="rId1006" Type="http://schemas.openxmlformats.org/officeDocument/2006/relationships/hyperlink" Target="Fiches%20techniques%20produits%20fournisseurs\Fiches%20technique%20FIRPLAST\09POT250_C2.pdf" TargetMode="External"/><Relationship Id="rId1188" Type="http://schemas.openxmlformats.org/officeDocument/2006/relationships/hyperlink" Target="Fiches%20techniques%20produits%20fournisseurs\Fiches%20technique%20COMATEC\Fiche%20technique%20AP%20CR%20COMATEC\fiche-BDGS6-TECHNIQUE-fr.pdf" TargetMode="External"/><Relationship Id="rId155" Type="http://schemas.openxmlformats.org/officeDocument/2006/relationships/hyperlink" Target="Fiches%20techniques%20produits%20fournisseurs\Fiche%20technique%20SOLIA\GB10260-FTM.pdf" TargetMode="External"/><Relationship Id="rId197" Type="http://schemas.openxmlformats.org/officeDocument/2006/relationships/hyperlink" Target="Fiches%20techniques%20produits%20fournisseurs/Fiche%20technique%20SOLIA/CK15010-FT.pdf" TargetMode="External"/><Relationship Id="rId362" Type="http://schemas.openxmlformats.org/officeDocument/2006/relationships/hyperlink" Target="Fiches%20techniques%20produits%20fournisseurs\Fiches%20technique%20FIRPLAST\Certificat%20alimentarit&#233;\09POT100%5b1%5d.pdf" TargetMode="External"/><Relationship Id="rId418" Type="http://schemas.openxmlformats.org/officeDocument/2006/relationships/hyperlink" Target="Fiches%20techniques%20produits%20fournisseurs\Fiches%20technique%20FIRPLAST\SA4405_C.pdf" TargetMode="External"/><Relationship Id="rId625" Type="http://schemas.openxmlformats.org/officeDocument/2006/relationships/hyperlink" Target="Fiches%20techniques%20produits%20fournisseurs\Fiches%20technique%20FIRPLAST\72002421.pdf" TargetMode="External"/><Relationship Id="rId832" Type="http://schemas.openxmlformats.org/officeDocument/2006/relationships/hyperlink" Target="Fiches%20techniques%20produits%20fournisseurs\Fiches%20technique%20FIRPLAST\210006COUPE_C.pdf" TargetMode="External"/><Relationship Id="rId1048" Type="http://schemas.openxmlformats.org/officeDocument/2006/relationships/hyperlink" Target="Fiches%20techniques%20produits%20fournisseurs/Fiches%20technique%20FIRPLAST/0251079.pdf" TargetMode="External"/><Relationship Id="rId222" Type="http://schemas.openxmlformats.org/officeDocument/2006/relationships/hyperlink" Target="Fiches%20techniques%20produits%20fournisseurs\Fiches%20technique%20FIRPLAST\Certificat%20alimentarit&#233;\8215040%5b1%5d.pdf" TargetMode="External"/><Relationship Id="rId264" Type="http://schemas.openxmlformats.org/officeDocument/2006/relationships/hyperlink" Target="Fiches%20techniques%20produits%20fournisseurs\Fiches%20technique%20FIRPLAST\Certificat%20alimentarit&#233;\3230360N%5b1%5d.pdf" TargetMode="External"/><Relationship Id="rId471" Type="http://schemas.openxmlformats.org/officeDocument/2006/relationships/hyperlink" Target="Fiches%20techniques%20produits%20fournisseurs\Fiches%20technique%20FIRPLAST\C97_180.pdf" TargetMode="External"/><Relationship Id="rId667" Type="http://schemas.openxmlformats.org/officeDocument/2006/relationships/hyperlink" Target="Fiches%20techniques%20produits%20fournisseurs\Fiches%20technique%20FIRPLAST\632114.pdf" TargetMode="External"/><Relationship Id="rId874" Type="http://schemas.openxmlformats.org/officeDocument/2006/relationships/hyperlink" Target="Fiches%20techniques%20produits%20fournisseurs\Fiches%20technique%20FIRPLAST\152165H_B.pdf" TargetMode="External"/><Relationship Id="rId1115" Type="http://schemas.openxmlformats.org/officeDocument/2006/relationships/hyperlink" Target="Fiches%20techniques%20produits%20fournisseurs\Fiches%20technique%20COMATEC\Fiche%20technique%20AP%20CR%20COMATEC\fiche-PRD14-TECHNIQUE-fr.pdf" TargetMode="External"/><Relationship Id="rId17" Type="http://schemas.openxmlformats.org/officeDocument/2006/relationships/hyperlink" Target="Fiches%20techniques%20produits%20fournisseurs/Fiche%20technique%20SOLIA/EP18400-FT.pdf" TargetMode="External"/><Relationship Id="rId59" Type="http://schemas.openxmlformats.org/officeDocument/2006/relationships/hyperlink" Target="Fiches%20techniques%20produits%20fournisseurs\Fiche%20technique%20SOLIA\VF05083-FT.pdf" TargetMode="External"/><Relationship Id="rId124" Type="http://schemas.openxmlformats.org/officeDocument/2006/relationships/hyperlink" Target="Fiches%20techniques%20produits%20fournisseurs\Fiche%20technique%20SOLIA\PL20323-FTM.pdf" TargetMode="External"/><Relationship Id="rId527" Type="http://schemas.openxmlformats.org/officeDocument/2006/relationships/hyperlink" Target="Fiches%20techniques%20produits%20fournisseurs\Fiches%20technique%20FIRPLAST\8712026632098%20(dans%20mes%20produits%20sp&#233;cifique).pdf" TargetMode="External"/><Relationship Id="rId569" Type="http://schemas.openxmlformats.org/officeDocument/2006/relationships/hyperlink" Target="Fiches%20techniques%20produits%20fournisseurs\Fiches%20technique%20FIRPLAST\8222252_C.pdf" TargetMode="External"/><Relationship Id="rId734" Type="http://schemas.openxmlformats.org/officeDocument/2006/relationships/hyperlink" Target="Fiches%20techniques%20produits%20fournisseurs\Fiches%20technique%20FIRPLAST\430023.pdf" TargetMode="External"/><Relationship Id="rId776" Type="http://schemas.openxmlformats.org/officeDocument/2006/relationships/hyperlink" Target="Fiches%20techniques%20produits%20fournisseurs\Fiches%20technique%20FIRPLAST\3160650.pdf" TargetMode="External"/><Relationship Id="rId941" Type="http://schemas.openxmlformats.org/officeDocument/2006/relationships/hyperlink" Target="Fiches%20techniques%20produits%20fournisseurs\Fiches%20technique%20FIRPLAST\11315013.pdf" TargetMode="External"/><Relationship Id="rId983" Type="http://schemas.openxmlformats.org/officeDocument/2006/relationships/hyperlink" Target="Fiches%20techniques%20produits%20fournisseurs\Fiches%20technique%20FIRPLAST\100120.pdf" TargetMode="External"/><Relationship Id="rId1157" Type="http://schemas.openxmlformats.org/officeDocument/2006/relationships/hyperlink" Target="Fiches%20techniques%20produits%20fournisseurs\Fiches%20technique%20COMATEC\Fiche%20technique%20AP%20CR%20COMATEC\fiche-CT11-TECHNIQUE-fr.pdf" TargetMode="External"/><Relationship Id="rId1199" Type="http://schemas.openxmlformats.org/officeDocument/2006/relationships/hyperlink" Target="Fiches%20techniques%20produits%20fournisseurs\Fiches%20technique%20COMATEC\Fiche%20technique%20AP%20CR%20COMATEC\fiche-ATN6-TECHNIQUE-fr.pdf" TargetMode="External"/><Relationship Id="rId70" Type="http://schemas.openxmlformats.org/officeDocument/2006/relationships/hyperlink" Target="Fiches%20techniques%20produits%20fournisseurs\Fiche%20technique%20SOLIA\PS50283-FT.pdf" TargetMode="External"/><Relationship Id="rId166" Type="http://schemas.openxmlformats.org/officeDocument/2006/relationships/hyperlink" Target="Fiches%20techniques%20produits%20fournisseurs/Fiche%20technique%20SOLIA/ES33101-FT.pdf" TargetMode="External"/><Relationship Id="rId331" Type="http://schemas.openxmlformats.org/officeDocument/2006/relationships/hyperlink" Target="Fiches%20techniques%20produits%20fournisseurs\Fiches%20technique%20FIRPLAST\Certificat%20alimentarit&#233;\1312610%5b1%5d.pdf" TargetMode="External"/><Relationship Id="rId373" Type="http://schemas.openxmlformats.org/officeDocument/2006/relationships/hyperlink" Target="Fiches%20techniques%20produits%20fournisseurs\Fiches%20technique%20FIRPLAST\Certificat%20alimentarit&#233;\FRO503503%5b1%5d.pdf" TargetMode="External"/><Relationship Id="rId429" Type="http://schemas.openxmlformats.org/officeDocument/2006/relationships/hyperlink" Target="Fiches%20techniques%20produits%20fournisseurs\Fiches%20technique%20FIRPLAST\RA4732_P.pdf" TargetMode="External"/><Relationship Id="rId580" Type="http://schemas.openxmlformats.org/officeDocument/2006/relationships/hyperlink" Target="Fiches%20techniques%20produits%20fournisseurs\Fiches%20technique%20FIRPLAST\820104.pdf" TargetMode="External"/><Relationship Id="rId636" Type="http://schemas.openxmlformats.org/officeDocument/2006/relationships/hyperlink" Target="Fiches%20techniques%20produits%20fournisseurs\Fiches%20technique%20FIRPLAST\720004KR.pdf" TargetMode="External"/><Relationship Id="rId801" Type="http://schemas.openxmlformats.org/officeDocument/2006/relationships/hyperlink" Target="Fiches%20techniques%20produits%20fournisseurs\Fiches%20technique%20FIRPLAST\3080750_C.pdf" TargetMode="External"/><Relationship Id="rId1017" Type="http://schemas.openxmlformats.org/officeDocument/2006/relationships/hyperlink" Target="Fiches%20techniques%20produits%20fournisseurs\Fiches%20technique%20FIRPLAST\0865014_C.pdf" TargetMode="External"/><Relationship Id="rId1059" Type="http://schemas.openxmlformats.org/officeDocument/2006/relationships/hyperlink" Target="Fiches%20techniques%20produits%20fournisseurs\Fiche%20technique%20SOLIA\Saint%20Once\V&#233;rif%20pr&#233;sente\PS31512-FTM.PDF" TargetMode="External"/><Relationship Id="rId1" Type="http://schemas.openxmlformats.org/officeDocument/2006/relationships/hyperlink" Target="Fiches%20techniques%20produits%20fournisseurs/Fiche%20technique%20SOLIA/13994-ED.pdf" TargetMode="External"/><Relationship Id="rId233" Type="http://schemas.openxmlformats.org/officeDocument/2006/relationships/hyperlink" Target="Fiches%20techniques%20produits%20fournisseurs\Fiches%20technique%20FIRPLAST\Certificat%20alimentarit&#233;\8000663%5b1%5d.pdf" TargetMode="External"/><Relationship Id="rId440" Type="http://schemas.openxmlformats.org/officeDocument/2006/relationships/hyperlink" Target="Fiches%20techniques%20produits%20fournisseurs\Fiches%20technique%20FIRPLAST\P04.pdf" TargetMode="External"/><Relationship Id="rId678" Type="http://schemas.openxmlformats.org/officeDocument/2006/relationships/hyperlink" Target="Fiches%20techniques%20produits%20fournisseurs\Fiches%20technique%20FIRPLAST\623141_C.pdf" TargetMode="External"/><Relationship Id="rId843" Type="http://schemas.openxmlformats.org/officeDocument/2006/relationships/hyperlink" Target="Fiches%20techniques%20produits%20fournisseurs\Fiches%20technique%20FIRPLAST\160005_C.pdf" TargetMode="External"/><Relationship Id="rId885" Type="http://schemas.openxmlformats.org/officeDocument/2006/relationships/hyperlink" Target="Fiches%20techniques%20produits%20fournisseurs\Fiches%20technique%20FIRPLAST\1500650.pdf" TargetMode="External"/><Relationship Id="rId1070" Type="http://schemas.openxmlformats.org/officeDocument/2006/relationships/hyperlink" Target="Fiches%20techniques%20produits%20fournisseurs/Fiche%20technique%20SOLIA/Saint%20Once/V&#233;rif%20pr&#233;sente/EP18612-FT.PDF" TargetMode="External"/><Relationship Id="rId1126" Type="http://schemas.openxmlformats.org/officeDocument/2006/relationships/hyperlink" Target="Fiches%20techniques%20produits%20fournisseurs\Fiches%20technique%20COMATEC\Fiche%20technique%20AP%20CR%20COMATEC\fiche-PAT11-TECHNIQUE-fr.pdf" TargetMode="External"/><Relationship Id="rId28" Type="http://schemas.openxmlformats.org/officeDocument/2006/relationships/hyperlink" Target="Fiches%20techniques%20produits%20fournisseurs\Fiche%20technique%20SOLIA\VO11880-FT.pdf" TargetMode="External"/><Relationship Id="rId275" Type="http://schemas.openxmlformats.org/officeDocument/2006/relationships/hyperlink" Target="Fiches%20techniques%20produits%20fournisseurs\Fiches%20technique%20FIRPLAST\Certificat%20alimentarit&#233;\3050750%5b1%5d.pdf" TargetMode="External"/><Relationship Id="rId300" Type="http://schemas.openxmlformats.org/officeDocument/2006/relationships/hyperlink" Target="Fiches%20techniques%20produits%20fournisseurs\Fiches%20technique%20FIRPLAST\Certificat%20alimentarit&#233;\1543104%5b1%5d.pdf" TargetMode="External"/><Relationship Id="rId482" Type="http://schemas.openxmlformats.org/officeDocument/2006/relationships/hyperlink" Target="Fiches%20techniques%20produits%20fournisseurs\Fiches%20technique%20FIRPLAST\BIO1380.pdf" TargetMode="External"/><Relationship Id="rId538" Type="http://schemas.openxmlformats.org/officeDocument/2006/relationships/hyperlink" Target="Fiches%20techniques%20produits%20fournisseurs\Fiches%20technique%20FIRPLAST\862403.pdf" TargetMode="External"/><Relationship Id="rId703" Type="http://schemas.openxmlformats.org/officeDocument/2006/relationships/hyperlink" Target="Fiches%20techniques%20produits%20fournisseurs\Fiches%20technique%20FIRPLAST\540008.pdf" TargetMode="External"/><Relationship Id="rId745" Type="http://schemas.openxmlformats.org/officeDocument/2006/relationships/hyperlink" Target="Fiches%20techniques%20produits%20fournisseurs\Fiches%20technique%20FIRPLAST\350336KB%20(remplacement%20de%20350336-C%20arriv&#233;%20&#224;%20&#233;puisement).pdf" TargetMode="External"/><Relationship Id="rId910" Type="http://schemas.openxmlformats.org/officeDocument/2006/relationships/hyperlink" Target="Fiches%20techniques%20produits%20fournisseurs\Fiches%20technique%20FIRPLAST\1210350COV.pdf" TargetMode="External"/><Relationship Id="rId952" Type="http://schemas.openxmlformats.org/officeDocument/2006/relationships/hyperlink" Target="Fiches%20techniques%20produits%20fournisseurs\Fiches%20technique%20FIRPLAST\1123131.pdf" TargetMode="External"/><Relationship Id="rId1168" Type="http://schemas.openxmlformats.org/officeDocument/2006/relationships/hyperlink" Target="Fiches%20techniques%20produits%20fournisseurs\Fiches%20technique%20COMATEC\Fiche%20technique%20AP%20CR%20COMATEC\fiche-CCR25-TECHNIQUE-fr.pdf" TargetMode="External"/><Relationship Id="rId81" Type="http://schemas.openxmlformats.org/officeDocument/2006/relationships/hyperlink" Target="Fiches%20techniques%20produits%20fournisseurs\Fiche%20technique%20SOLIA\PS35029-FTM.pdf" TargetMode="External"/><Relationship Id="rId135" Type="http://schemas.openxmlformats.org/officeDocument/2006/relationships/hyperlink" Target="Fiches%20techniques%20produits%20fournisseurs\Fiche%20technique%20SOLIA\GU18301-FT.pdf" TargetMode="External"/><Relationship Id="rId177" Type="http://schemas.openxmlformats.org/officeDocument/2006/relationships/hyperlink" Target="Fiches%20techniques%20produits%20fournisseurs/Fiche%20technique%20SOLIA/EC33502-FT.pdf" TargetMode="External"/><Relationship Id="rId342" Type="http://schemas.openxmlformats.org/officeDocument/2006/relationships/hyperlink" Target="Fiches%20techniques%20produits%20fournisseurs\Fiches%20technique%20FIRPLAST\Certificat%20alimentarit&#233;\1151117C2%5b1%5d.pdf" TargetMode="External"/><Relationship Id="rId384" Type="http://schemas.openxmlformats.org/officeDocument/2006/relationships/hyperlink" Target="Fiches%20techniques%20produits%20fournisseurs\Fiches%20technique%20FIRPLAST\Certificat%20alimentarit&#233;\SSMP345%5b1%5d.pdf" TargetMode="External"/><Relationship Id="rId591" Type="http://schemas.openxmlformats.org/officeDocument/2006/relationships/hyperlink" Target="Fiches%20techniques%20produits%20fournisseurs\Fiches%20technique%20FIRPLAST\8000662.pdf" TargetMode="External"/><Relationship Id="rId605" Type="http://schemas.openxmlformats.org/officeDocument/2006/relationships/hyperlink" Target="Fiches%20techniques%20produits%20fournisseurs\Fiches%20technique%20FIRPLAST\76131.pdf" TargetMode="External"/><Relationship Id="rId787" Type="http://schemas.openxmlformats.org/officeDocument/2006/relationships/hyperlink" Target="Fiches%20techniques%20produits%20fournisseurs\Fiches%20technique%20FIRPLAST\3133130.pdf" TargetMode="External"/><Relationship Id="rId812" Type="http://schemas.openxmlformats.org/officeDocument/2006/relationships/hyperlink" Target="Fiches%20techniques%20produits%20fournisseurs\Fiches%20technique%20FIRPLAST\3030021.pdf" TargetMode="External"/><Relationship Id="rId994" Type="http://schemas.openxmlformats.org/officeDocument/2006/relationships/hyperlink" Target="Fiches%20techniques%20produits%20fournisseurs\Fiches%20technique%20FIRPLAST\100010.pdf" TargetMode="External"/><Relationship Id="rId1028" Type="http://schemas.openxmlformats.org/officeDocument/2006/relationships/hyperlink" Target="Fiches%20techniques%20produits%20fournisseurs\Fiches%20technique%20FIRPLAST\0104049_C.pdf" TargetMode="External"/><Relationship Id="rId202" Type="http://schemas.openxmlformats.org/officeDocument/2006/relationships/hyperlink" Target="Fiches%20techniques%20produits%20fournisseurs\Fiches%20technique%20FIRPLAST\Certificat%20alimentarit&#233;\B14SALAD%5b1%5d.pdf" TargetMode="External"/><Relationship Id="rId244" Type="http://schemas.openxmlformats.org/officeDocument/2006/relationships/hyperlink" Target="Fiches%20techniques%20produits%20fournisseurs\Fiches%20technique%20FIRPLAST\Certificat%20alimentarit&#233;\76131%5b1%5d.pdf" TargetMode="External"/><Relationship Id="rId647" Type="http://schemas.openxmlformats.org/officeDocument/2006/relationships/hyperlink" Target="Fiches%20techniques%20produits%20fournisseurs\Fiches%20technique%20FIRPLAST\7122632.pdf" TargetMode="External"/><Relationship Id="rId689" Type="http://schemas.openxmlformats.org/officeDocument/2006/relationships/hyperlink" Target="Fiches%20techniques%20produits%20fournisseurs\Fiches%20technique%20FIRPLAST\61123231.pdf" TargetMode="External"/><Relationship Id="rId854" Type="http://schemas.openxmlformats.org/officeDocument/2006/relationships/hyperlink" Target="Fiches%20techniques%20produits%20fournisseurs\Fiches%20technique%20FIRPLAST\1580110.pdf" TargetMode="External"/><Relationship Id="rId896" Type="http://schemas.openxmlformats.org/officeDocument/2006/relationships/hyperlink" Target="Fiches%20techniques%20produits%20fournisseurs\Fiches%20technique%20FIRPLAST\1451078.pdf" TargetMode="External"/><Relationship Id="rId1081" Type="http://schemas.openxmlformats.org/officeDocument/2006/relationships/hyperlink" Target="Fiches%20techniques%20produits%20fournisseurs/Fiche%20technique%20SOLIA/CDB/V&#233;rifier%20pr&#233;sente/EP18240-FT.PDF" TargetMode="External"/><Relationship Id="rId39" Type="http://schemas.openxmlformats.org/officeDocument/2006/relationships/hyperlink" Target="Fiches%20techniques%20produits%20fournisseurs\Fiche%20technique%20SOLIA\VO11215-FTM.pdf" TargetMode="External"/><Relationship Id="rId286" Type="http://schemas.openxmlformats.org/officeDocument/2006/relationships/hyperlink" Target="Fiches%20techniques%20produits%20fournisseurs\Fiches%20technique%20FIRPLAST\Certificat%20alimentarit&#233;\160005C%5b1%5d.pdf" TargetMode="External"/><Relationship Id="rId451" Type="http://schemas.openxmlformats.org/officeDocument/2006/relationships/hyperlink" Target="Fiches%20techniques%20produits%20fournisseurs\Fiches%20technique%20FIRPLAST\HP2_C.pdf" TargetMode="External"/><Relationship Id="rId493" Type="http://schemas.openxmlformats.org/officeDocument/2006/relationships/hyperlink" Target="Fiches%20techniques%20produits%20fournisseurs\Fiches%20technique%20FIRPLAST\AL460135.pdf" TargetMode="External"/><Relationship Id="rId507" Type="http://schemas.openxmlformats.org/officeDocument/2006/relationships/hyperlink" Target="Fiches%20techniques%20produits%20fournisseurs\Fiches%20technique%20FIRPLAST\9825645_C.pdf" TargetMode="External"/><Relationship Id="rId549" Type="http://schemas.openxmlformats.org/officeDocument/2006/relationships/hyperlink" Target="Fiches%20techniques%20produits%20fournisseurs\Fiches%20technique%20FIRPLAST\8411712016456.pdf" TargetMode="External"/><Relationship Id="rId714" Type="http://schemas.openxmlformats.org/officeDocument/2006/relationships/hyperlink" Target="Fiches%20techniques%20produits%20fournisseurs\Fiches%20technique%20FIRPLAST\500300_C.pdf" TargetMode="External"/><Relationship Id="rId756" Type="http://schemas.openxmlformats.org/officeDocument/2006/relationships/hyperlink" Target="Fiches%20techniques%20produits%20fournisseurs\Fiches%20technique%20FIRPLAST\3333010.pdf" TargetMode="External"/><Relationship Id="rId921" Type="http://schemas.openxmlformats.org/officeDocument/2006/relationships/hyperlink" Target="Fiches%20techniques%20produits%20fournisseurs\Fiches%20technique%20FIRPLAST\120002.pdf" TargetMode="External"/><Relationship Id="rId1137" Type="http://schemas.openxmlformats.org/officeDocument/2006/relationships/hyperlink" Target="Fiches%20techniques%20produits%20fournisseurs\Fiches%20technique%20COMATEC\Fiche%20technique%20AP%20CR%20COMATEC\fiche-MCA10-TECHNIQUE-fr.pdf" TargetMode="External"/><Relationship Id="rId1179" Type="http://schemas.openxmlformats.org/officeDocument/2006/relationships/hyperlink" Target="Fiches%20techniques%20produits%20fournisseurs\Fiches%20technique%20COMATEC\Fiche%20technique%20AP%20CR%20COMATEC\fiche-BS1000-TECHNIQUE-fr.pdf" TargetMode="External"/><Relationship Id="rId50" Type="http://schemas.openxmlformats.org/officeDocument/2006/relationships/hyperlink" Target="Fiches%20techniques%20produits%20fournisseurs\Fiche%20technique%20SOLIA\VF42010-FT.pdf" TargetMode="External"/><Relationship Id="rId104" Type="http://schemas.openxmlformats.org/officeDocument/2006/relationships/hyperlink" Target="Fiches%20techniques%20produits%20fournisseurs\Fiche%20technique%20SOLIA\PS30540-FTM.pdf" TargetMode="External"/><Relationship Id="rId146" Type="http://schemas.openxmlformats.org/officeDocument/2006/relationships/hyperlink" Target="Fiches%20techniques%20produits%20fournisseurs\Fiche%20technique%20SOLIA\GC18251-FTM.pdf" TargetMode="External"/><Relationship Id="rId188" Type="http://schemas.openxmlformats.org/officeDocument/2006/relationships/hyperlink" Target="Fiches%20techniques%20produits%20fournisseurs/Fiche%20technique%20SOLIA/CT10161-FTD.pdf" TargetMode="External"/><Relationship Id="rId311" Type="http://schemas.openxmlformats.org/officeDocument/2006/relationships/hyperlink" Target="Fiches%20techniques%20produits%20fournisseurs\Fiches%20technique%20FIRPLAST\Certificat%20alimentarit&#233;\1513190T%5b1%5d.pdf" TargetMode="External"/><Relationship Id="rId353" Type="http://schemas.openxmlformats.org/officeDocument/2006/relationships/hyperlink" Target="Fiches%20techniques%20produits%20fournisseurs\Fiches%20technique%20FIRPLAST\Certificat%20alimentarit&#233;\10LGC16%5b1%5d.pdf" TargetMode="External"/><Relationship Id="rId395" Type="http://schemas.openxmlformats.org/officeDocument/2006/relationships/hyperlink" Target="Fiches%20techniques%20produits%20fournisseurs\Fiches%20technique%20FIRPLAST\Certificat%20alimentarit&#233;\BIO1360%5b1%5d.pdf" TargetMode="External"/><Relationship Id="rId409" Type="http://schemas.openxmlformats.org/officeDocument/2006/relationships/hyperlink" Target="Fiches%20techniques%20produits%20fournisseurs\Fiches%20technique%20FIRPLAST\SSMP320.pdf" TargetMode="External"/><Relationship Id="rId560" Type="http://schemas.openxmlformats.org/officeDocument/2006/relationships/hyperlink" Target="Fiches%20techniques%20produits%20fournisseurs\Fiches%20technique%20FIRPLAST\8242520.pdf" TargetMode="External"/><Relationship Id="rId798" Type="http://schemas.openxmlformats.org/officeDocument/2006/relationships/hyperlink" Target="Fiches%20techniques%20produits%20fournisseurs\Fiches%20technique%20FIRPLAST\3110125_C.pdf" TargetMode="External"/><Relationship Id="rId963" Type="http://schemas.openxmlformats.org/officeDocument/2006/relationships/hyperlink" Target="Fiches%20techniques%20produits%20fournisseurs\Fiches%20technique%20FIRPLAST\10SA20B.pdf" TargetMode="External"/><Relationship Id="rId1039" Type="http://schemas.openxmlformats.org/officeDocument/2006/relationships/hyperlink" Target="Fiches%20techniques%20produits%20fournisseurs\Fiches%20technique%20FIRPLAST\Produits%20sp&#233;cifique\563.pdf" TargetMode="External"/><Relationship Id="rId1190" Type="http://schemas.openxmlformats.org/officeDocument/2006/relationships/hyperlink" Target="Fiches%20techniques%20produits%20fournisseurs\Fiches%20technique%20COMATEC\Fiche%20technique%20AP%20CR%20COMATEC\fiche-BDG17-TECHNIQUE-fr.pdf" TargetMode="External"/><Relationship Id="rId1204" Type="http://schemas.openxmlformats.org/officeDocument/2006/relationships/printerSettings" Target="../printerSettings/printerSettings1.bin"/><Relationship Id="rId92" Type="http://schemas.openxmlformats.org/officeDocument/2006/relationships/hyperlink" Target="Fiches%20techniques%20produits%20fournisseurs\Fiche%20technique%20SOLIA\PS32800-FTM.pdf" TargetMode="External"/><Relationship Id="rId213" Type="http://schemas.openxmlformats.org/officeDocument/2006/relationships/hyperlink" Target="Fiches%20techniques%20produits%20fournisseurs\Fiches%20technique%20FIRPLAST\Certificat%20alimentarit&#233;\82412530.pdf" TargetMode="External"/><Relationship Id="rId420" Type="http://schemas.openxmlformats.org/officeDocument/2006/relationships/hyperlink" Target="Fiches%20techniques%20produits%20fournisseurs\Fiches%20technique%20FIRPLAST\SA4401B.pdf" TargetMode="External"/><Relationship Id="rId616" Type="http://schemas.openxmlformats.org/officeDocument/2006/relationships/hyperlink" Target="Fiches%20techniques%20produits%20fournisseurs\Fiches%20technique%20FIRPLAST\73241.pdf" TargetMode="External"/><Relationship Id="rId658" Type="http://schemas.openxmlformats.org/officeDocument/2006/relationships/hyperlink" Target="Fiches%20techniques%20produits%20fournisseurs\Fiches%20technique%20FIRPLAST\632296.pdf" TargetMode="External"/><Relationship Id="rId823" Type="http://schemas.openxmlformats.org/officeDocument/2006/relationships/hyperlink" Target="Fiches%20techniques%20produits%20fournisseurs\Fiches%20technique%20FIRPLAST\2231004NP.pdf" TargetMode="External"/><Relationship Id="rId865" Type="http://schemas.openxmlformats.org/officeDocument/2006/relationships/hyperlink" Target="Fiches%20techniques%20produits%20fournisseurs\Fiches%20technique%20FIRPLAST\1541125T.pdf" TargetMode="External"/><Relationship Id="rId1050" Type="http://schemas.openxmlformats.org/officeDocument/2006/relationships/hyperlink" Target="Fiches%20techniques%20produits%20fournisseurs/Fiches%20technique%20FIRPLAST/Produits%20sp&#233;cifique/0236999.pdf" TargetMode="External"/><Relationship Id="rId255" Type="http://schemas.openxmlformats.org/officeDocument/2006/relationships/hyperlink" Target="Fiches%20techniques%20produits%20fournisseurs\Fiches%20technique%20FIRPLAST\Certificat%20alimentarit&#233;\550007.pdf" TargetMode="External"/><Relationship Id="rId297" Type="http://schemas.openxmlformats.org/officeDocument/2006/relationships/hyperlink" Target="Fiches%20techniques%20produits%20fournisseurs\Fiches%20technique%20FIRPLAST\Certificat%20alimentarit&#233;\158000C%5b1%5d.pdf" TargetMode="External"/><Relationship Id="rId462" Type="http://schemas.openxmlformats.org/officeDocument/2006/relationships/hyperlink" Target="Fiches%20techniques%20produits%20fournisseurs\Fiches%20technique%20FIRPLAST\F66FLUM.pdf" TargetMode="External"/><Relationship Id="rId518" Type="http://schemas.openxmlformats.org/officeDocument/2006/relationships/hyperlink" Target="Fiches%20techniques%20produits%20fournisseurs\Fiches%20technique%20FIRPLAST\940137KB_C.pdf" TargetMode="External"/><Relationship Id="rId725" Type="http://schemas.openxmlformats.org/officeDocument/2006/relationships/hyperlink" Target="Fiches%20techniques%20produits%20fournisseurs\Fiches%20technique%20FIRPLAST\440011.pdf" TargetMode="External"/><Relationship Id="rId932" Type="http://schemas.openxmlformats.org/officeDocument/2006/relationships/hyperlink" Target="Fiches%20techniques%20produits%20fournisseurs\Fiches%20technique%20FIRPLAST\1152117.pdf" TargetMode="External"/><Relationship Id="rId1092" Type="http://schemas.openxmlformats.org/officeDocument/2006/relationships/hyperlink" Target="Fiches%20techniques%20produits%20fournisseurs\Fiches%20technique%20COMATEC\Fiche%20technique%20AP%20CR%20COMATEC\fiche-TG3-TECHNIQUE-fr.pdf" TargetMode="External"/><Relationship Id="rId1106" Type="http://schemas.openxmlformats.org/officeDocument/2006/relationships/hyperlink" Target="Fiches%20techniques%20produits%20fournisseurs\Fiches%20technique%20COMATEC\Fiche%20technique%20AP%20CR%20COMATEC\fiche-SP102-TECHNIQUE-fr.pdf" TargetMode="External"/><Relationship Id="rId1148" Type="http://schemas.openxmlformats.org/officeDocument/2006/relationships/hyperlink" Target="Fiches%20techniques%20produits%20fournisseurs\Fiches%20technique%20COMATEC\Fiche%20technique%20AP%20CR%20COMATEC\fiche-FDK02-TECHNIQUE-fr.pdf" TargetMode="External"/><Relationship Id="rId115" Type="http://schemas.openxmlformats.org/officeDocument/2006/relationships/hyperlink" Target="Fiches%20techniques%20produits%20fournisseurs\Fiche%20technique%20SOLIA\PS30321-FTM.pdf" TargetMode="External"/><Relationship Id="rId157" Type="http://schemas.openxmlformats.org/officeDocument/2006/relationships/hyperlink" Target="Fiches%20techniques%20produits%20fournisseurs\Fiche%20technique%20SOLIA\ES38010-FTM.pdf" TargetMode="External"/><Relationship Id="rId322" Type="http://schemas.openxmlformats.org/officeDocument/2006/relationships/hyperlink" Target="Fiches%20techniques%20produits%20fournisseurs\Fiches%20technique%20FIRPLAST\Certificat%20alimentarit&#233;\1500631%5b1%5d.pdf" TargetMode="External"/><Relationship Id="rId364" Type="http://schemas.openxmlformats.org/officeDocument/2006/relationships/hyperlink" Target="Fiches%20techniques%20produits%20fournisseurs\Fiches%20technique%20FIRPLAST\Certificat%20alimentarit&#233;\0865014C%5b1%5d.pdf" TargetMode="External"/><Relationship Id="rId767" Type="http://schemas.openxmlformats.org/officeDocument/2006/relationships/hyperlink" Target="Fiches%20techniques%20produits%20fournisseurs\Fiches%20technique%20FIRPLAST\3230420N.pdf" TargetMode="External"/><Relationship Id="rId974" Type="http://schemas.openxmlformats.org/officeDocument/2006/relationships/hyperlink" Target="Fiches%20techniques%20produits%20fournisseurs\Fiches%20technique%20FIRPLAST\10LGC12.pdf" TargetMode="External"/><Relationship Id="rId1008" Type="http://schemas.openxmlformats.org/officeDocument/2006/relationships/hyperlink" Target="Fiches%20techniques%20produits%20fournisseurs\Fiches%20technique%20FIRPLAST\09POT150_C2.pdf" TargetMode="External"/><Relationship Id="rId61" Type="http://schemas.openxmlformats.org/officeDocument/2006/relationships/hyperlink" Target="Fiches%20techniques%20produits%20fournisseurs\Fiche%20technique%20SOLIA\VB92030-FT.pdf" TargetMode="External"/><Relationship Id="rId199" Type="http://schemas.openxmlformats.org/officeDocument/2006/relationships/hyperlink" Target="Fiches%20techniques%20produits%20fournisseurs/Fiche%20technique%20SOLIA/BU60050-FTM.pdf" TargetMode="External"/><Relationship Id="rId571" Type="http://schemas.openxmlformats.org/officeDocument/2006/relationships/hyperlink" Target="Fiches%20techniques%20produits%20fournisseurs\Fiches%20technique%20FIRPLAST\82212500.pdf" TargetMode="External"/><Relationship Id="rId627" Type="http://schemas.openxmlformats.org/officeDocument/2006/relationships/hyperlink" Target="Fiches%20techniques%20produits%20fournisseurs\Fiches%20technique%20FIRPLAST\720017F.pdf" TargetMode="External"/><Relationship Id="rId669" Type="http://schemas.openxmlformats.org/officeDocument/2006/relationships/hyperlink" Target="Fiches%20techniques%20produits%20fournisseurs\Fiches%20technique%20FIRPLAST\632112.pdf" TargetMode="External"/><Relationship Id="rId834" Type="http://schemas.openxmlformats.org/officeDocument/2006/relationships/hyperlink" Target="Fiches%20techniques%20produits%20fournisseurs\Fiches%20technique%20FIRPLAST\20PL395TIROIR.pdf" TargetMode="External"/><Relationship Id="rId876" Type="http://schemas.openxmlformats.org/officeDocument/2006/relationships/hyperlink" Target="Fiches%20techniques%20produits%20fournisseurs\Fiches%20technique%20FIRPLAST\1513190T.pdf" TargetMode="External"/><Relationship Id="rId19" Type="http://schemas.openxmlformats.org/officeDocument/2006/relationships/hyperlink" Target="Fiches%20techniques%20produits%20fournisseurs/Fiche%20technique%20SOLIA/35507-FT.pdf" TargetMode="External"/><Relationship Id="rId224" Type="http://schemas.openxmlformats.org/officeDocument/2006/relationships/hyperlink" Target="Fiches%20techniques%20produits%20fournisseurs\Fiches%20technique%20FIRPLAST\Certificat%20alimentarit&#233;\8213025%5b1%5d.pdf" TargetMode="External"/><Relationship Id="rId266" Type="http://schemas.openxmlformats.org/officeDocument/2006/relationships/hyperlink" Target="Fiches%20techniques%20produits%20fournisseurs\Fiches%20technique%20FIRPLAST\Certificat%20alimentarit&#233;\3216450%5b1%5d.pdf" TargetMode="External"/><Relationship Id="rId431" Type="http://schemas.openxmlformats.org/officeDocument/2006/relationships/hyperlink" Target="Fiches%20techniques%20produits%20fournisseurs\Fiches%20technique%20FIRPLAST\R68110.pdf" TargetMode="External"/><Relationship Id="rId473" Type="http://schemas.openxmlformats.org/officeDocument/2006/relationships/hyperlink" Target="Fiches%20techniques%20produits%20fournisseurs\Fiches%20technique%20FIRPLAST\C80_200.pdf" TargetMode="External"/><Relationship Id="rId529" Type="http://schemas.openxmlformats.org/officeDocument/2006/relationships/hyperlink" Target="Fiches%20techniques%20produits%20fournisseurs\Fiches%20technique%20FIRPLAST\8712026632074%20(dans%20mes%20produits%20sp&#233;cifique).pdf" TargetMode="External"/><Relationship Id="rId680" Type="http://schemas.openxmlformats.org/officeDocument/2006/relationships/hyperlink" Target="Fiches%20techniques%20produits%20fournisseurs\Fiches%20technique%20FIRPLAST\623111.pdf" TargetMode="External"/><Relationship Id="rId736" Type="http://schemas.openxmlformats.org/officeDocument/2006/relationships/hyperlink" Target="Fiches%20techniques%20produits%20fournisseurs\Fiches%20technique%20FIRPLAST\407.pdf" TargetMode="External"/><Relationship Id="rId901" Type="http://schemas.openxmlformats.org/officeDocument/2006/relationships/hyperlink" Target="Fiches%20techniques%20produits%20fournisseurs\Fiches%20technique%20FIRPLAST\1415250.pdf" TargetMode="External"/><Relationship Id="rId1061" Type="http://schemas.openxmlformats.org/officeDocument/2006/relationships/hyperlink" Target="Fiches%20techniques%20produits%20fournisseurs\Fiche%20technique%20SOLIA\Saint%20Once\V&#233;rif%20pr&#233;sente\PS31502-FT.PDF" TargetMode="External"/><Relationship Id="rId1117" Type="http://schemas.openxmlformats.org/officeDocument/2006/relationships/hyperlink" Target="Fiches%20techniques%20produits%20fournisseurs\Fiches%20technique%20COMATEC\Fiche%20technique%20AP%20CR%20COMATEC\fiche-PPL340-TECHNIQUE-fr.pdf" TargetMode="External"/><Relationship Id="rId1159" Type="http://schemas.openxmlformats.org/officeDocument/2006/relationships/hyperlink" Target="Fiches%20techniques%20produits%20fournisseurs\Fiches%20technique%20COMATEC\Fiche%20technique%20AP%20CR%20COMATEC\fiche-CP36-TECHNIQUE-fr.pdf" TargetMode="External"/><Relationship Id="rId30" Type="http://schemas.openxmlformats.org/officeDocument/2006/relationships/hyperlink" Target="Fiches%20techniques%20produits%20fournisseurs\Fiche%20technique%20SOLIA\VO11800-FT.pdf" TargetMode="External"/><Relationship Id="rId126" Type="http://schemas.openxmlformats.org/officeDocument/2006/relationships/hyperlink" Target="Fiches%20techniques%20produits%20fournisseurs\Fiche%20technique%20SOLIA\PL20203-FTM.pdf" TargetMode="External"/><Relationship Id="rId168" Type="http://schemas.openxmlformats.org/officeDocument/2006/relationships/hyperlink" Target="Fiches%20techniques%20produits%20fournisseurs/Fiche%20technique%20SOLIA/ES33020-FTM.pdf" TargetMode="External"/><Relationship Id="rId333" Type="http://schemas.openxmlformats.org/officeDocument/2006/relationships/hyperlink" Target="Fiches%20techniques%20produits%20fournisseurs\Fiches%20technique%20FIRPLAST\Certificat%20alimentarit&#233;\1210350COV%5b1%5d.pdf" TargetMode="External"/><Relationship Id="rId540" Type="http://schemas.openxmlformats.org/officeDocument/2006/relationships/hyperlink" Target="Fiches%20techniques%20produits%20fournisseurs\Fiches%20technique%20FIRPLAST\8470300.pdf" TargetMode="External"/><Relationship Id="rId778" Type="http://schemas.openxmlformats.org/officeDocument/2006/relationships/hyperlink" Target="Fiches%20techniques%20produits%20fournisseurs\Fiches%20technique%20FIRPLAST\3160004_C1.pdf" TargetMode="External"/><Relationship Id="rId943" Type="http://schemas.openxmlformats.org/officeDocument/2006/relationships/hyperlink" Target="Fiches%20techniques%20produits%20fournisseurs\Fiches%20technique%20FIRPLAST\11315009COV.pdf" TargetMode="External"/><Relationship Id="rId985" Type="http://schemas.openxmlformats.org/officeDocument/2006/relationships/hyperlink" Target="Fiches%20techniques%20produits%20fournisseurs\Fiches%20technique%20FIRPLAST\100051.pdf" TargetMode="External"/><Relationship Id="rId1019" Type="http://schemas.openxmlformats.org/officeDocument/2006/relationships/hyperlink" Target="Fiches%20techniques%20produits%20fournisseurs\Fiches%20technique%20FIRPLAST\0277149.pdf" TargetMode="External"/><Relationship Id="rId1170" Type="http://schemas.openxmlformats.org/officeDocument/2006/relationships/hyperlink" Target="Fiches%20techniques%20produits%20fournisseurs\Fiches%20technique%20COMATEC\Fiche%20technique%20AP%20CR%20COMATEC\fiche-CBG85-TECHNIQUE-fr.pdf" TargetMode="External"/><Relationship Id="rId72" Type="http://schemas.openxmlformats.org/officeDocument/2006/relationships/hyperlink" Target="Fiches%20techniques%20produits%20fournisseurs\Fiche%20technique%20SOLIA\PS50173-FTM.pdf" TargetMode="External"/><Relationship Id="rId375" Type="http://schemas.openxmlformats.org/officeDocument/2006/relationships/hyperlink" Target="Fiches%20techniques%20produits%20fournisseurs\Fiches%20technique%20FIRPLAST\Certificat%20alimentarit&#233;\GK10%5b1%5d.pdf" TargetMode="External"/><Relationship Id="rId582" Type="http://schemas.openxmlformats.org/officeDocument/2006/relationships/hyperlink" Target="Fiches%20techniques%20produits%20fournisseurs\Fiches%20technique%20FIRPLAST\8084020.pdf" TargetMode="External"/><Relationship Id="rId638" Type="http://schemas.openxmlformats.org/officeDocument/2006/relationships/hyperlink" Target="Fiches%20techniques%20produits%20fournisseurs\Fiches%20technique%20FIRPLAST\720003KR.pdf" TargetMode="External"/><Relationship Id="rId803" Type="http://schemas.openxmlformats.org/officeDocument/2006/relationships/hyperlink" Target="Fiches%20techniques%20produits%20fournisseurs\Fiches%20technique%20FIRPLAST\3050750.pdf" TargetMode="External"/><Relationship Id="rId845" Type="http://schemas.openxmlformats.org/officeDocument/2006/relationships/hyperlink" Target="Fiches%20techniques%20produits%20fournisseurs\Fiches%20technique%20FIRPLAST\1590630_C.pdf" TargetMode="External"/><Relationship Id="rId1030" Type="http://schemas.openxmlformats.org/officeDocument/2006/relationships/hyperlink" Target="Fiches%20techniques%20produits%20fournisseurs\Fiches%20technique%20FIRPLAST\0093119.pdf" TargetMode="External"/><Relationship Id="rId3" Type="http://schemas.openxmlformats.org/officeDocument/2006/relationships/hyperlink" Target="Fiches%20techniques%20produits%20fournisseurs\Fiches%20technique%20FIRPLAST\11231333.pdf" TargetMode="External"/><Relationship Id="rId235" Type="http://schemas.openxmlformats.org/officeDocument/2006/relationships/hyperlink" Target="Fiches%20techniques%20produits%20fournisseurs\Fiches%20technique%20FIRPLAST\Certificat%20alimentarit&#233;\8000661C%5b1%5d.pdf" TargetMode="External"/><Relationship Id="rId277" Type="http://schemas.openxmlformats.org/officeDocument/2006/relationships/hyperlink" Target="Fiches%20techniques%20produits%20fournisseurs\Fiches%20technique%20FIRPLAST\Certificat%20alimentarit&#233;\3040012COV%5b1%5d.pdf" TargetMode="External"/><Relationship Id="rId400" Type="http://schemas.openxmlformats.org/officeDocument/2006/relationships/hyperlink" Target="Fiches%20techniques%20produits%20fournisseurs\Fiches%20technique%20FIRPLAST\WT521.pdf" TargetMode="External"/><Relationship Id="rId442" Type="http://schemas.openxmlformats.org/officeDocument/2006/relationships/hyperlink" Target="Fiches%20techniques%20produits%20fournisseurs\Fiches%20technique%20FIRPLAST\MP1C.pdf" TargetMode="External"/><Relationship Id="rId484" Type="http://schemas.openxmlformats.org/officeDocument/2006/relationships/hyperlink" Target="Fiches%20techniques%20produits%20fournisseurs\Fiches%20technique%20FIRPLAST\B1631.pdf" TargetMode="External"/><Relationship Id="rId705" Type="http://schemas.openxmlformats.org/officeDocument/2006/relationships/hyperlink" Target="Fiches%20techniques%20produits%20fournisseurs\Fiches%20technique%20FIRPLAST\510002T_C.pdf" TargetMode="External"/><Relationship Id="rId887" Type="http://schemas.openxmlformats.org/officeDocument/2006/relationships/hyperlink" Target="Fiches%20techniques%20produits%20fournisseurs\Fiches%20technique%20FIRPLAST\1500631LT.pdf" TargetMode="External"/><Relationship Id="rId1072" Type="http://schemas.openxmlformats.org/officeDocument/2006/relationships/hyperlink" Target="Fiches%20techniques%20produits%20fournisseurs/Fiche%20technique%20SOLIA/LOSC/V&#233;rifier%20pr&#233;sent/EP18223-FTM.PDF" TargetMode="External"/><Relationship Id="rId1128" Type="http://schemas.openxmlformats.org/officeDocument/2006/relationships/hyperlink" Target="Fiches%20techniques%20produits%20fournisseurs\Fiches%20technique%20COMATEC\Fiche%20technique%20AP%20CR%20COMATEC\fiche-NCN250-TECHNIQUE-fr.pdf" TargetMode="External"/><Relationship Id="rId137" Type="http://schemas.openxmlformats.org/officeDocument/2006/relationships/hyperlink" Target="Fiches%20techniques%20produits%20fournisseurs\Fiche%20technique%20SOLIA\GOB8-GV-FT.pdf" TargetMode="External"/><Relationship Id="rId302" Type="http://schemas.openxmlformats.org/officeDocument/2006/relationships/hyperlink" Target="Fiches%20techniques%20produits%20fournisseurs\Fiches%20technique%20FIRPLAST\Certificat%20alimentarit&#233;\1541125T%5b1%5d.pdf" TargetMode="External"/><Relationship Id="rId344" Type="http://schemas.openxmlformats.org/officeDocument/2006/relationships/hyperlink" Target="Fiches%20techniques%20produits%20fournisseurs\Fiches%20technique%20FIRPLAST\Certificat%20alimentarit&#233;\1123126%5b1%5d.pdf" TargetMode="External"/><Relationship Id="rId691" Type="http://schemas.openxmlformats.org/officeDocument/2006/relationships/hyperlink" Target="Fiches%20techniques%20produits%20fournisseurs\Fiches%20technique%20FIRPLAST\611221_C.pdf" TargetMode="External"/><Relationship Id="rId747" Type="http://schemas.openxmlformats.org/officeDocument/2006/relationships/hyperlink" Target="Fiches%20techniques%20produits%20fournisseurs\Fiches%20technique%20FIRPLAST\350002R_C.pdf" TargetMode="External"/><Relationship Id="rId789" Type="http://schemas.openxmlformats.org/officeDocument/2006/relationships/hyperlink" Target="Fiches%20techniques%20produits%20fournisseurs\Fiches%20technique%20FIRPLAST\3130150.pdf" TargetMode="External"/><Relationship Id="rId912" Type="http://schemas.openxmlformats.org/officeDocument/2006/relationships/hyperlink" Target="Fiches%20techniques%20produits%20fournisseurs\Fiches%20technique%20FIRPLAST\1210250.pdf" TargetMode="External"/><Relationship Id="rId954" Type="http://schemas.openxmlformats.org/officeDocument/2006/relationships/hyperlink" Target="Fiches%20techniques%20produits%20fournisseurs\Fiches%20technique%20FIRPLAST\1123126.pdf" TargetMode="External"/><Relationship Id="rId996" Type="http://schemas.openxmlformats.org/officeDocument/2006/relationships/hyperlink" Target="Fiches%20techniques%20produits%20fournisseurs\Fiches%20technique%20FIRPLAST\100007.pdf" TargetMode="External"/><Relationship Id="rId41" Type="http://schemas.openxmlformats.org/officeDocument/2006/relationships/hyperlink" Target="Fiches%20techniques%20produits%20fournisseurs\Fiche%20technique%20SOLIA\VO10100-FTM.pdf" TargetMode="External"/><Relationship Id="rId83" Type="http://schemas.openxmlformats.org/officeDocument/2006/relationships/hyperlink" Target="Fiches%20techniques%20produits%20fournisseurs\Fiche%20technique%20SOLIA\PS34525-FTD.pdf" TargetMode="External"/><Relationship Id="rId179" Type="http://schemas.openxmlformats.org/officeDocument/2006/relationships/hyperlink" Target="Fiches%20techniques%20produits%20fournisseurs/Fiche%20technique%20SOLIA/CX28003-FT.pdf" TargetMode="External"/><Relationship Id="rId386" Type="http://schemas.openxmlformats.org/officeDocument/2006/relationships/hyperlink" Target="Fiches%20techniques%20produits%20fournisseurs\Fiches%20technique%20FIRPLAST\Certificat%20alimentarit&#233;\TMF15C1%5b1%5d.pdf" TargetMode="External"/><Relationship Id="rId551" Type="http://schemas.openxmlformats.org/officeDocument/2006/relationships/hyperlink" Target="Fiches%20techniques%20produits%20fournisseurs\Fiches%20technique%20FIRPLAST\8410012.pdf" TargetMode="External"/><Relationship Id="rId593" Type="http://schemas.openxmlformats.org/officeDocument/2006/relationships/hyperlink" Target="Fiches%20techniques%20produits%20fournisseurs\Fiches%20technique%20FIRPLAST\8000323.pdf" TargetMode="External"/><Relationship Id="rId607" Type="http://schemas.openxmlformats.org/officeDocument/2006/relationships/hyperlink" Target="Fiches%20techniques%20produits%20fournisseurs\Fiches%20technique%20FIRPLAST\75210_C.pdf" TargetMode="External"/><Relationship Id="rId649" Type="http://schemas.openxmlformats.org/officeDocument/2006/relationships/hyperlink" Target="Fiches%20techniques%20produits%20fournisseurs\Fiches%20technique%20FIRPLAST\7113224.pdf" TargetMode="External"/><Relationship Id="rId814" Type="http://schemas.openxmlformats.org/officeDocument/2006/relationships/hyperlink" Target="Fiches%20techniques%20produits%20fournisseurs\Fiches%20technique%20FIRPLAST\3021000.pdf" TargetMode="External"/><Relationship Id="rId856" Type="http://schemas.openxmlformats.org/officeDocument/2006/relationships/hyperlink" Target="Fiches%20techniques%20produits%20fournisseurs\Fiches%20technique%20FIRPLAST\1580080.pdf" TargetMode="External"/><Relationship Id="rId1181" Type="http://schemas.openxmlformats.org/officeDocument/2006/relationships/hyperlink" Target="Fiches%20techniques%20produits%20fournisseurs\Fiches%20technique%20COMATEC\Fiche%20technique%20AP%20CR%20COMATEC\fiche-BP5X-TECHNIQUE-fr.pdf" TargetMode="External"/><Relationship Id="rId190" Type="http://schemas.openxmlformats.org/officeDocument/2006/relationships/hyperlink" Target="Fiches%20techniques%20produits%20fournisseurs/Fiche%20technique%20SOLIA/CS50710-FTM.pdf" TargetMode="External"/><Relationship Id="rId204" Type="http://schemas.openxmlformats.org/officeDocument/2006/relationships/hyperlink" Target="Fiches%20techniques%20produits%20fournisseurs\Fiches%20technique%20FIRPLAST\Certificat%20alimentarit&#233;\9131122B%5b1%5d.pdf" TargetMode="External"/><Relationship Id="rId246" Type="http://schemas.openxmlformats.org/officeDocument/2006/relationships/hyperlink" Target="Fiches%20techniques%20produits%20fournisseurs\Fiches%20technique%20FIRPLAST\Certificat%20alimentarit&#233;\7331435C%5b1%5d.pdf" TargetMode="External"/><Relationship Id="rId288" Type="http://schemas.openxmlformats.org/officeDocument/2006/relationships/hyperlink" Target="Fiches%20techniques%20produits%20fournisseurs\Fiches%20technique%20FIRPLAST\Certificat%20alimentarit&#233;\160003C%5b1%5d.pdf" TargetMode="External"/><Relationship Id="rId411" Type="http://schemas.openxmlformats.org/officeDocument/2006/relationships/hyperlink" Target="Fiches%20techniques%20produits%20fournisseurs\Fiches%20technique%20FIRPLAST\SLR370C.pdf" TargetMode="External"/><Relationship Id="rId453" Type="http://schemas.openxmlformats.org/officeDocument/2006/relationships/hyperlink" Target="Fiches%20techniques%20produits%20fournisseurs\Fiches%20technique%20FIRPLAST\GN2L80_C1.pdf" TargetMode="External"/><Relationship Id="rId509" Type="http://schemas.openxmlformats.org/officeDocument/2006/relationships/hyperlink" Target="Fiches%20techniques%20produits%20fournisseurs\Fiches%20technique%20FIRPLAST\Certificat%20alimentarit&#233;\09POTL125.pdf" TargetMode="External"/><Relationship Id="rId660" Type="http://schemas.openxmlformats.org/officeDocument/2006/relationships/hyperlink" Target="Fiches%20techniques%20produits%20fournisseurs\Fiches%20technique%20FIRPLAST\632206.pdf" TargetMode="External"/><Relationship Id="rId898" Type="http://schemas.openxmlformats.org/officeDocument/2006/relationships/hyperlink" Target="Fiches%20techniques%20produits%20fournisseurs\Fiches%20technique%20FIRPLAST\1430400COV.pdf" TargetMode="External"/><Relationship Id="rId1041" Type="http://schemas.openxmlformats.org/officeDocument/2006/relationships/hyperlink" Target="Fiches%20techniques%20produits%20fournisseurs/Fiches%20technique%20FIRPLAST/Produits%20sp&#233;cifique/535.pdf" TargetMode="External"/><Relationship Id="rId1083" Type="http://schemas.openxmlformats.org/officeDocument/2006/relationships/hyperlink" Target="Fiches%20techniques%20produits%20fournisseurs\Fiches%20technique%20COMATEC\Fiche%20technique%20AP%20CR%20COMATEC\fiche-VY18-TECHNIQUE-fr.pdf" TargetMode="External"/><Relationship Id="rId1139" Type="http://schemas.openxmlformats.org/officeDocument/2006/relationships/hyperlink" Target="Fiches%20techniques%20produits%20fournisseurs\Fiches%20technique%20COMATEC\Fiche%20technique%20AP%20CR%20COMATEC\fiche-MB10N-TECHNIQUE-fr.pdf" TargetMode="External"/><Relationship Id="rId106" Type="http://schemas.openxmlformats.org/officeDocument/2006/relationships/hyperlink" Target="Fiches%20techniques%20produits%20fournisseurs\Fiche%20technique%20SOLIA\PS30503-FTM.pdf" TargetMode="External"/><Relationship Id="rId313" Type="http://schemas.openxmlformats.org/officeDocument/2006/relationships/hyperlink" Target="Fiches%20techniques%20produits%20fournisseurs\Fiches%20technique%20FIRPLAST\Certificat%20alimentarit&#233;\1513103%5b1%5d.pdf" TargetMode="External"/><Relationship Id="rId495" Type="http://schemas.openxmlformats.org/officeDocument/2006/relationships/hyperlink" Target="Fiches%20techniques%20produits%20fournisseurs\Fiches%20technique%20FIRPLAST\AL450136_C2.pdf" TargetMode="External"/><Relationship Id="rId716" Type="http://schemas.openxmlformats.org/officeDocument/2006/relationships/hyperlink" Target="Fiches%20techniques%20produits%20fournisseurs\Fiches%20technique%20FIRPLAST\500002T.pdf" TargetMode="External"/><Relationship Id="rId758" Type="http://schemas.openxmlformats.org/officeDocument/2006/relationships/hyperlink" Target="Fiches%20techniques%20produits%20fournisseurs\Fiches%20technique%20FIRPLAST\333100.pdf" TargetMode="External"/><Relationship Id="rId923" Type="http://schemas.openxmlformats.org/officeDocument/2006/relationships/hyperlink" Target="Fiches%20techniques%20produits%20fournisseurs\Fiches%20technique%20FIRPLAST\11PLRO.pdf" TargetMode="External"/><Relationship Id="rId965" Type="http://schemas.openxmlformats.org/officeDocument/2006/relationships/hyperlink" Target="Fiches%20techniques%20produits%20fournisseurs\Fiches%20technique%20FIRPLAST\10OJT115.pdf" TargetMode="External"/><Relationship Id="rId1150" Type="http://schemas.openxmlformats.org/officeDocument/2006/relationships/hyperlink" Target="Fiches%20techniques%20produits%20fournisseurs\Fiches%20technique%20COMATEC\Fiche%20technique%20AP%20CR%20COMATEC\fiche-CV50N-TECHNIQUE-fr.pdf" TargetMode="External"/><Relationship Id="rId10" Type="http://schemas.openxmlformats.org/officeDocument/2006/relationships/hyperlink" Target="Fiches%20techniques%20produits%20fournisseurs/Fiches%20techniques%20SIPALDIS/SMP100J%20MOULES%20PAPIER.pdf" TargetMode="External"/><Relationship Id="rId52" Type="http://schemas.openxmlformats.org/officeDocument/2006/relationships/hyperlink" Target="Fiches%20techniques%20produits%20fournisseurs\Fiche%20technique%20SOLIA\VF40300-FT.pdf" TargetMode="External"/><Relationship Id="rId94" Type="http://schemas.openxmlformats.org/officeDocument/2006/relationships/hyperlink" Target="Fiches%20techniques%20produits%20fournisseurs\Fiche%20technique%20SOLIA\PS31320-FT.pdf" TargetMode="External"/><Relationship Id="rId148" Type="http://schemas.openxmlformats.org/officeDocument/2006/relationships/hyperlink" Target="Fiches%20techniques%20produits%20fournisseurs\Fiche%20technique%20SOLIA\GC18140-FTM.pdf" TargetMode="External"/><Relationship Id="rId355" Type="http://schemas.openxmlformats.org/officeDocument/2006/relationships/hyperlink" Target="Fiches%20techniques%20produits%20fournisseurs\Fiches%20technique%20FIRPLAST\Certificat%20alimentarit&#233;\10LGC12%5b1%5d.pdf" TargetMode="External"/><Relationship Id="rId397" Type="http://schemas.openxmlformats.org/officeDocument/2006/relationships/hyperlink" Target="Fiches%20techniques%20produits%20fournisseurs\Fiches%20technique%20FIRPLAST\Certificat%20alimentarit&#233;\AL460090%5b1%5d.pdf" TargetMode="External"/><Relationship Id="rId520" Type="http://schemas.openxmlformats.org/officeDocument/2006/relationships/hyperlink" Target="Fiches%20techniques%20produits%20fournisseurs\Fiches%20technique%20FIRPLAST\9655411_C1.pdf" TargetMode="External"/><Relationship Id="rId562" Type="http://schemas.openxmlformats.org/officeDocument/2006/relationships/hyperlink" Target="Fiches%20techniques%20produits%20fournisseurs\Fiches%20technique%20FIRPLAST\82412530.pdf" TargetMode="External"/><Relationship Id="rId618" Type="http://schemas.openxmlformats.org/officeDocument/2006/relationships/hyperlink" Target="Fiches%20techniques%20produits%20fournisseurs\Fiches%20technique%20FIRPLAST\730008.pdf" TargetMode="External"/><Relationship Id="rId825" Type="http://schemas.openxmlformats.org/officeDocument/2006/relationships/hyperlink" Target="Fiches%20techniques%20produits%20fournisseurs\Fiches%20technique%20FIRPLAST\2231003.pdf" TargetMode="External"/><Relationship Id="rId1192" Type="http://schemas.openxmlformats.org/officeDocument/2006/relationships/hyperlink" Target="Fiches%20techniques%20produits%20fournisseurs\Fiches%20technique%20COMATEC\Fiche%20technique%20AP%20CR%20COMATEC\fiche-BCU25N-TECHNIQUE-fr.pdf" TargetMode="External"/><Relationship Id="rId1206" Type="http://schemas.openxmlformats.org/officeDocument/2006/relationships/comments" Target="../comments1.xml"/><Relationship Id="rId215" Type="http://schemas.openxmlformats.org/officeDocument/2006/relationships/hyperlink" Target="Fiches%20techniques%20produits%20fournisseurs\Fiches%20technique%20FIRPLAST\Certificat%20alimentarit&#233;\82400091COV.pdf" TargetMode="External"/><Relationship Id="rId257" Type="http://schemas.openxmlformats.org/officeDocument/2006/relationships/hyperlink" Target="Fiches%20techniques%20produits%20fournisseurs\Fiches%20technique%20FIRPLAST\Certificat%20alimentarit&#233;\500002T%5b1%5d.pdf" TargetMode="External"/><Relationship Id="rId422" Type="http://schemas.openxmlformats.org/officeDocument/2006/relationships/hyperlink" Target="Fiches%20techniques%20produits%20fournisseurs\Fiches%20technique%20FIRPLAST\SA_44001.pdf" TargetMode="External"/><Relationship Id="rId464" Type="http://schemas.openxmlformats.org/officeDocument/2006/relationships/hyperlink" Target="Fiches%20techniques%20produits%20fournisseurs\Fiches%20technique%20FIRPLAST\F5742.pdf" TargetMode="External"/><Relationship Id="rId867" Type="http://schemas.openxmlformats.org/officeDocument/2006/relationships/hyperlink" Target="Fiches%20techniques%20produits%20fournisseurs\Fiches%20technique%20FIRPLAST\1533418.pdf" TargetMode="External"/><Relationship Id="rId1010" Type="http://schemas.openxmlformats.org/officeDocument/2006/relationships/hyperlink" Target="Fiches%20techniques%20produits%20fournisseurs\Fiches%20technique%20FIRPLAST\0922620.pdf" TargetMode="External"/><Relationship Id="rId1052" Type="http://schemas.openxmlformats.org/officeDocument/2006/relationships/hyperlink" Target="Fiches%20techniques%20produits%20fournisseurs/Fiches%20technique%20FIRPLAST/Produits%20sp&#233;cifique/0177629.pdf" TargetMode="External"/><Relationship Id="rId1094" Type="http://schemas.openxmlformats.org/officeDocument/2006/relationships/hyperlink" Target="Fiches%20techniques%20produits%20fournisseurs\Fiches%20technique%20COMATEC\Fiche%20technique%20AP%20CR%20COMATEC\fiche-STT12N-TECHNIQUE-fr.pdf" TargetMode="External"/><Relationship Id="rId1108" Type="http://schemas.openxmlformats.org/officeDocument/2006/relationships/hyperlink" Target="Fiches%20techniques%20produits%20fournisseurs\Fiches%20technique%20COMATEC\Fiche%20technique%20AP%20CR%20COMATEC\fiche-SAB15-TECHNIQUE-fr.pdf" TargetMode="External"/><Relationship Id="rId299" Type="http://schemas.openxmlformats.org/officeDocument/2006/relationships/hyperlink" Target="Fiches%20techniques%20produits%20fournisseurs\Fiches%20technique%20FIRPLAST\Certificat%20alimentarit&#233;\1543125N%5b1%5d.pdf" TargetMode="External"/><Relationship Id="rId727" Type="http://schemas.openxmlformats.org/officeDocument/2006/relationships/hyperlink" Target="Fiches%20techniques%20produits%20fournisseurs\Fiches%20technique%20FIRPLAST\4342%20(dans%20mes%20produits%20personnalis&#233;s).pdf" TargetMode="External"/><Relationship Id="rId934" Type="http://schemas.openxmlformats.org/officeDocument/2006/relationships/hyperlink" Target="Fiches%20techniques%20produits%20fournisseurs\Fiches%20technique%20FIRPLAST\115211326.pdf" TargetMode="External"/><Relationship Id="rId63" Type="http://schemas.openxmlformats.org/officeDocument/2006/relationships/hyperlink" Target="Fiches%20techniques%20produits%20fournisseurs\Fiche%20technique%20SOLIA\SF00003-FTM.pdf" TargetMode="External"/><Relationship Id="rId159" Type="http://schemas.openxmlformats.org/officeDocument/2006/relationships/hyperlink" Target="Fiches%20techniques%20produits%20fournisseurs\Fiche%20technique%20SOLIA\ES33805-FT.pdf" TargetMode="External"/><Relationship Id="rId366" Type="http://schemas.openxmlformats.org/officeDocument/2006/relationships/hyperlink" Target="Fiches%20techniques%20produits%20fournisseurs\Fiches%20technique%20FIRPLAST\Certificat%20alimentarit&#233;\C124365%5b1%5d.pdf" TargetMode="External"/><Relationship Id="rId573" Type="http://schemas.openxmlformats.org/officeDocument/2006/relationships/hyperlink" Target="Fiches%20techniques%20produits%20fournisseurs\Fiches%20technique%20FIRPLAST\8215040.pdf" TargetMode="External"/><Relationship Id="rId780" Type="http://schemas.openxmlformats.org/officeDocument/2006/relationships/hyperlink" Target="Fiches%20techniques%20produits%20fournisseurs\Fiches%20technique%20FIRPLAST\3156500.pdf" TargetMode="External"/><Relationship Id="rId226" Type="http://schemas.openxmlformats.org/officeDocument/2006/relationships/hyperlink" Target="Fiches%20techniques%20produits%20fournisseurs\Fiches%20technique%20FIRPLAST\Certificat%20alimentarit&#233;\8084009%5b1%5d.pdf" TargetMode="External"/><Relationship Id="rId433" Type="http://schemas.openxmlformats.org/officeDocument/2006/relationships/hyperlink" Target="Fiches%20techniques%20produits%20fournisseurs\Fiches%20technique%20FIRPLAST\R66002.pdf" TargetMode="External"/><Relationship Id="rId878" Type="http://schemas.openxmlformats.org/officeDocument/2006/relationships/hyperlink" Target="Fiches%20techniques%20produits%20fournisseurs\Fiches%20technique%20FIRPLAST\1513103.pdf" TargetMode="External"/><Relationship Id="rId1063" Type="http://schemas.openxmlformats.org/officeDocument/2006/relationships/hyperlink" Target="Fiches%20techniques%20produits%20fournisseurs\Fiche%20technique%20SOLIA\Saint%20Once\V&#233;rif%20pr&#233;sente\GV10110-FTM.PDF" TargetMode="External"/><Relationship Id="rId640" Type="http://schemas.openxmlformats.org/officeDocument/2006/relationships/hyperlink" Target="Fiches%20techniques%20produits%20fournisseurs\Fiches%20technique%20FIRPLAST\720002P.pdf" TargetMode="External"/><Relationship Id="rId738" Type="http://schemas.openxmlformats.org/officeDocument/2006/relationships/hyperlink" Target="Fiches%20techniques%20produits%20fournisseurs\Fiches%20technique%20FIRPLAST\4005610.pdf" TargetMode="External"/><Relationship Id="rId945" Type="http://schemas.openxmlformats.org/officeDocument/2006/relationships/hyperlink" Target="Fiches%20techniques%20produits%20fournisseurs\Fiches%20technique%20FIRPLAST\1131115.pdf" TargetMode="External"/><Relationship Id="rId74" Type="http://schemas.openxmlformats.org/officeDocument/2006/relationships/hyperlink" Target="Fiches%20techniques%20produits%20fournisseurs\Fiche%20technique%20SOLIA\PS39010-FT.pdf" TargetMode="External"/><Relationship Id="rId377" Type="http://schemas.openxmlformats.org/officeDocument/2006/relationships/hyperlink" Target="Fiches%20techniques%20produits%20fournisseurs\Fiches%20technique%20FIRPLAST\Certificat%20alimentarit&#233;\GN2L80-C1.pdf" TargetMode="External"/><Relationship Id="rId500" Type="http://schemas.openxmlformats.org/officeDocument/2006/relationships/hyperlink" Target="Fiches%20techniques%20produits%20fournisseurs\Fiches%20technique%20FIRPLAST\ACR1016.pdf" TargetMode="External"/><Relationship Id="rId584" Type="http://schemas.openxmlformats.org/officeDocument/2006/relationships/hyperlink" Target="Fiches%20techniques%20produits%20fournisseurs\Fiches%20technique%20FIRPLAST\8083025D.pdf" TargetMode="External"/><Relationship Id="rId805" Type="http://schemas.openxmlformats.org/officeDocument/2006/relationships/hyperlink" Target="Fiches%20techniques%20produits%20fournisseurs\Fiches%20technique%20FIRPLAST\3050250.pdf" TargetMode="External"/><Relationship Id="rId1130" Type="http://schemas.openxmlformats.org/officeDocument/2006/relationships/hyperlink" Target="Fiches%20techniques%20produits%20fournisseurs\Fiches%20technique%20COMATEC\Fiche%20technique%20AP%20CR%20COMATEC\fiche-NCN130-TECHNIQUE-fr.pdf" TargetMode="External"/><Relationship Id="rId5" Type="http://schemas.openxmlformats.org/officeDocument/2006/relationships/hyperlink" Target="Fiches%20techniques%20produits%20fournisseurs/Fiches%20techniques%20SIPALDIS/Certificat%20d'alimentarit&#233;/Certificat%20d'alimentarit&#233;%20ROND%2080%20OR-NOIR%20et%20RAIL%20130X45%20H15%20OR-NOIR.pdf" TargetMode="External"/><Relationship Id="rId237" Type="http://schemas.openxmlformats.org/officeDocument/2006/relationships/hyperlink" Target="Fiches%20techniques%20produits%20fournisseurs\Fiches%20technique%20FIRPLAST\Certificat%20alimentarit&#233;\8000320%5b1%5d.pdf" TargetMode="External"/><Relationship Id="rId791" Type="http://schemas.openxmlformats.org/officeDocument/2006/relationships/hyperlink" Target="Fiches%20techniques%20produits%20fournisseurs\Fiches%20technique%20FIRPLAST\3120600KR_C.pdf" TargetMode="External"/><Relationship Id="rId889" Type="http://schemas.openxmlformats.org/officeDocument/2006/relationships/hyperlink" Target="Fiches%20techniques%20produits%20fournisseurs\Fiches%20technique%20FIRPLAST\1500630.pdf" TargetMode="External"/><Relationship Id="rId1074" Type="http://schemas.openxmlformats.org/officeDocument/2006/relationships/hyperlink" Target="Fiches%20techniques%20produits%20fournisseurs/Fiche%20technique%20SOLIA/LOSC/V&#233;rifier%20pr&#233;sent/EC32100-FT.PDF" TargetMode="External"/><Relationship Id="rId444" Type="http://schemas.openxmlformats.org/officeDocument/2006/relationships/hyperlink" Target="Fiches%20techniques%20produits%20fournisseurs\Fiches%20technique%20FIRPLAST\MP1B.pdf" TargetMode="External"/><Relationship Id="rId651" Type="http://schemas.openxmlformats.org/officeDocument/2006/relationships/hyperlink" Target="Fiches%20techniques%20produits%20fournisseurs\Fiches%20technique%20FIRPLAST\7112625.pdf" TargetMode="External"/><Relationship Id="rId749" Type="http://schemas.openxmlformats.org/officeDocument/2006/relationships/hyperlink" Target="Fiches%20techniques%20produits%20fournisseurs\Fiches%20technique%20FIRPLAST\3403300_C.pdf" TargetMode="External"/><Relationship Id="rId290" Type="http://schemas.openxmlformats.org/officeDocument/2006/relationships/hyperlink" Target="Fiches%20techniques%20produits%20fournisseurs\Fiches%20technique%20FIRPLAST\Certificat%20alimentarit&#233;\1581090%5b1%5d.pdf" TargetMode="External"/><Relationship Id="rId304" Type="http://schemas.openxmlformats.org/officeDocument/2006/relationships/hyperlink" Target="Fiches%20techniques%20produits%20fournisseurs\Fiches%20technique%20FIRPLAST\Certificat%20alimentarit&#233;\1533418%5b1%5d.pdf" TargetMode="External"/><Relationship Id="rId388" Type="http://schemas.openxmlformats.org/officeDocument/2006/relationships/hyperlink" Target="Fiches%20techniques%20produits%20fournisseurs\Fiches%20technique%20FIRPLAST\Certificat%20alimentarit&#233;\TMF12%5b1%5d.pdf" TargetMode="External"/><Relationship Id="rId511" Type="http://schemas.openxmlformats.org/officeDocument/2006/relationships/hyperlink" Target="Fiches%20techniques%20produits%20fournisseurs\Fiches%20technique%20FIRPLAST\Certificat%20alimentarit&#233;\09POT100%5b1%5d.pdf" TargetMode="External"/><Relationship Id="rId609" Type="http://schemas.openxmlformats.org/officeDocument/2006/relationships/hyperlink" Target="Fiches%20techniques%20produits%20fournisseurs\Fiches%20technique%20FIRPLAST\74134.pdf" TargetMode="External"/><Relationship Id="rId956" Type="http://schemas.openxmlformats.org/officeDocument/2006/relationships/hyperlink" Target="Fiches%20techniques%20produits%20fournisseurs\Fiches%20technique%20FIRPLAST\1121133.pdf" TargetMode="External"/><Relationship Id="rId1141" Type="http://schemas.openxmlformats.org/officeDocument/2006/relationships/hyperlink" Target="Fiches%20techniques%20produits%20fournisseurs\Fiches%20technique%20COMATEC\Fiche%20technique%20AP%20CR%20COMATEC\fiche-KV6V-TECHNIQUE-fr.pdf" TargetMode="External"/><Relationship Id="rId85" Type="http://schemas.openxmlformats.org/officeDocument/2006/relationships/hyperlink" Target="Fiches%20techniques%20produits%20fournisseurs\Fiche%20technique%20SOLIA\PS34515-FT.pdf" TargetMode="External"/><Relationship Id="rId150" Type="http://schemas.openxmlformats.org/officeDocument/2006/relationships/hyperlink" Target="Fiches%20techniques%20produits%20fournisseurs\Fiche%20technique%20SOLIA\GC18130-FTM.pdf" TargetMode="External"/><Relationship Id="rId595" Type="http://schemas.openxmlformats.org/officeDocument/2006/relationships/hyperlink" Target="Fiches%20techniques%20produits%20fournisseurs\Fiches%20technique%20FIRPLAST\8000220.pdf" TargetMode="External"/><Relationship Id="rId816" Type="http://schemas.openxmlformats.org/officeDocument/2006/relationships/hyperlink" Target="Fiches%20techniques%20produits%20fournisseurs\Fiches%20technique%20FIRPLAST\3020650.pdf" TargetMode="External"/><Relationship Id="rId1001" Type="http://schemas.openxmlformats.org/officeDocument/2006/relationships/hyperlink" Target="Fiches%20techniques%20produits%20fournisseurs\Fiches%20technique%20FIRPLAST\100000.pdf" TargetMode="External"/><Relationship Id="rId248" Type="http://schemas.openxmlformats.org/officeDocument/2006/relationships/hyperlink" Target="Fiches%20techniques%20produits%20fournisseurs\Fiches%20technique%20FIRPLAST\Certificat%20alimentarit&#233;\720017C%5b1%5d.pdf" TargetMode="External"/><Relationship Id="rId455" Type="http://schemas.openxmlformats.org/officeDocument/2006/relationships/hyperlink" Target="Fiches%20techniques%20produits%20fournisseurs\Fiches%20technique%20FIRPLAST\GK20.pdf" TargetMode="External"/><Relationship Id="rId662" Type="http://schemas.openxmlformats.org/officeDocument/2006/relationships/hyperlink" Target="Fiches%20techniques%20produits%20fournisseurs\Fiches%20technique%20FIRPLAST\632203VP.pdf" TargetMode="External"/><Relationship Id="rId1085" Type="http://schemas.openxmlformats.org/officeDocument/2006/relationships/hyperlink" Target="Fiches%20techniques%20produits%20fournisseurs\Fiches%20technique%20COMATEC\Fiche%20technique%20AP%20CR%20COMATEC\fiche-VSK6C-TECHNIQUE-fr.pdf" TargetMode="External"/><Relationship Id="rId12" Type="http://schemas.openxmlformats.org/officeDocument/2006/relationships/hyperlink" Target="Fiches%20techniques%20produits%20fournisseurs/Fiches%20techniques%20SIPALDIS/S40212%20ROND%20OR-NOIR.pdf" TargetMode="External"/><Relationship Id="rId108" Type="http://schemas.openxmlformats.org/officeDocument/2006/relationships/hyperlink" Target="Fiches%20techniques%20produits%20fournisseurs\Fiche%20technique%20SOLIA\PS30447-FT.pdf" TargetMode="External"/><Relationship Id="rId315" Type="http://schemas.openxmlformats.org/officeDocument/2006/relationships/hyperlink" Target="Fiches%20techniques%20produits%20fournisseurs\Fiches%20technique%20FIRPLAST\Certificat%20alimentarit&#233;\1506121LT%5b1%5d.pdf" TargetMode="External"/><Relationship Id="rId522" Type="http://schemas.openxmlformats.org/officeDocument/2006/relationships/hyperlink" Target="Fiches%20techniques%20produits%20fournisseurs\Fiches%20technique%20FIRPLAST\9101000_C.pdf" TargetMode="External"/><Relationship Id="rId967" Type="http://schemas.openxmlformats.org/officeDocument/2006/relationships/hyperlink" Target="Fiches%20techniques%20produits%20fournisseurs\Fiches%20technique%20FIRPLAST\10OJC013.pdf" TargetMode="External"/><Relationship Id="rId1152" Type="http://schemas.openxmlformats.org/officeDocument/2006/relationships/hyperlink" Target="Fiches%20techniques%20produits%20fournisseurs\Fiches%20technique%20COMATEC\Fiche%20technique%20AP%20CR%20COMATEC\fiche-CTW12N-TECHNIQUE-fr.pdf" TargetMode="External"/><Relationship Id="rId96" Type="http://schemas.openxmlformats.org/officeDocument/2006/relationships/hyperlink" Target="Fiches%20techniques%20produits%20fournisseurs\Fiche%20technique%20SOLIA\PS31309-FTM.pdf" TargetMode="External"/><Relationship Id="rId161" Type="http://schemas.openxmlformats.org/officeDocument/2006/relationships/hyperlink" Target="Fiches%20techniques%20produits%20fournisseurs/Fiche%20technique%20SOLIA/ES33230-ED.pdf" TargetMode="External"/><Relationship Id="rId399" Type="http://schemas.openxmlformats.org/officeDocument/2006/relationships/hyperlink" Target="Fiches%20techniques%20produits%20fournisseurs\Fiches%20technique%20FIRPLAST\Certificat%20alimentarit&#233;\AL255200C%5b1%5d.pdf" TargetMode="External"/><Relationship Id="rId827" Type="http://schemas.openxmlformats.org/officeDocument/2006/relationships/hyperlink" Target="Fiches%20techniques%20produits%20fournisseurs\Fiches%20technique%20FIRPLAST\2231002.pdf" TargetMode="External"/><Relationship Id="rId1012" Type="http://schemas.openxmlformats.org/officeDocument/2006/relationships/hyperlink" Target="Fiches%20techniques%20produits%20fournisseurs\Fiches%20technique%20FIRPLAST\0915019.pdf" TargetMode="External"/><Relationship Id="rId259" Type="http://schemas.openxmlformats.org/officeDocument/2006/relationships/hyperlink" Target="Fiches%20techniques%20produits%20fournisseurs\Fiches%20technique%20FIRPLAST\Certificat%20alimentarit&#233;\3230420N%5b1%5d.pdf" TargetMode="External"/><Relationship Id="rId466" Type="http://schemas.openxmlformats.org/officeDocument/2006/relationships/hyperlink" Target="Fiches%20techniques%20produits%20fournisseurs\Fiches%20technique%20FIRPLAST\D89110.pdf" TargetMode="External"/><Relationship Id="rId673" Type="http://schemas.openxmlformats.org/officeDocument/2006/relationships/hyperlink" Target="Fiches%20techniques%20produits%20fournisseurs\Fiches%20technique%20FIRPLAST\632106.pdf" TargetMode="External"/><Relationship Id="rId880" Type="http://schemas.openxmlformats.org/officeDocument/2006/relationships/hyperlink" Target="Fiches%20techniques%20produits%20fournisseurs\Fiches%20technique%20FIRPLAST\1506710.pdf" TargetMode="External"/><Relationship Id="rId1096" Type="http://schemas.openxmlformats.org/officeDocument/2006/relationships/hyperlink" Target="Fiches%20techniques%20produits%20fournisseurs\Fiches%20technique%20COMATEC\Fiche%20technique%20AP%20CR%20COMATEC\fiche-STIKP2-TECHNIQUE-fr.pdf" TargetMode="External"/><Relationship Id="rId23" Type="http://schemas.openxmlformats.org/officeDocument/2006/relationships/hyperlink" Target="Fiches%20techniques%20produits%20fournisseurs\Fiche%20technique%20SOLIA\WA00013-ED.pdf" TargetMode="External"/><Relationship Id="rId119" Type="http://schemas.openxmlformats.org/officeDocument/2006/relationships/hyperlink" Target="Fiches%20techniques%20produits%20fournisseurs\Fiche%20technique%20SOLIA\PS24208-FT.pdf" TargetMode="External"/><Relationship Id="rId326" Type="http://schemas.openxmlformats.org/officeDocument/2006/relationships/hyperlink" Target="Fiches%20techniques%20produits%20fournisseurs\Fiches%20technique%20FIRPLAST\Certificat%20alimentarit&#233;\1451078%5b1%5d.pdf" TargetMode="External"/><Relationship Id="rId533" Type="http://schemas.openxmlformats.org/officeDocument/2006/relationships/hyperlink" Target="Fiches%20techniques%20produits%20fournisseurs\Fiches%20technique%20FIRPLAST\8712026632036%20(dans%20mes%20produits%20sp&#233;cifique).pdf" TargetMode="External"/><Relationship Id="rId978" Type="http://schemas.openxmlformats.org/officeDocument/2006/relationships/hyperlink" Target="Fiches%20techniques%20produits%20fournisseurs\Fiches%20technique%20FIRPLAST\10GCC16.pdf" TargetMode="External"/><Relationship Id="rId1163" Type="http://schemas.openxmlformats.org/officeDocument/2006/relationships/hyperlink" Target="Fiches%20techniques%20produits%20fournisseurs\Fiches%20technique%20COMATEC\Fiche%20technique%20AP%20CR%20COMATEC\fiche-CM004-TECHNIQUE-fr.pdf" TargetMode="External"/><Relationship Id="rId740" Type="http://schemas.openxmlformats.org/officeDocument/2006/relationships/hyperlink" Target="Fiches%20techniques%20produits%20fournisseurs\Fiches%20technique%20FIRPLAST\363140.pdf" TargetMode="External"/><Relationship Id="rId838" Type="http://schemas.openxmlformats.org/officeDocument/2006/relationships/hyperlink" Target="Fiches%20techniques%20produits%20fournisseurs\Fiches%20technique%20FIRPLAST\180003_C.pdf" TargetMode="External"/><Relationship Id="rId1023" Type="http://schemas.openxmlformats.org/officeDocument/2006/relationships/hyperlink" Target="Fiches%20techniques%20produits%20fournisseurs\Fiches%20technique%20FIRPLAST\Produits%20sp&#233;cifique\0234979.pdf" TargetMode="External"/><Relationship Id="rId172" Type="http://schemas.openxmlformats.org/officeDocument/2006/relationships/hyperlink" Target="Fiches%20techniques%20produits%20fournisseurs/Fiche%20technique%20SOLIA/EP18455-FT.pdf" TargetMode="External"/><Relationship Id="rId477" Type="http://schemas.openxmlformats.org/officeDocument/2006/relationships/hyperlink" Target="Fiches%20techniques%20produits%20fournisseurs\Fiches%20technique%20FIRPLAST\BIO2645_1.pdf" TargetMode="External"/><Relationship Id="rId600" Type="http://schemas.openxmlformats.org/officeDocument/2006/relationships/hyperlink" Target="Fiches%20techniques%20produits%20fournisseurs\Fiches%20technique%20FIRPLAST\8000111.pdf" TargetMode="External"/><Relationship Id="rId684" Type="http://schemas.openxmlformats.org/officeDocument/2006/relationships/hyperlink" Target="Fiches%20techniques%20produits%20fournisseurs\Fiches%20technique%20FIRPLAST\6132341_C.pdf" TargetMode="External"/><Relationship Id="rId337" Type="http://schemas.openxmlformats.org/officeDocument/2006/relationships/hyperlink" Target="Fiches%20techniques%20produits%20fournisseurs\Fiches%20technique%20FIRPLAST\Certificat%20alimentarit&#233;\1152117%5b1%5d.pdf" TargetMode="External"/><Relationship Id="rId891" Type="http://schemas.openxmlformats.org/officeDocument/2006/relationships/hyperlink" Target="Fiches%20techniques%20produits%20fournisseurs\Fiches%20technique%20FIRPLAST\1464900.pdf" TargetMode="External"/><Relationship Id="rId905" Type="http://schemas.openxmlformats.org/officeDocument/2006/relationships/hyperlink" Target="Fiches%20techniques%20produits%20fournisseurs\Fiches%20technique%20FIRPLAST\1352822COV.pdf" TargetMode="External"/><Relationship Id="rId989" Type="http://schemas.openxmlformats.org/officeDocument/2006/relationships/hyperlink" Target="Fiches%20techniques%20produits%20fournisseurs\Fiches%20technique%20FIRPLAST\100022.pdf" TargetMode="External"/><Relationship Id="rId34" Type="http://schemas.openxmlformats.org/officeDocument/2006/relationships/hyperlink" Target="Fiches%20techniques%20produits%20fournisseurs\Fiche%20technique%20SOLIA\VO11500-FT.pdf" TargetMode="External"/><Relationship Id="rId544" Type="http://schemas.openxmlformats.org/officeDocument/2006/relationships/hyperlink" Target="Fiches%20techniques%20produits%20fournisseurs\Fiches%20technique%20FIRPLAST\843003TV.pdf" TargetMode="External"/><Relationship Id="rId751" Type="http://schemas.openxmlformats.org/officeDocument/2006/relationships/hyperlink" Target="Fiches%20techniques%20produits%20fournisseurs\Fiches%20technique%20FIRPLAST\3353890089097.pdf" TargetMode="External"/><Relationship Id="rId849" Type="http://schemas.openxmlformats.org/officeDocument/2006/relationships/hyperlink" Target="Fiches%20techniques%20produits%20fournisseurs\Fiches%20technique%20FIRPLAST\158150.pdf" TargetMode="External"/><Relationship Id="rId1174" Type="http://schemas.openxmlformats.org/officeDocument/2006/relationships/hyperlink" Target="Fiches%20techniques%20produits%20fournisseurs\Fiches%20technique%20COMATEC\Fiche%20technique%20AP%20CR%20COMATEC\fiche-C18TX-TECHNIQUE-fr.pdf" TargetMode="External"/><Relationship Id="rId183" Type="http://schemas.openxmlformats.org/officeDocument/2006/relationships/hyperlink" Target="Fiches%20techniques%20produits%20fournisseurs/Fiche%20technique%20SOLIA/CX27003-FT.pdf" TargetMode="External"/><Relationship Id="rId390" Type="http://schemas.openxmlformats.org/officeDocument/2006/relationships/hyperlink" Target="Fiches%20techniques%20produits%20fournisseurs\Fiches%20technique%20FIRPLAST\Certificat%20alimentarit&#233;\BIO146016C%5b1%5d.pdf" TargetMode="External"/><Relationship Id="rId404" Type="http://schemas.openxmlformats.org/officeDocument/2006/relationships/hyperlink" Target="Fiches%20techniques%20produits%20fournisseurs\Fiches%20technique%20FIRPLAST\WT100.pdf" TargetMode="External"/><Relationship Id="rId611" Type="http://schemas.openxmlformats.org/officeDocument/2006/relationships/hyperlink" Target="Fiches%20techniques%20produits%20fournisseurs\Fiches%20technique%20FIRPLAST\740005.pdf" TargetMode="External"/><Relationship Id="rId1034" Type="http://schemas.openxmlformats.org/officeDocument/2006/relationships/hyperlink" Target="Fiches%20techniques%20produits%20fournisseurs/Fiches%20technique%20FIRPLAST/0236119%20(dans%20mes%20produits%20personnalis&#233;s).pdf" TargetMode="External"/><Relationship Id="rId250" Type="http://schemas.openxmlformats.org/officeDocument/2006/relationships/hyperlink" Target="Fiches%20techniques%20produits%20fournisseurs\Fiches%20technique%20FIRPLAST\Certificat%20alimentarit&#233;\7122632%5b1%5d.pdf" TargetMode="External"/><Relationship Id="rId488" Type="http://schemas.openxmlformats.org/officeDocument/2006/relationships/hyperlink" Target="Fiches%20techniques%20produits%20fournisseurs\Fiches%20technique%20FIRPLAST\B1601.pdf" TargetMode="External"/><Relationship Id="rId695" Type="http://schemas.openxmlformats.org/officeDocument/2006/relationships/hyperlink" Target="Fiches%20techniques%20produits%20fournisseurs\Fiches%20technique%20FIRPLAST\611211.pdf" TargetMode="External"/><Relationship Id="rId709" Type="http://schemas.openxmlformats.org/officeDocument/2006/relationships/hyperlink" Target="Fiches%20techniques%20produits%20fournisseurs\Fiches%20technique%20FIRPLAST\501005_C1.pdf" TargetMode="External"/><Relationship Id="rId916" Type="http://schemas.openxmlformats.org/officeDocument/2006/relationships/hyperlink" Target="Fiches%20techniques%20produits%20fournisseurs\Fiches%20technique%20FIRPLAST\120027.pdf" TargetMode="External"/><Relationship Id="rId1101" Type="http://schemas.openxmlformats.org/officeDocument/2006/relationships/hyperlink" Target="Fiches%20techniques%20produits%20fournisseurs\Fiches%20technique%20COMATEC\Fiche%20technique%20AP%20CR%20COMATEC\fiche-STIK12RS-TECHNIQUE-fr.pdf" TargetMode="External"/><Relationship Id="rId45" Type="http://schemas.openxmlformats.org/officeDocument/2006/relationships/hyperlink" Target="Fiches%20techniques%20produits%20fournisseurs\Fiche%20technique%20SOLIA\VF42310-FT.pdf" TargetMode="External"/><Relationship Id="rId110" Type="http://schemas.openxmlformats.org/officeDocument/2006/relationships/hyperlink" Target="Fiches%20techniques%20produits%20fournisseurs\Fiche%20technique%20SOLIA\PS30421-FT.pdf" TargetMode="External"/><Relationship Id="rId348" Type="http://schemas.openxmlformats.org/officeDocument/2006/relationships/hyperlink" Target="Fiches%20techniques%20produits%20fournisseurs\Fiches%20technique%20FIRPLAST\Certificat%20alimentarit&#233;\10LGC6B%5b1%5d.pdf" TargetMode="External"/><Relationship Id="rId555" Type="http://schemas.openxmlformats.org/officeDocument/2006/relationships/hyperlink" Target="Fiches%20techniques%20produits%20fournisseurs\Fiches%20technique%20FIRPLAST\8410003.pdf" TargetMode="External"/><Relationship Id="rId762" Type="http://schemas.openxmlformats.org/officeDocument/2006/relationships/hyperlink" Target="Fiches%20techniques%20produits%20fournisseurs\Fiches%20technique%20FIRPLAST\330001BLAN.pdf" TargetMode="External"/><Relationship Id="rId1185" Type="http://schemas.openxmlformats.org/officeDocument/2006/relationships/hyperlink" Target="Fiches%20techniques%20produits%20fournisseurs\Fiches%20technique%20COMATEC\Fiche%20technique%20AP%20CR%20COMATEC\fiche-BK50-TECHNIQUE-fr.pdf" TargetMode="External"/><Relationship Id="rId194" Type="http://schemas.openxmlformats.org/officeDocument/2006/relationships/hyperlink" Target="Fiches%20techniques%20produits%20fournisseurs/Fiche%20technique%20SOLIA/CK19245-FT.pdf" TargetMode="External"/><Relationship Id="rId208" Type="http://schemas.openxmlformats.org/officeDocument/2006/relationships/hyperlink" Target="Fiches%20techniques%20produits%20fournisseurs\Fiches%20technique%20FIRPLAST\Certificat%20alimentarit&#233;\8410012%5b1%5d.pdf" TargetMode="External"/><Relationship Id="rId415" Type="http://schemas.openxmlformats.org/officeDocument/2006/relationships/hyperlink" Target="Fiches%20techniques%20produits%20fournisseurs\Fiches%20technique%20FIRPLAST\SA4409.pdf" TargetMode="External"/><Relationship Id="rId622" Type="http://schemas.openxmlformats.org/officeDocument/2006/relationships/hyperlink" Target="Fiches%20techniques%20produits%20fournisseurs\Fiches%20technique%20FIRPLAST\720332%20(dans%20mes%20produits%20personnalis&#233;s).pdf" TargetMode="External"/><Relationship Id="rId1045" Type="http://schemas.openxmlformats.org/officeDocument/2006/relationships/hyperlink" Target="Fiches%20techniques%20produits%20fournisseurs/Fiches%20technique%20FIRPLAST/Produits%20sp&#233;cifique/431.pdf" TargetMode="External"/><Relationship Id="rId261" Type="http://schemas.openxmlformats.org/officeDocument/2006/relationships/hyperlink" Target="Fiches%20techniques%20produits%20fournisseurs\Fiches%20technique%20FIRPLAST\Certificat%20alimentarit&#233;\3236420%5b1%5d.pdf" TargetMode="External"/><Relationship Id="rId499" Type="http://schemas.openxmlformats.org/officeDocument/2006/relationships/hyperlink" Target="Fiches%20techniques%20produits%20fournisseurs\Fiches%20technique%20FIRPLAST\ACR1320.pdf" TargetMode="External"/><Relationship Id="rId927" Type="http://schemas.openxmlformats.org/officeDocument/2006/relationships/hyperlink" Target="Fiches%20techniques%20produits%20fournisseurs\Fiches%20technique%20FIRPLAST\117%20(dans%20mes%20produits%20personnalis&#233;s).pdf" TargetMode="External"/><Relationship Id="rId1112" Type="http://schemas.openxmlformats.org/officeDocument/2006/relationships/hyperlink" Target="Fiches%20techniques%20produits%20fournisseurs\Fiches%20technique%20COMATEC\Fiche%20technique%20AP%20CR%20COMATEC\fiche-PSR3-TECHNIQUE-fr.pdf" TargetMode="External"/><Relationship Id="rId56" Type="http://schemas.openxmlformats.org/officeDocument/2006/relationships/hyperlink" Target="Fiches%20techniques%20produits%20fournisseurs\Fiche%20technique%20SOLIA\VF38200-FT.pdf" TargetMode="External"/><Relationship Id="rId359" Type="http://schemas.openxmlformats.org/officeDocument/2006/relationships/hyperlink" Target="Fiches%20techniques%20produits%20fournisseurs\Fiches%20technique%20FIRPLAST\Certificat%20alimentarit&#233;\10APE2200N%5b1%5d.pdf" TargetMode="External"/><Relationship Id="rId566" Type="http://schemas.openxmlformats.org/officeDocument/2006/relationships/hyperlink" Target="Fiches%20techniques%20produits%20fournisseurs\Fiches%20technique%20FIRPLAST\82400091.pdf" TargetMode="External"/><Relationship Id="rId773" Type="http://schemas.openxmlformats.org/officeDocument/2006/relationships/hyperlink" Target="Fiches%20techniques%20produits%20fournisseurs\Fiches%20technique%20FIRPLAST\3180480.pdf" TargetMode="External"/><Relationship Id="rId1196" Type="http://schemas.openxmlformats.org/officeDocument/2006/relationships/hyperlink" Target="Fiches%20techniques%20produits%20fournisseurs\Fiches%20technique%20COMATEC\fiche-AF16-TECHNIQUE-fr.pdf" TargetMode="External"/><Relationship Id="rId121" Type="http://schemas.openxmlformats.org/officeDocument/2006/relationships/hyperlink" Target="Fiches%20techniques%20produits%20fournisseurs\Fiche%20technique%20SOLIA\PM04111-FT.pdf" TargetMode="External"/><Relationship Id="rId219" Type="http://schemas.openxmlformats.org/officeDocument/2006/relationships/hyperlink" Target="Fiches%20techniques%20produits%20fournisseurs\Fiches%20technique%20FIRPLAST\Certificat%20alimentarit&#233;\82213000%5b1%5d.pdf" TargetMode="External"/><Relationship Id="rId426" Type="http://schemas.openxmlformats.org/officeDocument/2006/relationships/hyperlink" Target="Fiches%20techniques%20produits%20fournisseurs\Fiches%20technique%20FIRPLAST\RA4734M.pdf" TargetMode="External"/><Relationship Id="rId633" Type="http://schemas.openxmlformats.org/officeDocument/2006/relationships/hyperlink" Target="Fiches%20techniques%20produits%20fournisseurs\Fiches%20technique%20FIRPLAST\720005P.pdf" TargetMode="External"/><Relationship Id="rId980" Type="http://schemas.openxmlformats.org/officeDocument/2006/relationships/hyperlink" Target="Fiches%20techniques%20produits%20fournisseurs\Fiches%20technique%20FIRPLAST\10C8_C.pdf" TargetMode="External"/><Relationship Id="rId1056" Type="http://schemas.openxmlformats.org/officeDocument/2006/relationships/hyperlink" Target="Fiches%20techniques%20produits%20fournisseurs\Fiche%20technique%20SOLIA\Saint%20Once\V&#233;rif%20pr&#233;sente\PS31528-FT.PDF" TargetMode="External"/><Relationship Id="rId840" Type="http://schemas.openxmlformats.org/officeDocument/2006/relationships/hyperlink" Target="Fiches%20techniques%20produits%20fournisseurs\Fiches%20technique%20FIRPLAST\160019.pdf" TargetMode="External"/><Relationship Id="rId938" Type="http://schemas.openxmlformats.org/officeDocument/2006/relationships/hyperlink" Target="Fiches%20techniques%20produits%20fournisseurs\Fiches%20technique%20FIRPLAST\115_C%20(dans%20mes%20produits%20personnalis&#233;s).pdf" TargetMode="External"/><Relationship Id="rId67" Type="http://schemas.openxmlformats.org/officeDocument/2006/relationships/hyperlink" Target="Fiches%20techniques%20produits%20fournisseurs\Fiche%20technique%20SOLIA\PS58005-FT.pdf" TargetMode="External"/><Relationship Id="rId272" Type="http://schemas.openxmlformats.org/officeDocument/2006/relationships/hyperlink" Target="Fiches%20techniques%20produits%20fournisseurs\Fiches%20technique%20FIRPLAST\Certificat%20alimentarit&#233;\3110125-C.pdf" TargetMode="External"/><Relationship Id="rId577" Type="http://schemas.openxmlformats.org/officeDocument/2006/relationships/hyperlink" Target="Fiches%20techniques%20produits%20fournisseurs\Fiches%20technique%20FIRPLAST\820106.pdf" TargetMode="External"/><Relationship Id="rId700" Type="http://schemas.openxmlformats.org/officeDocument/2006/relationships/hyperlink" Target="Fiches%20techniques%20produits%20fournisseurs\Fiches%20technique%20FIRPLAST\550009.pdf" TargetMode="External"/><Relationship Id="rId1123" Type="http://schemas.openxmlformats.org/officeDocument/2006/relationships/hyperlink" Target="Fiches%20techniques%20produits%20fournisseurs\Fiches%20technique%20COMATEC\Fiche%20technique%20AP%20CR%20COMATEC\fiche-PAT12B-TECHNIQUE-fr.pdf" TargetMode="External"/><Relationship Id="rId132" Type="http://schemas.openxmlformats.org/officeDocument/2006/relationships/hyperlink" Target="Fiches%20techniques%20produits%20fournisseurs\Fiche%20technique%20SOLIA\GU18352-FT.pdf" TargetMode="External"/><Relationship Id="rId784" Type="http://schemas.openxmlformats.org/officeDocument/2006/relationships/hyperlink" Target="Fiches%20techniques%20produits%20fournisseurs\Fiches%20technique%20FIRPLAST\3140300_C.pdf" TargetMode="External"/><Relationship Id="rId991" Type="http://schemas.openxmlformats.org/officeDocument/2006/relationships/hyperlink" Target="Fiches%20techniques%20produits%20fournisseurs\Fiches%20technique%20FIRPLAST\100014.pdf" TargetMode="External"/><Relationship Id="rId1067" Type="http://schemas.openxmlformats.org/officeDocument/2006/relationships/hyperlink" Target="Fiches%20techniques%20produits%20fournisseurs/Fiche%20technique%20SOLIA/LOSC/Pr&#233;sente%20mais%20en%20standard%20et%20non%20perso%20LOSC/ES33110-FT.PDF" TargetMode="External"/><Relationship Id="rId437" Type="http://schemas.openxmlformats.org/officeDocument/2006/relationships/hyperlink" Target="Fiches%20techniques%20produits%20fournisseurs\Fiches%20technique%20FIRPLAST\PP150C.pdf" TargetMode="External"/><Relationship Id="rId644" Type="http://schemas.openxmlformats.org/officeDocument/2006/relationships/hyperlink" Target="Fiches%20techniques%20produits%20fournisseurs\Fiches%20technique%20FIRPLAST\720001KR.pdf" TargetMode="External"/><Relationship Id="rId851" Type="http://schemas.openxmlformats.org/officeDocument/2006/relationships/hyperlink" Target="Fiches%20techniques%20produits%20fournisseurs\Fiches%20technique%20FIRPLAST\158105.pdf" TargetMode="External"/><Relationship Id="rId283" Type="http://schemas.openxmlformats.org/officeDocument/2006/relationships/hyperlink" Target="Fiches%20techniques%20produits%20fournisseurs\Fiches%20technique%20FIRPLAST\Certificat%20alimentarit&#233;\180002C%5b1%5d.pdf" TargetMode="External"/><Relationship Id="rId490" Type="http://schemas.openxmlformats.org/officeDocument/2006/relationships/hyperlink" Target="Fiches%20techniques%20produits%20fournisseurs\Fiches%20technique%20FIRPLAST\B14SALAD.pdf" TargetMode="External"/><Relationship Id="rId504" Type="http://schemas.openxmlformats.org/officeDocument/2006/relationships/hyperlink" Target="Fiches%20techniques%20produits%20fournisseurs\Fiches%20technique%20FIRPLAST\9829709.pdf" TargetMode="External"/><Relationship Id="rId711" Type="http://schemas.openxmlformats.org/officeDocument/2006/relationships/hyperlink" Target="Fiches%20techniques%20produits%20fournisseurs\Fiches%20technique%20FIRPLAST\501002_C1.pdf" TargetMode="External"/><Relationship Id="rId949" Type="http://schemas.openxmlformats.org/officeDocument/2006/relationships/hyperlink" Target="Fiches%20techniques%20produits%20fournisseurs\Fiches%20technique%20FIRPLAST\1131003.pdf" TargetMode="External"/><Relationship Id="rId1134" Type="http://schemas.openxmlformats.org/officeDocument/2006/relationships/hyperlink" Target="Fiches%20techniques%20produits%20fournisseurs\Fiches%20technique%20COMATEC\Fiche%20technique%20AP%20CR%20COMATEC\fiche-MFA10-TECHNIQUE-fr.pdf" TargetMode="External"/><Relationship Id="rId78" Type="http://schemas.openxmlformats.org/officeDocument/2006/relationships/hyperlink" Target="Fiches%20techniques%20produits%20fournisseurs\Fiche%20technique%20SOLIA\PS35110-FT.pdf" TargetMode="External"/><Relationship Id="rId143" Type="http://schemas.openxmlformats.org/officeDocument/2006/relationships/hyperlink" Target="Fiches%20techniques%20produits%20fournisseurs\Fiche%20technique%20SOLIA\GC19070-FT.pdf" TargetMode="External"/><Relationship Id="rId350" Type="http://schemas.openxmlformats.org/officeDocument/2006/relationships/hyperlink" Target="Fiches%20techniques%20produits%20fournisseurs\Fiches%20technique%20FIRPLAST\Certificat%20alimentarit&#233;\10LGC4SC%5b1%5d.pdf" TargetMode="External"/><Relationship Id="rId588" Type="http://schemas.openxmlformats.org/officeDocument/2006/relationships/hyperlink" Target="Fiches%20techniques%20produits%20fournisseurs\Fiches%20technique%20FIRPLAST\8000671.pdf" TargetMode="External"/><Relationship Id="rId795" Type="http://schemas.openxmlformats.org/officeDocument/2006/relationships/hyperlink" Target="Fiches%20techniques%20produits%20fournisseurs\Fiches%20technique%20FIRPLAST\3110375.pdf" TargetMode="External"/><Relationship Id="rId809" Type="http://schemas.openxmlformats.org/officeDocument/2006/relationships/hyperlink" Target="Fiches%20techniques%20produits%20fournisseurs\Fiches%20technique%20FIRPLAST\3040012COV.pdf" TargetMode="External"/><Relationship Id="rId1201" Type="http://schemas.openxmlformats.org/officeDocument/2006/relationships/hyperlink" Target="Fiches%20techniques%20produits%20fournisseurs\Fiches%20technique%20COMATEC\Fiche%20technique%20AP%20CR%20COMATEC\fiche-ATN18-TECHNIQUE-fr.pdf" TargetMode="External"/><Relationship Id="rId9" Type="http://schemas.openxmlformats.org/officeDocument/2006/relationships/hyperlink" Target="Fiches%20techniques%20produits%20fournisseurs/Fiches%20techniques%20SIPALDIS/SMP100O%20MOULES%20PAPIER.pdf" TargetMode="External"/><Relationship Id="rId210" Type="http://schemas.openxmlformats.org/officeDocument/2006/relationships/hyperlink" Target="Fiches%20techniques%20produits%20fournisseurs\Fiches%20technique%20FIRPLAST\Certificat%20alimentarit&#233;\8243025%5b1%5d.pdf" TargetMode="External"/><Relationship Id="rId448" Type="http://schemas.openxmlformats.org/officeDocument/2006/relationships/hyperlink" Target="Fiches%20techniques%20produits%20fournisseurs\Fiches%20technique%20FIRPLAST\K89310_C.pdf" TargetMode="External"/><Relationship Id="rId655" Type="http://schemas.openxmlformats.org/officeDocument/2006/relationships/hyperlink" Target="Fiches%20techniques%20produits%20fournisseurs\Fiches%20technique%20FIRPLAST\702416.pdf" TargetMode="External"/><Relationship Id="rId862" Type="http://schemas.openxmlformats.org/officeDocument/2006/relationships/hyperlink" Target="Fiches%20techniques%20produits%20fournisseurs\Fiches%20technique%20FIRPLAST\1543125N.pdf" TargetMode="External"/><Relationship Id="rId1078" Type="http://schemas.openxmlformats.org/officeDocument/2006/relationships/hyperlink" Target="Fiches%20techniques%20produits%20fournisseurs/Fiche%20technique%20SOLIA/CDB/V&#233;rifier%20pr&#233;sente/EP18247-FTM.PDF" TargetMode="External"/><Relationship Id="rId294" Type="http://schemas.openxmlformats.org/officeDocument/2006/relationships/hyperlink" Target="Fiches%20techniques%20produits%20fournisseurs\Fiches%20technique%20FIRPLAST\Certificat%20alimentarit&#233;\1580105%5b1%5d.pdf" TargetMode="External"/><Relationship Id="rId308" Type="http://schemas.openxmlformats.org/officeDocument/2006/relationships/hyperlink" Target="Fiches%20techniques%20produits%20fournisseurs\Fiches%20technique%20FIRPLAST\Certificat%20alimentarit&#233;\1523190T%5b1%5d.pdf" TargetMode="External"/><Relationship Id="rId515" Type="http://schemas.openxmlformats.org/officeDocument/2006/relationships/hyperlink" Target="Fiches%20techniques%20produits%20fournisseurs\Fiches%20technique%20FIRPLAST\9655450_C.pdf" TargetMode="External"/><Relationship Id="rId722" Type="http://schemas.openxmlformats.org/officeDocument/2006/relationships/hyperlink" Target="Fiches%20techniques%20produits%20fournisseurs\Fiches%20technique%20FIRPLAST\440054.pdf" TargetMode="External"/><Relationship Id="rId1145" Type="http://schemas.openxmlformats.org/officeDocument/2006/relationships/hyperlink" Target="Fiches%20techniques%20produits%20fournisseurs\Fiches%20technique%20COMATEC\Fiche%20technique%20AP%20CR%20COMATEC\fiche-KCS61N-TECHNIQUE-fr.pdf" TargetMode="External"/><Relationship Id="rId89" Type="http://schemas.openxmlformats.org/officeDocument/2006/relationships/hyperlink" Target="Fiches%20techniques%20produits%20fournisseurs\Fiche%20technique%20SOLIA\PS34500-FTD.pdf" TargetMode="External"/><Relationship Id="rId154" Type="http://schemas.openxmlformats.org/officeDocument/2006/relationships/hyperlink" Target="Fiches%20techniques%20produits%20fournisseurs\Fiche%20technique%20SOLIA\GB10270-FTM.pdf" TargetMode="External"/><Relationship Id="rId361" Type="http://schemas.openxmlformats.org/officeDocument/2006/relationships/hyperlink" Target="Fiches%20techniques%20produits%20fournisseurs\Fiches%20technique%20FIRPLAST\Certificat%20alimentarit&#233;\09POTL2%5b1%5d.pdf" TargetMode="External"/><Relationship Id="rId599" Type="http://schemas.openxmlformats.org/officeDocument/2006/relationships/hyperlink" Target="Fiches%20techniques%20produits%20fournisseurs\Fiches%20technique%20FIRPLAST\8000113.pdf" TargetMode="External"/><Relationship Id="rId1005" Type="http://schemas.openxmlformats.org/officeDocument/2006/relationships/hyperlink" Target="Fiches%20techniques%20produits%20fournisseurs\Fiches%20technique%20FIRPLAST\09POT6PP.pdf" TargetMode="External"/><Relationship Id="rId459" Type="http://schemas.openxmlformats.org/officeDocument/2006/relationships/hyperlink" Target="Fiches%20techniques%20produits%20fournisseurs\Fiches%20technique%20FIRPLAST\FRO50350_3.pdf" TargetMode="External"/><Relationship Id="rId666" Type="http://schemas.openxmlformats.org/officeDocument/2006/relationships/hyperlink" Target="Fiches%20techniques%20produits%20fournisseurs\Fiches%20technique%20FIRPLAST\632115.pdf" TargetMode="External"/><Relationship Id="rId873" Type="http://schemas.openxmlformats.org/officeDocument/2006/relationships/hyperlink" Target="Fiches%20techniques%20produits%20fournisseurs\Fiches%20technique%20FIRPLAST\1523190T.pdf" TargetMode="External"/><Relationship Id="rId1089" Type="http://schemas.openxmlformats.org/officeDocument/2006/relationships/hyperlink" Target="Fiches%20techniques%20produits%20fournisseurs\Fiches%20technique%20COMATEC\Fiche%20technique%20AP%20CR%20COMATEC\fiche-VGR6-TECHNIQUE-fr.pdf" TargetMode="External"/><Relationship Id="rId16" Type="http://schemas.openxmlformats.org/officeDocument/2006/relationships/hyperlink" Target="Fiches%20techniques%20produits%20fournisseurs\Fiche%20technique%20SOLIA\KC10102_-FT.pdf" TargetMode="External"/><Relationship Id="rId221" Type="http://schemas.openxmlformats.org/officeDocument/2006/relationships/hyperlink" Target="Fiches%20techniques%20produits%20fournisseurs\Fiches%20technique%20FIRPLAST\Certificat%20alimentarit&#233;\8216150%5b1%5d.pdf" TargetMode="External"/><Relationship Id="rId319" Type="http://schemas.openxmlformats.org/officeDocument/2006/relationships/hyperlink" Target="Fiches%20techniques%20produits%20fournisseurs\Fiches%20technique%20FIRPLAST\Certificat%20alimentarit&#233;\1500640%5b1%5d.pdf" TargetMode="External"/><Relationship Id="rId526" Type="http://schemas.openxmlformats.org/officeDocument/2006/relationships/hyperlink" Target="Fiches%20techniques%20produits%20fournisseurs\Fiches%20technique%20FIRPLAST\9100250_C.pdf" TargetMode="External"/><Relationship Id="rId1156" Type="http://schemas.openxmlformats.org/officeDocument/2006/relationships/hyperlink" Target="Fiches%20techniques%20produits%20fournisseurs\Fiches%20technique%20COMATEC\Fiche%20technique%20AP%20CR%20COMATEC\fiche-CT12-TECHNIQUE-fr.pdf" TargetMode="External"/><Relationship Id="rId733" Type="http://schemas.openxmlformats.org/officeDocument/2006/relationships/hyperlink" Target="Fiches%20techniques%20produits%20fournisseurs\Fiches%20technique%20FIRPLAST\430056_C.pdf" TargetMode="External"/><Relationship Id="rId940" Type="http://schemas.openxmlformats.org/officeDocument/2006/relationships/hyperlink" Target="Fiches%20techniques%20produits%20fournisseurs\Fiches%20technique%20FIRPLAST\1132830.pdf" TargetMode="External"/><Relationship Id="rId1016" Type="http://schemas.openxmlformats.org/officeDocument/2006/relationships/hyperlink" Target="Fiches%20techniques%20produits%20fournisseurs\Fiches%20technique%20FIRPLAST\0905706_C.pdf" TargetMode="External"/><Relationship Id="rId165" Type="http://schemas.openxmlformats.org/officeDocument/2006/relationships/hyperlink" Target="Fiches%20techniques%20produits%20fournisseurs/Fiche%20technique%20SOLIA/ES33150-FT.pdf" TargetMode="External"/><Relationship Id="rId372" Type="http://schemas.openxmlformats.org/officeDocument/2006/relationships/hyperlink" Target="Fiches%20techniques%20produits%20fournisseurs\Fiches%20technique%20FIRPLAST\Certificat%20alimentarit&#233;\FRO404303%5b1%5d.pdf" TargetMode="External"/><Relationship Id="rId677" Type="http://schemas.openxmlformats.org/officeDocument/2006/relationships/hyperlink" Target="Fiches%20techniques%20produits%20fournisseurs\Fiches%20technique%20FIRPLAST\623142_C.pdf" TargetMode="External"/><Relationship Id="rId800" Type="http://schemas.openxmlformats.org/officeDocument/2006/relationships/hyperlink" Target="Fiches%20techniques%20produits%20fournisseurs\Fiches%20technique%20FIRPLAST\3110040.pdf" TargetMode="External"/><Relationship Id="rId232" Type="http://schemas.openxmlformats.org/officeDocument/2006/relationships/hyperlink" Target="Fiches%20techniques%20produits%20fournisseurs\Fiches%20technique%20FIRPLAST\Certificat%20alimentarit&#233;\8000664%5b1%5d.pdf" TargetMode="External"/><Relationship Id="rId884" Type="http://schemas.openxmlformats.org/officeDocument/2006/relationships/hyperlink" Target="Fiches%20techniques%20produits%20fournisseurs\Fiches%20technique%20FIRPLAST\1500660.pdf" TargetMode="External"/><Relationship Id="rId27" Type="http://schemas.openxmlformats.org/officeDocument/2006/relationships/hyperlink" Target="Fiches%20techniques%20produits%20fournisseurs\Fiche%20technique%20SOLIA\VO12000-FT.pdf" TargetMode="External"/><Relationship Id="rId537" Type="http://schemas.openxmlformats.org/officeDocument/2006/relationships/hyperlink" Target="Fiches%20techniques%20produits%20fournisseurs\Fiches%20technique%20FIRPLAST\864014_C.pdf" TargetMode="External"/><Relationship Id="rId744" Type="http://schemas.openxmlformats.org/officeDocument/2006/relationships/hyperlink" Target="Fiches%20techniques%20produits%20fournisseurs\Fiches%20technique%20FIRPLAST\360002BORDEAUX.pdf" TargetMode="External"/><Relationship Id="rId951" Type="http://schemas.openxmlformats.org/officeDocument/2006/relationships/hyperlink" Target="Fiches%20techniques%20produits%20fournisseurs\Fiches%20technique%20FIRPLAST\1123133.pdf" TargetMode="External"/><Relationship Id="rId1167" Type="http://schemas.openxmlformats.org/officeDocument/2006/relationships/hyperlink" Target="Fiches%20techniques%20produits%20fournisseurs\Fiches%20technique%20COMATEC\Fiche%20technique%20AP%20CR%20COMATEC\fiche-CCR8-TECHNIQUE-fr.pdf" TargetMode="External"/><Relationship Id="rId80" Type="http://schemas.openxmlformats.org/officeDocument/2006/relationships/hyperlink" Target="Fiches%20techniques%20produits%20fournisseurs\Fiche%20technique%20SOLIA\PS35050-FTM.pdf" TargetMode="External"/><Relationship Id="rId176" Type="http://schemas.openxmlformats.org/officeDocument/2006/relationships/hyperlink" Target="Fiches%20techniques%20produits%20fournisseurs/Fiche%20technique%20SOLIA/EC33512-FT.pdf" TargetMode="External"/><Relationship Id="rId383" Type="http://schemas.openxmlformats.org/officeDocument/2006/relationships/hyperlink" Target="Fiches%20techniques%20produits%20fournisseurs\Fiches%20technique%20FIRPLAST\Certificat%20alimentarit&#233;\SSMP320%5b1%5d.pdf" TargetMode="External"/><Relationship Id="rId590" Type="http://schemas.openxmlformats.org/officeDocument/2006/relationships/hyperlink" Target="Fiches%20techniques%20produits%20fournisseurs\Fiches%20technique%20FIRPLAST\8000663.pdf" TargetMode="External"/><Relationship Id="rId604" Type="http://schemas.openxmlformats.org/officeDocument/2006/relationships/hyperlink" Target="Fiches%20techniques%20produits%20fournisseurs\Fiches%20technique%20FIRPLAST\77020_C.pdf" TargetMode="External"/><Relationship Id="rId811" Type="http://schemas.openxmlformats.org/officeDocument/2006/relationships/hyperlink" Target="Fiches%20techniques%20produits%20fournisseurs\Fiches%20technique%20FIRPLAST\3040008.pdf" TargetMode="External"/><Relationship Id="rId1027" Type="http://schemas.openxmlformats.org/officeDocument/2006/relationships/hyperlink" Target="Fiches%20techniques%20produits%20fournisseurs\Fiches%20technique%20FIRPLAST\0104079_C.pdf" TargetMode="External"/><Relationship Id="rId243" Type="http://schemas.openxmlformats.org/officeDocument/2006/relationships/hyperlink" Target="Fiches%20techniques%20produits%20fournisseurs\Fiches%20technique%20FIRPLAST\Certificat%20alimentarit&#233;\8000111%5b1%5d.pdf" TargetMode="External"/><Relationship Id="rId450" Type="http://schemas.openxmlformats.org/officeDocument/2006/relationships/hyperlink" Target="Fiches%20techniques%20produits%20fournisseurs\Fiches%20technique%20FIRPLAST\HP3_C.pdf" TargetMode="External"/><Relationship Id="rId688" Type="http://schemas.openxmlformats.org/officeDocument/2006/relationships/hyperlink" Target="Fiches%20techniques%20produits%20fournisseurs\Fiches%20technique%20FIRPLAST\6112341_C.pdf" TargetMode="External"/><Relationship Id="rId895" Type="http://schemas.openxmlformats.org/officeDocument/2006/relationships/hyperlink" Target="Fiches%20techniques%20produits%20fournisseurs\Fiches%20technique%20FIRPLAST\145168_C.pdf" TargetMode="External"/><Relationship Id="rId909" Type="http://schemas.openxmlformats.org/officeDocument/2006/relationships/hyperlink" Target="Fiches%20techniques%20produits%20fournisseurs\Fiches%20technique%20FIRPLAST\1211350.pdf" TargetMode="External"/><Relationship Id="rId1080" Type="http://schemas.openxmlformats.org/officeDocument/2006/relationships/hyperlink" Target="Fiches%20techniques%20produits%20fournisseurs/Fiche%20technique%20SOLIA/CDB/V&#233;rifier%20pr&#233;sente/EP18244-FT.PDF" TargetMode="External"/><Relationship Id="rId38" Type="http://schemas.openxmlformats.org/officeDocument/2006/relationships/hyperlink" Target="Fiches%20techniques%20produits%20fournisseurs\Fiche%20technique%20SOLIA\VO11220-FT.pdf" TargetMode="External"/><Relationship Id="rId103" Type="http://schemas.openxmlformats.org/officeDocument/2006/relationships/hyperlink" Target="Fiches%20techniques%20produits%20fournisseurs\Fiche%20technique%20SOLIA\PS30547-FTM.pdf" TargetMode="External"/><Relationship Id="rId310" Type="http://schemas.openxmlformats.org/officeDocument/2006/relationships/hyperlink" Target="Fiches%20techniques%20produits%20fournisseurs\Fiches%20technique%20FIRPLAST\Certificat%20alimentarit&#233;\1513419%5b1%5d.pdf" TargetMode="External"/><Relationship Id="rId548" Type="http://schemas.openxmlformats.org/officeDocument/2006/relationships/hyperlink" Target="Fiches%20techniques%20produits%20fournisseurs\Fiches%20technique%20FIRPLAST\8430001T.pdf" TargetMode="External"/><Relationship Id="rId755" Type="http://schemas.openxmlformats.org/officeDocument/2006/relationships/hyperlink" Target="Fiches%20techniques%20produits%20fournisseurs\Fiches%20technique%20FIRPLAST\3333010KR.pdf" TargetMode="External"/><Relationship Id="rId962" Type="http://schemas.openxmlformats.org/officeDocument/2006/relationships/hyperlink" Target="Fiches%20techniques%20produits%20fournisseurs\Fiches%20technique%20FIRPLAST\10SA26B.pdf" TargetMode="External"/><Relationship Id="rId1178" Type="http://schemas.openxmlformats.org/officeDocument/2006/relationships/hyperlink" Target="Fiches%20techniques%20produits%20fournisseurs\Fiches%20technique%20COMATEC\Fiche%20technique%20AP%20CR%20COMATEC\fiche-BS500-TECHNIQUE-fr.pdf" TargetMode="External"/><Relationship Id="rId91" Type="http://schemas.openxmlformats.org/officeDocument/2006/relationships/hyperlink" Target="Fiches%20techniques%20produits%20fournisseurs\Fiche%20technique%20SOLIA\PS33021-FT.pdf" TargetMode="External"/><Relationship Id="rId187" Type="http://schemas.openxmlformats.org/officeDocument/2006/relationships/hyperlink" Target="Fiches%20techniques%20produits%20fournisseurs/Fiche%20technique%20SOLIA/CT10163-FTD.pdf" TargetMode="External"/><Relationship Id="rId394" Type="http://schemas.openxmlformats.org/officeDocument/2006/relationships/hyperlink" Target="Fiches%20techniques%20produits%20fournisseurs\Fiches%20technique%20FIRPLAST\Certificat%20alimentarit&#233;\BIO1380%5b1%5d.pdf" TargetMode="External"/><Relationship Id="rId408" Type="http://schemas.openxmlformats.org/officeDocument/2006/relationships/hyperlink" Target="Fiches%20techniques%20produits%20fournisseurs\Fiches%20technique%20FIRPLAST\SSMP345.pdf" TargetMode="External"/><Relationship Id="rId615" Type="http://schemas.openxmlformats.org/officeDocument/2006/relationships/hyperlink" Target="Fiches%20techniques%20produits%20fournisseurs\Fiches%20technique%20FIRPLAST\73242_C.pdf" TargetMode="External"/><Relationship Id="rId822" Type="http://schemas.openxmlformats.org/officeDocument/2006/relationships/hyperlink" Target="Fiches%20techniques%20produits%20fournisseurs\Fiches%20technique%20FIRPLAST\230005.pdf" TargetMode="External"/><Relationship Id="rId1038" Type="http://schemas.openxmlformats.org/officeDocument/2006/relationships/hyperlink" Target="Fiches%20techniques%20produits%20fournisseurs\Fiches%20technique%20FIRPLAST\Produits%20sp&#233;cifique\6132011STONCE.pdf" TargetMode="External"/><Relationship Id="rId254" Type="http://schemas.openxmlformats.org/officeDocument/2006/relationships/hyperlink" Target="Fiches%20techniques%20produits%20fournisseurs\Fiches%20technique%20FIRPLAST\Certificat%20alimentarit&#233;\590066%5b1%5d.pdf" TargetMode="External"/><Relationship Id="rId699" Type="http://schemas.openxmlformats.org/officeDocument/2006/relationships/hyperlink" Target="Fiches%20techniques%20produits%20fournisseurs\Fiches%20technique%20FIRPLAST\550010.pdf" TargetMode="External"/><Relationship Id="rId1091" Type="http://schemas.openxmlformats.org/officeDocument/2006/relationships/hyperlink" Target="Fiches%20techniques%20produits%20fournisseurs\Fiches%20technique%20COMATEC\Fiche%20technique%20AP%20CR%20COMATEC\fiche-VB6N-TECHNIQUE-fr.pdf" TargetMode="External"/><Relationship Id="rId1105" Type="http://schemas.openxmlformats.org/officeDocument/2006/relationships/hyperlink" Target="Fiches%20techniques%20produits%20fournisseurs\Fiches%20technique%20COMATEC\Fiche%20technique%20AP%20CR%20COMATEC\fiche-SP300-TECHNIQUE-fr.pdf" TargetMode="External"/><Relationship Id="rId49" Type="http://schemas.openxmlformats.org/officeDocument/2006/relationships/hyperlink" Target="Fiches%20techniques%20produits%20fournisseurs\Fiche%20technique%20SOLIA\VF42060-FTM.pdf" TargetMode="External"/><Relationship Id="rId114" Type="http://schemas.openxmlformats.org/officeDocument/2006/relationships/hyperlink" Target="Fiches%20techniques%20produits%20fournisseurs\Fiche%20technique%20SOLIA\PS30361-FTM.pdf" TargetMode="External"/><Relationship Id="rId461" Type="http://schemas.openxmlformats.org/officeDocument/2006/relationships/hyperlink" Target="Fiches%20techniques%20produits%20fournisseurs\Fiches%20technique%20FIRPLAST\FRO30350_3.pdf" TargetMode="External"/><Relationship Id="rId559" Type="http://schemas.openxmlformats.org/officeDocument/2006/relationships/hyperlink" Target="Fiches%20techniques%20produits%20fournisseurs\Fiches%20technique%20FIRPLAST\8243025.pdf" TargetMode="External"/><Relationship Id="rId766" Type="http://schemas.openxmlformats.org/officeDocument/2006/relationships/hyperlink" Target="Fiches%20techniques%20produits%20fournisseurs\Fiches%20technique%20FIRPLAST\3231450N.pdf" TargetMode="External"/><Relationship Id="rId1189" Type="http://schemas.openxmlformats.org/officeDocument/2006/relationships/hyperlink" Target="Fiches%20techniques%20produits%20fournisseurs\Fiches%20technique%20COMATEC\Fiche%20technique%20AP%20CR%20COMATEC\fiche-BDG30-TECHNIQUE-fr.pdf" TargetMode="External"/><Relationship Id="rId198" Type="http://schemas.openxmlformats.org/officeDocument/2006/relationships/hyperlink" Target="Fiches%20techniques%20produits%20fournisseurs/Fiche%20technique%20SOLIA/CK14956-FT.pdf" TargetMode="External"/><Relationship Id="rId321" Type="http://schemas.openxmlformats.org/officeDocument/2006/relationships/hyperlink" Target="Fiches%20techniques%20produits%20fournisseurs\Fiches%20technique%20FIRPLAST\Certificat%20alimentarit&#233;\1500633LT%5b1%5d.pdf" TargetMode="External"/><Relationship Id="rId419" Type="http://schemas.openxmlformats.org/officeDocument/2006/relationships/hyperlink" Target="Fiches%20techniques%20produits%20fournisseurs\Fiches%20technique%20FIRPLAST\SA4403_C.pdf" TargetMode="External"/><Relationship Id="rId626" Type="http://schemas.openxmlformats.org/officeDocument/2006/relationships/hyperlink" Target="Fiches%20techniques%20produits%20fournisseurs\Fiches%20technique%20FIRPLAST\720017KA.pdf" TargetMode="External"/><Relationship Id="rId973" Type="http://schemas.openxmlformats.org/officeDocument/2006/relationships/hyperlink" Target="Fiches%20techniques%20produits%20fournisseurs\Fiches%20technique%20FIRPLAST\10LGC12D.pdf" TargetMode="External"/><Relationship Id="rId1049" Type="http://schemas.openxmlformats.org/officeDocument/2006/relationships/hyperlink" Target="Fiches%20techniques%20produits%20fournisseurs/Fiches%20technique%20FIRPLAST/0237409.pdf" TargetMode="External"/><Relationship Id="rId833" Type="http://schemas.openxmlformats.org/officeDocument/2006/relationships/hyperlink" Target="Fiches%20techniques%20produits%20fournisseurs\Fiches%20technique%20FIRPLAST\210003550KR.pdf" TargetMode="External"/><Relationship Id="rId1116" Type="http://schemas.openxmlformats.org/officeDocument/2006/relationships/hyperlink" Target="Fiches%20techniques%20produits%20fournisseurs\Fiches%20technique%20COMATEC\Fiche%20technique%20AP%20CR%20COMATEC\fiche-PR52-TECHNIQUE-fr.pdf" TargetMode="External"/><Relationship Id="rId265" Type="http://schemas.openxmlformats.org/officeDocument/2006/relationships/hyperlink" Target="Fiches%20techniques%20produits%20fournisseurs\Fiches%20technique%20FIRPLAST\Certificat%20alimentarit&#233;\3220400%5b1%5d.pdf" TargetMode="External"/><Relationship Id="rId472" Type="http://schemas.openxmlformats.org/officeDocument/2006/relationships/hyperlink" Target="Fiches%20techniques%20produits%20fournisseurs\Fiches%20technique%20FIRPLAST\C86_120.pdf" TargetMode="External"/><Relationship Id="rId900" Type="http://schemas.openxmlformats.org/officeDocument/2006/relationships/hyperlink" Target="Fiches%20techniques%20produits%20fournisseurs\Fiches%20technique%20FIRPLAST\1430350COUV.pdf" TargetMode="External"/><Relationship Id="rId125" Type="http://schemas.openxmlformats.org/officeDocument/2006/relationships/hyperlink" Target="Fiches%20techniques%20produits%20fournisseurs\Fiche%20technique%20SOLIA\PL20310-ED.pdf" TargetMode="External"/><Relationship Id="rId332" Type="http://schemas.openxmlformats.org/officeDocument/2006/relationships/hyperlink" Target="Fiches%20techniques%20produits%20fournisseurs\Fiches%20technique%20FIRPLAST\Certificat%20alimentarit&#233;\1211350%5b1%5d.pdf" TargetMode="External"/><Relationship Id="rId777" Type="http://schemas.openxmlformats.org/officeDocument/2006/relationships/hyperlink" Target="Fiches%20techniques%20produits%20fournisseurs\Fiches%20technique%20FIRPLAST\3160250.pdf" TargetMode="External"/><Relationship Id="rId984" Type="http://schemas.openxmlformats.org/officeDocument/2006/relationships/hyperlink" Target="Fiches%20techniques%20produits%20fournisseurs\Fiches%20technique%20FIRPLAST\100100.pdf" TargetMode="External"/><Relationship Id="rId637" Type="http://schemas.openxmlformats.org/officeDocument/2006/relationships/hyperlink" Target="Fiches%20techniques%20produits%20fournisseurs\Fiches%20technique%20FIRPLAST\720003P.pdf" TargetMode="External"/><Relationship Id="rId844" Type="http://schemas.openxmlformats.org/officeDocument/2006/relationships/hyperlink" Target="Fiches%20techniques%20produits%20fournisseurs\Fiches%20technique%20FIRPLAST\160003_C.pdf" TargetMode="External"/><Relationship Id="rId276" Type="http://schemas.openxmlformats.org/officeDocument/2006/relationships/hyperlink" Target="Fiches%20techniques%20produits%20fournisseurs\Fiches%20technique%20FIRPLAST\Certificat%20alimentarit&#233;\3040016%5b1%5d.pdf" TargetMode="External"/><Relationship Id="rId483" Type="http://schemas.openxmlformats.org/officeDocument/2006/relationships/hyperlink" Target="Fiches%20techniques%20produits%20fournisseurs\Fiches%20technique%20FIRPLAST\BIO1360.pdf" TargetMode="External"/><Relationship Id="rId690" Type="http://schemas.openxmlformats.org/officeDocument/2006/relationships/hyperlink" Target="Fiches%20techniques%20produits%20fournisseurs\Fiches%20technique%20FIRPLAST\611231_C.pdf" TargetMode="External"/><Relationship Id="rId704" Type="http://schemas.openxmlformats.org/officeDocument/2006/relationships/hyperlink" Target="Fiches%20techniques%20produits%20fournisseurs\Fiches%20technique%20FIRPLAST\540002_C.pdf" TargetMode="External"/><Relationship Id="rId911" Type="http://schemas.openxmlformats.org/officeDocument/2006/relationships/hyperlink" Target="Fiches%20techniques%20produits%20fournisseurs\Fiches%20technique%20FIRPLAST\1210350.pdf" TargetMode="External"/><Relationship Id="rId1127" Type="http://schemas.openxmlformats.org/officeDocument/2006/relationships/hyperlink" Target="Fiches%20techniques%20produits%20fournisseurs\Fiches%20technique%20COMATEC\Fiche%20technique%20AP%20CR%20COMATEC\fiche-NFP30-TECHNIQUE-fr.pdf" TargetMode="External"/><Relationship Id="rId40" Type="http://schemas.openxmlformats.org/officeDocument/2006/relationships/hyperlink" Target="Fiches%20techniques%20produits%20fournisseurs\Fiche%20technique%20SOLIA\VO11210-FT.pdf" TargetMode="External"/><Relationship Id="rId136" Type="http://schemas.openxmlformats.org/officeDocument/2006/relationships/hyperlink" Target="Fiches%20techniques%20produits%20fournisseurs\Fiche%20technique%20SOLIA\GOB8-SC-FT.pdf" TargetMode="External"/><Relationship Id="rId343" Type="http://schemas.openxmlformats.org/officeDocument/2006/relationships/hyperlink" Target="Fiches%20techniques%20produits%20fournisseurs\Fiches%20technique%20FIRPLAST\Certificat%20alimentarit&#233;\1123133%5b1%5d.pdf" TargetMode="External"/><Relationship Id="rId550" Type="http://schemas.openxmlformats.org/officeDocument/2006/relationships/hyperlink" Target="Fiches%20techniques%20produits%20fournisseurs\Fiches%20technique%20FIRPLAST\8410014.pdf" TargetMode="External"/><Relationship Id="rId788" Type="http://schemas.openxmlformats.org/officeDocument/2006/relationships/hyperlink" Target="Fiches%20techniques%20produits%20fournisseurs\Fiches%20technique%20FIRPLAST\3130170_C.pdf" TargetMode="External"/><Relationship Id="rId995" Type="http://schemas.openxmlformats.org/officeDocument/2006/relationships/hyperlink" Target="Fiches%20techniques%20produits%20fournisseurs\Fiches%20technique%20FIRPLAST\10001%20(dans%20mes%20produits%20personnalis&#233;s).pdf" TargetMode="External"/><Relationship Id="rId1180" Type="http://schemas.openxmlformats.org/officeDocument/2006/relationships/hyperlink" Target="Fiches%20techniques%20produits%20fournisseurs\Fiches%20technique%20COMATEC\Fiche%20technique%20AP%20CR%20COMATEC\fiche-BPC5-TECHNIQUE-fr.pdf" TargetMode="External"/><Relationship Id="rId203" Type="http://schemas.openxmlformats.org/officeDocument/2006/relationships/hyperlink" Target="Fiches%20techniques%20produits%20fournisseurs\Fiches%20technique%20FIRPLAST\Certificat%20alimentarit&#233;\9655440%5b1%5d.pdf" TargetMode="External"/><Relationship Id="rId648" Type="http://schemas.openxmlformats.org/officeDocument/2006/relationships/hyperlink" Target="Fiches%20techniques%20produits%20fournisseurs\Fiches%20technique%20FIRPLAST\7113224KR.pdf" TargetMode="External"/><Relationship Id="rId855" Type="http://schemas.openxmlformats.org/officeDocument/2006/relationships/hyperlink" Target="Fiches%20techniques%20produits%20fournisseurs\Fiches%20technique%20FIRPLAST\1580105.pdf" TargetMode="External"/><Relationship Id="rId1040" Type="http://schemas.openxmlformats.org/officeDocument/2006/relationships/hyperlink" Target="Fiches%20techniques%20produits%20fournisseurs/Fiches%20technique%20FIRPLAST/Produits%20sp&#233;cifique/5612.pdf" TargetMode="External"/><Relationship Id="rId287" Type="http://schemas.openxmlformats.org/officeDocument/2006/relationships/hyperlink" Target="Fiches%20techniques%20produits%20fournisseurs\Fiches%20technique%20FIRPLAST\Certificat%20alimentarit&#233;\1590630C%5b1%5d.pdf" TargetMode="External"/><Relationship Id="rId410" Type="http://schemas.openxmlformats.org/officeDocument/2006/relationships/hyperlink" Target="Fiches%20techniques%20produits%20fournisseurs\Fiches%20technique%20FIRPLAST\SP25.pdf" TargetMode="External"/><Relationship Id="rId494" Type="http://schemas.openxmlformats.org/officeDocument/2006/relationships/hyperlink" Target="Fiches%20techniques%20produits%20fournisseurs\Fiches%20technique%20FIRPLAST\AL460090.pdf" TargetMode="External"/><Relationship Id="rId508" Type="http://schemas.openxmlformats.org/officeDocument/2006/relationships/hyperlink" Target="Fiches%20techniques%20produits%20fournisseurs\Fiches%20technique%20FIRPLAST\Certificat%20alimentarit&#233;\09POTL2%5b1%5d.pdf" TargetMode="External"/><Relationship Id="rId715" Type="http://schemas.openxmlformats.org/officeDocument/2006/relationships/hyperlink" Target="Fiches%20techniques%20produits%20fournisseurs\Fiches%20technique%20FIRPLAST\500003T.pdf" TargetMode="External"/><Relationship Id="rId922" Type="http://schemas.openxmlformats.org/officeDocument/2006/relationships/hyperlink" Target="Fiches%20techniques%20produits%20fournisseurs\Fiches%20technique%20FIRPLAST\120001.pdf" TargetMode="External"/><Relationship Id="rId1138" Type="http://schemas.openxmlformats.org/officeDocument/2006/relationships/hyperlink" Target="Fiches%20techniques%20produits%20fournisseurs\Fiches%20technique%20COMATEC\Fiche%20technique%20AP%20CR%20COMATEC\fiche-MB18B-TECHNIQUE-fr.pdf" TargetMode="External"/><Relationship Id="rId147" Type="http://schemas.openxmlformats.org/officeDocument/2006/relationships/hyperlink" Target="Fiches%20techniques%20produits%20fournisseurs\Fiche%20technique%20SOLIA\GC18149-FT.pdf" TargetMode="External"/><Relationship Id="rId354" Type="http://schemas.openxmlformats.org/officeDocument/2006/relationships/hyperlink" Target="Fiches%20techniques%20produits%20fournisseurs\Fiches%20technique%20FIRPLAST\Certificat%20alimentarit&#233;\10LGC12D%5b1%5d.pdf" TargetMode="External"/><Relationship Id="rId799" Type="http://schemas.openxmlformats.org/officeDocument/2006/relationships/hyperlink" Target="Fiches%20techniques%20produits%20fournisseurs\Fiches%20technique%20FIRPLAST\3110100_C1.pdf" TargetMode="External"/><Relationship Id="rId1191" Type="http://schemas.openxmlformats.org/officeDocument/2006/relationships/hyperlink" Target="Fiches%20techniques%20produits%20fournisseurs\Fiches%20technique%20COMATEC\Fiche%20technique%20AP%20CR%20COMATEC\fiche-BCU55N-TECHNIQUE-fr.pdf" TargetMode="External"/><Relationship Id="rId1205" Type="http://schemas.openxmlformats.org/officeDocument/2006/relationships/vmlDrawing" Target="../drawings/vmlDrawing1.vml"/><Relationship Id="rId51" Type="http://schemas.openxmlformats.org/officeDocument/2006/relationships/hyperlink" Target="Fiches%20techniques%20produits%20fournisseurs\Fiche%20technique%20SOLIA\VF42000-FT.pdf" TargetMode="External"/><Relationship Id="rId561" Type="http://schemas.openxmlformats.org/officeDocument/2006/relationships/hyperlink" Target="Fiches%20techniques%20produits%20fournisseurs\Fiches%20technique%20FIRPLAST\82415068.pdf" TargetMode="External"/><Relationship Id="rId659" Type="http://schemas.openxmlformats.org/officeDocument/2006/relationships/hyperlink" Target="Fiches%20techniques%20produits%20fournisseurs\Fiches%20technique%20FIRPLAST\632207.pdf" TargetMode="External"/><Relationship Id="rId866" Type="http://schemas.openxmlformats.org/officeDocument/2006/relationships/hyperlink" Target="Fiches%20techniques%20produits%20fournisseurs\Fiches%20technique%20FIRPLAST\1541125.pdf" TargetMode="External"/><Relationship Id="rId214" Type="http://schemas.openxmlformats.org/officeDocument/2006/relationships/hyperlink" Target="Fiches%20techniques%20produits%20fournisseurs\Fiches%20technique%20FIRPLAST\Certificat%20alimentarit&#233;\8240016%5b1%5d.pdf" TargetMode="External"/><Relationship Id="rId298" Type="http://schemas.openxmlformats.org/officeDocument/2006/relationships/hyperlink" Target="Fiches%20techniques%20produits%20fournisseurs\Fiches%20technique%20FIRPLAST\Certificat%20alimentarit&#233;\1543313%5b1%5d.pdf" TargetMode="External"/><Relationship Id="rId421" Type="http://schemas.openxmlformats.org/officeDocument/2006/relationships/hyperlink" Target="Fiches%20techniques%20produits%20fournisseurs\Fiches%20technique%20FIRPLAST\SA4401.pdf" TargetMode="External"/><Relationship Id="rId519" Type="http://schemas.openxmlformats.org/officeDocument/2006/relationships/hyperlink" Target="Fiches%20techniques%20produits%20fournisseurs\Fiches%20technique%20FIRPLAST\940136KB_C.pdf" TargetMode="External"/><Relationship Id="rId1051" Type="http://schemas.openxmlformats.org/officeDocument/2006/relationships/hyperlink" Target="Fiches%20techniques%20produits%20fournisseurs/Fiches%20technique%20FIRPLAST/Produits%20sp&#233;cifique/0234999.pdf" TargetMode="External"/><Relationship Id="rId1149" Type="http://schemas.openxmlformats.org/officeDocument/2006/relationships/hyperlink" Target="Fiches%20techniques%20produits%20fournisseurs\Fiches%20technique%20COMATEC\Fiche%20technique%20AP%20CR%20COMATEC\fiche-DMP10-TECHNIQUE-fr.pdf" TargetMode="External"/><Relationship Id="rId158" Type="http://schemas.openxmlformats.org/officeDocument/2006/relationships/hyperlink" Target="Fiches%20techniques%20produits%20fournisseurs\Fiche%20technique%20SOLIA\ES38000-FT.pdf" TargetMode="External"/><Relationship Id="rId726" Type="http://schemas.openxmlformats.org/officeDocument/2006/relationships/hyperlink" Target="Fiches%20techniques%20produits%20fournisseurs\Fiches%20technique%20FIRPLAST\440003.pdf" TargetMode="External"/><Relationship Id="rId933" Type="http://schemas.openxmlformats.org/officeDocument/2006/relationships/hyperlink" Target="Fiches%20techniques%20produits%20fournisseurs\Fiches%20technique%20FIRPLAST\115211326COV.pdf" TargetMode="External"/><Relationship Id="rId1009" Type="http://schemas.openxmlformats.org/officeDocument/2006/relationships/hyperlink" Target="Fiches%20techniques%20produits%20fournisseurs\Fiches%20technique%20FIRPLAST\09POT100.pdf" TargetMode="External"/><Relationship Id="rId62" Type="http://schemas.openxmlformats.org/officeDocument/2006/relationships/hyperlink" Target="Fiches%20techniques%20produits%20fournisseurs\Fiche%20technique%20SOLIA\SF00020-FTM.pdf" TargetMode="External"/><Relationship Id="rId365" Type="http://schemas.openxmlformats.org/officeDocument/2006/relationships/hyperlink" Target="Fiches%20techniques%20produits%20fournisseurs\Fiches%20technique%20FIRPLAST\Certificat%20alimentarit&#233;\9825622%5b1%5d.pdf" TargetMode="External"/><Relationship Id="rId572" Type="http://schemas.openxmlformats.org/officeDocument/2006/relationships/hyperlink" Target="Fiches%20techniques%20produits%20fournisseurs\Fiches%20technique%20FIRPLAST\8216150.pdf" TargetMode="External"/><Relationship Id="rId225" Type="http://schemas.openxmlformats.org/officeDocument/2006/relationships/hyperlink" Target="Fiches%20techniques%20produits%20fournisseurs\Fiches%20technique%20FIRPLAST\Certificat%20alimentarit&#233;\8212520%5b1%5d.pdf" TargetMode="External"/><Relationship Id="rId432" Type="http://schemas.openxmlformats.org/officeDocument/2006/relationships/hyperlink" Target="Fiches%20techniques%20produits%20fournisseurs\Fiches%20technique%20FIRPLAST\R66003.pdf" TargetMode="External"/><Relationship Id="rId877" Type="http://schemas.openxmlformats.org/officeDocument/2006/relationships/hyperlink" Target="Fiches%20techniques%20produits%20fournisseurs\Fiches%20technique%20FIRPLAST\1513104.pdf" TargetMode="External"/><Relationship Id="rId1062" Type="http://schemas.openxmlformats.org/officeDocument/2006/relationships/hyperlink" Target="Fiches%20techniques%20produits%20fournisseurs\Fiche%20technique%20SOLIA\Saint%20Once\V&#233;rif%20pr&#233;sente\NT06108-FTM.PDF" TargetMode="External"/><Relationship Id="rId737" Type="http://schemas.openxmlformats.org/officeDocument/2006/relationships/hyperlink" Target="Fiches%20techniques%20produits%20fournisseurs\Fiches%20technique%20FIRPLAST\40270N.pdf" TargetMode="External"/><Relationship Id="rId944" Type="http://schemas.openxmlformats.org/officeDocument/2006/relationships/hyperlink" Target="Fiches%20techniques%20produits%20fournisseurs\Fiches%20technique%20FIRPLAST\11315009.pdf" TargetMode="External"/><Relationship Id="rId73" Type="http://schemas.openxmlformats.org/officeDocument/2006/relationships/hyperlink" Target="Fiches%20techniques%20produits%20fournisseurs\Fiche%20technique%20SOLIA\PS40712-FTD.pdf" TargetMode="External"/><Relationship Id="rId169" Type="http://schemas.openxmlformats.org/officeDocument/2006/relationships/hyperlink" Target="Fiches%20techniques%20produits%20fournisseurs/Fiche%20technique%20SOLIA/ES33010-FTM.pdf" TargetMode="External"/><Relationship Id="rId376" Type="http://schemas.openxmlformats.org/officeDocument/2006/relationships/hyperlink" Target="Fiches%20techniques%20produits%20fournisseurs\Fiches%20technique%20FIRPLAST\Certificat%20alimentarit&#233;\GN2L50.pdf" TargetMode="External"/><Relationship Id="rId583" Type="http://schemas.openxmlformats.org/officeDocument/2006/relationships/hyperlink" Target="Fiches%20techniques%20produits%20fournisseurs\Fiches%20technique%20FIRPLAST\8084009.pdf" TargetMode="External"/><Relationship Id="rId790" Type="http://schemas.openxmlformats.org/officeDocument/2006/relationships/hyperlink" Target="Fiches%20techniques%20produits%20fournisseurs\Fiches%20technique%20FIRPLAST\3120800PPT2.pdf" TargetMode="External"/><Relationship Id="rId804" Type="http://schemas.openxmlformats.org/officeDocument/2006/relationships/hyperlink" Target="Fiches%20techniques%20produits%20fournisseurs\Fiches%20technique%20FIRPLAST\3050375.pdf" TargetMode="External"/><Relationship Id="rId4" Type="http://schemas.openxmlformats.org/officeDocument/2006/relationships/hyperlink" Target="Fiches%20techniques%20produits%20fournisseurs/Fiches%20techniques%20SIPALDIS/Certificat%20d'alimentarit&#233;/Certificat%20d'alimentarit&#233;%20S00004,%20SMP100O%20et%20SMP%20100J.pdf" TargetMode="External"/><Relationship Id="rId236" Type="http://schemas.openxmlformats.org/officeDocument/2006/relationships/hyperlink" Target="Fiches%20techniques%20produits%20fournisseurs\Fiches%20technique%20FIRPLAST\Certificat%20alimentarit&#233;\8000323%5b1%5d.pdf" TargetMode="External"/><Relationship Id="rId443" Type="http://schemas.openxmlformats.org/officeDocument/2006/relationships/hyperlink" Target="Fiches%20techniques%20produits%20fournisseurs\Fiches%20technique%20FIRPLAST\MP1BL.pdf" TargetMode="External"/><Relationship Id="rId650" Type="http://schemas.openxmlformats.org/officeDocument/2006/relationships/hyperlink" Target="Fiches%20techniques%20produits%20fournisseurs\Fiches%20technique%20FIRPLAST\7112625KR.pdf" TargetMode="External"/><Relationship Id="rId888" Type="http://schemas.openxmlformats.org/officeDocument/2006/relationships/hyperlink" Target="Fiches%20techniques%20produits%20fournisseurs\Fiches%20technique%20FIRPLAST\1500631.pdf" TargetMode="External"/><Relationship Id="rId1073" Type="http://schemas.openxmlformats.org/officeDocument/2006/relationships/hyperlink" Target="Fiches%20techniques%20produits%20fournisseurs/Fiche%20technique%20SOLIA/LOSC/V&#233;rifier%20pr&#233;sent/EC32501-FT.PDF" TargetMode="External"/><Relationship Id="rId303" Type="http://schemas.openxmlformats.org/officeDocument/2006/relationships/hyperlink" Target="Fiches%20techniques%20produits%20fournisseurs\Fiches%20technique%20FIRPLAST\Certificat%20alimentarit&#233;\1541125%5b1%5d.pdf" TargetMode="External"/><Relationship Id="rId748" Type="http://schemas.openxmlformats.org/officeDocument/2006/relationships/hyperlink" Target="Fiches%20techniques%20produits%20fournisseurs\Fiches%20technique%20FIRPLAST\345232_C.pdf" TargetMode="External"/><Relationship Id="rId955" Type="http://schemas.openxmlformats.org/officeDocument/2006/relationships/hyperlink" Target="Fiches%20techniques%20produits%20fournisseurs\Fiches%20technique%20FIRPLAST\1122120.pdf" TargetMode="External"/><Relationship Id="rId1140" Type="http://schemas.openxmlformats.org/officeDocument/2006/relationships/hyperlink" Target="Fiches%20techniques%20produits%20fournisseurs\Fiches%20technique%20COMATEC\Fiche%20technique%20AP%20CR%20COMATEC\fiche-LOV3-TECHNIQUE-fr.pdf" TargetMode="External"/><Relationship Id="rId84" Type="http://schemas.openxmlformats.org/officeDocument/2006/relationships/hyperlink" Target="Fiches%20techniques%20produits%20fournisseurs\Fiche%20technique%20SOLIA\PS34520-FTD.pdf" TargetMode="External"/><Relationship Id="rId387" Type="http://schemas.openxmlformats.org/officeDocument/2006/relationships/hyperlink" Target="Fiches%20techniques%20produits%20fournisseurs\Fiches%20technique%20FIRPLAST\Certificat%20alimentarit&#233;\TMF14C%5b1%5d.pdf" TargetMode="External"/><Relationship Id="rId510" Type="http://schemas.openxmlformats.org/officeDocument/2006/relationships/hyperlink" Target="Fiches%20techniques%20produits%20fournisseurs\Fiches%20technique%20FIRPLAST\Certificat%20alimentarit&#233;\09POT200%5b1%5d.pdf" TargetMode="External"/><Relationship Id="rId594" Type="http://schemas.openxmlformats.org/officeDocument/2006/relationships/hyperlink" Target="Fiches%20techniques%20produits%20fournisseurs\Fiches%20technique%20FIRPLAST\8000320.pdf" TargetMode="External"/><Relationship Id="rId608" Type="http://schemas.openxmlformats.org/officeDocument/2006/relationships/hyperlink" Target="Fiches%20techniques%20produits%20fournisseurs\Fiches%20technique%20FIRPLAST\74225.pdf" TargetMode="External"/><Relationship Id="rId815" Type="http://schemas.openxmlformats.org/officeDocument/2006/relationships/hyperlink" Target="Fiches%20techniques%20produits%20fournisseurs\Fiches%20technique%20FIRPLAST\3020750.pdf" TargetMode="External"/><Relationship Id="rId247" Type="http://schemas.openxmlformats.org/officeDocument/2006/relationships/hyperlink" Target="Fiches%20techniques%20produits%20fournisseurs\Fiches%20technique%20FIRPLAST\Certificat%20alimentarit&#233;\7221834%5b1%5d.pdf" TargetMode="External"/><Relationship Id="rId899" Type="http://schemas.openxmlformats.org/officeDocument/2006/relationships/hyperlink" Target="Fiches%20techniques%20produits%20fournisseurs\Fiches%20technique%20FIRPLAST\1430350N2.pdf" TargetMode="External"/><Relationship Id="rId1000" Type="http://schemas.openxmlformats.org/officeDocument/2006/relationships/hyperlink" Target="Fiches%20techniques%20produits%20fournisseurs\Fiches%20technique%20FIRPLAST\100001.pdf" TargetMode="External"/><Relationship Id="rId1084" Type="http://schemas.openxmlformats.org/officeDocument/2006/relationships/hyperlink" Target="Fiches%20techniques%20produits%20fournisseurs\Fiches%20technique%20COMATEC\Fiche%20technique%20AP%20CR%20COMATEC\fiche-VSK6N-TECHNIQUE-fr.pdf" TargetMode="External"/><Relationship Id="rId107" Type="http://schemas.openxmlformats.org/officeDocument/2006/relationships/hyperlink" Target="Fiches%20techniques%20produits%20fournisseurs\Fiche%20technique%20SOLIA\PS30449-FT.pdf" TargetMode="External"/><Relationship Id="rId454" Type="http://schemas.openxmlformats.org/officeDocument/2006/relationships/hyperlink" Target="Fiches%20techniques%20produits%20fournisseurs\Fiches%20technique%20FIRPLAST\GN2L50.pdf" TargetMode="External"/><Relationship Id="rId661" Type="http://schemas.openxmlformats.org/officeDocument/2006/relationships/hyperlink" Target="Fiches%20techniques%20produits%20fournisseurs\Fiches%20technique%20FIRPLAST\632204_C%20(dans%20mes%20produits%20personnalis&#233;s).pdf" TargetMode="External"/><Relationship Id="rId759" Type="http://schemas.openxmlformats.org/officeDocument/2006/relationships/hyperlink" Target="Fiches%20techniques%20produits%20fournisseurs\Fiches%20technique%20FIRPLAST\333097_C.pdf" TargetMode="External"/><Relationship Id="rId966" Type="http://schemas.openxmlformats.org/officeDocument/2006/relationships/hyperlink" Target="Fiches%20techniques%20produits%20fournisseurs\Fiches%20technique%20FIRPLAST\10OJP001.pdf" TargetMode="External"/><Relationship Id="rId11" Type="http://schemas.openxmlformats.org/officeDocument/2006/relationships/hyperlink" Target="Fiches%20techniques%20produits%20fournisseurs/Fiches%20techniques%20SIPALDIS/S40242%20RAIL%20OR-NOIR.pdf" TargetMode="External"/><Relationship Id="rId314" Type="http://schemas.openxmlformats.org/officeDocument/2006/relationships/hyperlink" Target="Fiches%20techniques%20produits%20fournisseurs\Fiches%20technique%20FIRPLAST\Certificat%20alimentarit&#233;\151165HB%5b1%5d.pdf" TargetMode="External"/><Relationship Id="rId398" Type="http://schemas.openxmlformats.org/officeDocument/2006/relationships/hyperlink" Target="Fiches%20techniques%20produits%20fournisseurs\Fiches%20technique%20FIRPLAST\Certificat%20alimentarit&#233;\AL450136C2%5b1%5d.pdf" TargetMode="External"/><Relationship Id="rId521" Type="http://schemas.openxmlformats.org/officeDocument/2006/relationships/hyperlink" Target="Fiches%20techniques%20produits%20fournisseurs\Fiches%20technique%20FIRPLAST\9131122B.pdf" TargetMode="External"/><Relationship Id="rId619" Type="http://schemas.openxmlformats.org/officeDocument/2006/relationships/hyperlink" Target="Fiches%20techniques%20produits%20fournisseurs\Fiches%20technique%20FIRPLAST\730007.pdf" TargetMode="External"/><Relationship Id="rId1151" Type="http://schemas.openxmlformats.org/officeDocument/2006/relationships/hyperlink" Target="Fiches%20techniques%20produits%20fournisseurs\Fiches%20technique%20COMATEC\Fiche%20technique%20AP%20CR%20COMATEC\fiche-CV50-TECHNIQUE-fr.pdf" TargetMode="External"/><Relationship Id="rId95" Type="http://schemas.openxmlformats.org/officeDocument/2006/relationships/hyperlink" Target="Fiches%20techniques%20produits%20fournisseurs\Fiche%20technique%20SOLIA\PS31310-FTV.pdf" TargetMode="External"/><Relationship Id="rId160" Type="http://schemas.openxmlformats.org/officeDocument/2006/relationships/hyperlink" Target="Fiches%20techniques%20produits%20fournisseurs/Fiche%20technique%20SOLIA/ES33300-FT.pdf" TargetMode="External"/><Relationship Id="rId826" Type="http://schemas.openxmlformats.org/officeDocument/2006/relationships/hyperlink" Target="Fiches%20techniques%20produits%20fournisseurs\Fiches%20technique%20FIRPLAST\2231002NP.pdf" TargetMode="External"/><Relationship Id="rId1011" Type="http://schemas.openxmlformats.org/officeDocument/2006/relationships/hyperlink" Target="Fiches%20techniques%20produits%20fournisseurs\Fiches%20technique%20FIRPLAST\0915019COV.pdf" TargetMode="External"/><Relationship Id="rId1109" Type="http://schemas.openxmlformats.org/officeDocument/2006/relationships/hyperlink" Target="Fiches%20techniques%20produits%20fournisseurs\Fiches%20technique%20COMATEC\Fiche%20technique%20AP%20CR%20COMATEC\fiche-RA2C-TECHNIQUE-fr.pdf" TargetMode="External"/><Relationship Id="rId258" Type="http://schemas.openxmlformats.org/officeDocument/2006/relationships/hyperlink" Target="Fiches%20techniques%20produits%20fournisseurs\Fiches%20technique%20FIRPLAST\Certificat%20alimentarit&#233;\345232C%5b1%5d.pdf" TargetMode="External"/><Relationship Id="rId465" Type="http://schemas.openxmlformats.org/officeDocument/2006/relationships/hyperlink" Target="Fiches%20techniques%20produits%20fournisseurs\Fiches%20technique%20FIRPLAST\D93112.pdf" TargetMode="External"/><Relationship Id="rId672" Type="http://schemas.openxmlformats.org/officeDocument/2006/relationships/hyperlink" Target="Fiches%20techniques%20produits%20fournisseurs\Fiches%20technique%20FIRPLAST\632107.pdf" TargetMode="External"/><Relationship Id="rId1095" Type="http://schemas.openxmlformats.org/officeDocument/2006/relationships/hyperlink" Target="Fiches%20techniques%20produits%20fournisseurs\Fiches%20technique%20COMATEC\Fiche%20technique%20AP%20CR%20COMATEC\fiche-STIKP7-TECHNIQUE-fr.pdf" TargetMode="External"/><Relationship Id="rId22" Type="http://schemas.openxmlformats.org/officeDocument/2006/relationships/hyperlink" Target="Fiches%20techniques%20produits%20fournisseurs\Fiche%20technique%20SOLIA\WA00032-ED.pdf" TargetMode="External"/><Relationship Id="rId118" Type="http://schemas.openxmlformats.org/officeDocument/2006/relationships/hyperlink" Target="Fiches%20techniques%20produits%20fournisseurs\Fiche%20technique%20SOLIA\PS24350-FT.pdf" TargetMode="External"/><Relationship Id="rId325" Type="http://schemas.openxmlformats.org/officeDocument/2006/relationships/hyperlink" Target="Fiches%20techniques%20produits%20fournisseurs\Fiches%20technique%20FIRPLAST\Certificat%20alimentarit&#233;\145168C%5b1%5d.pdf" TargetMode="External"/><Relationship Id="rId532" Type="http://schemas.openxmlformats.org/officeDocument/2006/relationships/hyperlink" Target="Fiches%20techniques%20produits%20fournisseurs\Fiches%20technique%20FIRPLAST\8712026632043%20(dans%20mes%20produits%20sp&#233;cifique).pdf" TargetMode="External"/><Relationship Id="rId977" Type="http://schemas.openxmlformats.org/officeDocument/2006/relationships/hyperlink" Target="Fiches%20techniques%20produits%20fournisseurs\Fiches%20technique%20FIRPLAST\10GCC12.pdf" TargetMode="External"/><Relationship Id="rId1162" Type="http://schemas.openxmlformats.org/officeDocument/2006/relationships/hyperlink" Target="Fiches%20techniques%20produits%20fournisseurs\Fiches%20technique%20COMATEC\Fiche%20technique%20AP%20CR%20COMATEC\fiche-CMC95-TECHNIQUE-fr.pdf" TargetMode="External"/><Relationship Id="rId171" Type="http://schemas.openxmlformats.org/officeDocument/2006/relationships/hyperlink" Target="Fiches%20techniques%20produits%20fournisseurs/Fiche%20technique%20SOLIA/ES32305-FT.pdf" TargetMode="External"/><Relationship Id="rId837" Type="http://schemas.openxmlformats.org/officeDocument/2006/relationships/hyperlink" Target="Fiches%20techniques%20produits%20fournisseurs\Fiches%20technique%20FIRPLAST\180005_C.pdf" TargetMode="External"/><Relationship Id="rId1022" Type="http://schemas.openxmlformats.org/officeDocument/2006/relationships/hyperlink" Target="Fiches%20techniques%20produits%20fournisseurs\Fiches%20technique%20FIRPLAST\Produits%20sp&#233;cifique\023545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057"/>
  <sheetViews>
    <sheetView tabSelected="1" workbookViewId="0">
      <pane ySplit="3" topLeftCell="A4" activePane="bottomLeft" state="frozen"/>
      <selection pane="bottomLeft" sqref="A1:B1"/>
    </sheetView>
  </sheetViews>
  <sheetFormatPr baseColWidth="10" defaultRowHeight="15" x14ac:dyDescent="0.25"/>
  <cols>
    <col min="1" max="1" width="20.7109375" customWidth="1"/>
    <col min="2" max="2" width="25.5703125" customWidth="1"/>
  </cols>
  <sheetData>
    <row r="1" spans="1:2" ht="57" customHeight="1" x14ac:dyDescent="0.25">
      <c r="A1" s="27"/>
      <c r="B1" s="27"/>
    </row>
    <row r="2" spans="1:2" ht="53.25" customHeight="1" x14ac:dyDescent="0.25"/>
    <row r="3" spans="1:2" ht="128.25" customHeight="1" x14ac:dyDescent="0.25">
      <c r="A3" s="1" t="s">
        <v>2092</v>
      </c>
      <c r="B3" s="1" t="s">
        <v>2091</v>
      </c>
    </row>
    <row r="4" spans="1:2" ht="30" x14ac:dyDescent="0.25">
      <c r="A4" s="23" t="s">
        <v>2093</v>
      </c>
      <c r="B4" s="13" t="s">
        <v>2088</v>
      </c>
    </row>
    <row r="5" spans="1:2" ht="30" x14ac:dyDescent="0.25">
      <c r="A5" s="24">
        <v>10920</v>
      </c>
      <c r="B5" s="10" t="s">
        <v>1719</v>
      </c>
    </row>
    <row r="6" spans="1:2" x14ac:dyDescent="0.25">
      <c r="A6" s="23">
        <v>40212</v>
      </c>
      <c r="B6" s="13" t="s">
        <v>2090</v>
      </c>
    </row>
    <row r="7" spans="1:2" ht="30" x14ac:dyDescent="0.25">
      <c r="A7" s="23">
        <v>40242</v>
      </c>
      <c r="B7" s="13" t="s">
        <v>2089</v>
      </c>
    </row>
    <row r="8" spans="1:2" ht="30" x14ac:dyDescent="0.25">
      <c r="A8" s="5" t="s">
        <v>20</v>
      </c>
      <c r="B8" s="14" t="s">
        <v>21</v>
      </c>
    </row>
    <row r="9" spans="1:2" ht="30" x14ac:dyDescent="0.25">
      <c r="A9" s="5" t="s">
        <v>16</v>
      </c>
      <c r="B9" s="2" t="s">
        <v>17</v>
      </c>
    </row>
    <row r="10" spans="1:2" ht="45" x14ac:dyDescent="0.25">
      <c r="A10" s="5" t="s">
        <v>4</v>
      </c>
      <c r="B10" s="14" t="s">
        <v>5</v>
      </c>
    </row>
    <row r="11" spans="1:2" ht="45" x14ac:dyDescent="0.25">
      <c r="A11" s="5" t="s">
        <v>52</v>
      </c>
      <c r="B11" s="14" t="s">
        <v>53</v>
      </c>
    </row>
    <row r="12" spans="1:2" ht="45" x14ac:dyDescent="0.25">
      <c r="A12" s="5" t="s">
        <v>8</v>
      </c>
      <c r="B12" s="14" t="s">
        <v>9</v>
      </c>
    </row>
    <row r="13" spans="1:2" ht="45" x14ac:dyDescent="0.25">
      <c r="A13" s="5" t="s">
        <v>22</v>
      </c>
      <c r="B13" s="14" t="s">
        <v>23</v>
      </c>
    </row>
    <row r="14" spans="1:2" ht="30" x14ac:dyDescent="0.25">
      <c r="A14" s="5" t="s">
        <v>6</v>
      </c>
      <c r="B14" s="2" t="s">
        <v>7</v>
      </c>
    </row>
    <row r="15" spans="1:2" ht="30" x14ac:dyDescent="0.25">
      <c r="A15" s="5" t="s">
        <v>24</v>
      </c>
      <c r="B15" s="14" t="s">
        <v>25</v>
      </c>
    </row>
    <row r="16" spans="1:2" ht="30" x14ac:dyDescent="0.25">
      <c r="A16" s="5" t="s">
        <v>26</v>
      </c>
      <c r="B16" s="2" t="s">
        <v>27</v>
      </c>
    </row>
    <row r="17" spans="1:2" ht="30" x14ac:dyDescent="0.25">
      <c r="A17" s="5" t="s">
        <v>56</v>
      </c>
      <c r="B17" s="2" t="s">
        <v>57</v>
      </c>
    </row>
    <row r="18" spans="1:2" ht="30" x14ac:dyDescent="0.25">
      <c r="A18" s="5" t="s">
        <v>18</v>
      </c>
      <c r="B18" s="2" t="s">
        <v>19</v>
      </c>
    </row>
    <row r="19" spans="1:2" ht="30" x14ac:dyDescent="0.25">
      <c r="A19" s="5" t="s">
        <v>1377</v>
      </c>
      <c r="B19" s="4" t="s">
        <v>1378</v>
      </c>
    </row>
    <row r="20" spans="1:2" ht="30" x14ac:dyDescent="0.25">
      <c r="A20" s="5" t="s">
        <v>48</v>
      </c>
      <c r="B20" s="14" t="s">
        <v>49</v>
      </c>
    </row>
    <row r="21" spans="1:2" ht="45" x14ac:dyDescent="0.25">
      <c r="A21" s="5" t="s">
        <v>32</v>
      </c>
      <c r="B21" s="2" t="s">
        <v>33</v>
      </c>
    </row>
    <row r="22" spans="1:2" ht="45" x14ac:dyDescent="0.25">
      <c r="A22" s="5" t="s">
        <v>42</v>
      </c>
      <c r="B22" s="2" t="s">
        <v>43</v>
      </c>
    </row>
    <row r="23" spans="1:2" ht="60" x14ac:dyDescent="0.25">
      <c r="A23" s="5" t="s">
        <v>58</v>
      </c>
      <c r="B23" s="14" t="s">
        <v>59</v>
      </c>
    </row>
    <row r="24" spans="1:2" ht="30" x14ac:dyDescent="0.25">
      <c r="A24" s="5" t="s">
        <v>54</v>
      </c>
      <c r="B24" s="14" t="s">
        <v>55</v>
      </c>
    </row>
    <row r="25" spans="1:2" ht="45" x14ac:dyDescent="0.25">
      <c r="A25" s="5" t="s">
        <v>0</v>
      </c>
      <c r="B25" s="15" t="s">
        <v>1</v>
      </c>
    </row>
    <row r="26" spans="1:2" ht="30" x14ac:dyDescent="0.25">
      <c r="A26" s="5" t="s">
        <v>1205</v>
      </c>
      <c r="B26" s="14" t="s">
        <v>1206</v>
      </c>
    </row>
    <row r="27" spans="1:2" ht="45" x14ac:dyDescent="0.25">
      <c r="A27" s="5" t="s">
        <v>14</v>
      </c>
      <c r="B27" s="14" t="s">
        <v>15</v>
      </c>
    </row>
    <row r="28" spans="1:2" ht="30" x14ac:dyDescent="0.25">
      <c r="A28" s="5" t="s">
        <v>12</v>
      </c>
      <c r="B28" s="14" t="s">
        <v>13</v>
      </c>
    </row>
    <row r="29" spans="1:2" ht="30" x14ac:dyDescent="0.25">
      <c r="A29" s="5" t="s">
        <v>46</v>
      </c>
      <c r="B29" s="14" t="s">
        <v>47</v>
      </c>
    </row>
    <row r="30" spans="1:2" ht="30" x14ac:dyDescent="0.25">
      <c r="A30" s="5" t="s">
        <v>10</v>
      </c>
      <c r="B30" s="14" t="s">
        <v>11</v>
      </c>
    </row>
    <row r="31" spans="1:2" ht="45" x14ac:dyDescent="0.25">
      <c r="A31" s="5" t="s">
        <v>30</v>
      </c>
      <c r="B31" s="2" t="s">
        <v>31</v>
      </c>
    </row>
    <row r="32" spans="1:2" ht="45" x14ac:dyDescent="0.25">
      <c r="A32" s="5" t="s">
        <v>50</v>
      </c>
      <c r="B32" s="14" t="s">
        <v>51</v>
      </c>
    </row>
    <row r="33" spans="1:2" ht="45" x14ac:dyDescent="0.25">
      <c r="A33" s="5" t="s">
        <v>40</v>
      </c>
      <c r="B33" s="2" t="s">
        <v>41</v>
      </c>
    </row>
    <row r="34" spans="1:2" ht="30" x14ac:dyDescent="0.25">
      <c r="A34" s="24">
        <v>13994</v>
      </c>
      <c r="B34" s="10" t="s">
        <v>1720</v>
      </c>
    </row>
    <row r="35" spans="1:2" x14ac:dyDescent="0.25">
      <c r="A35" s="24">
        <v>35507</v>
      </c>
      <c r="B35" s="10" t="s">
        <v>1721</v>
      </c>
    </row>
    <row r="36" spans="1:2" ht="30" x14ac:dyDescent="0.25">
      <c r="A36" s="24">
        <v>503535</v>
      </c>
      <c r="B36" s="13" t="s">
        <v>1425</v>
      </c>
    </row>
    <row r="37" spans="1:2" x14ac:dyDescent="0.25">
      <c r="A37" s="5" t="s">
        <v>1085</v>
      </c>
      <c r="B37" s="14" t="s">
        <v>1086</v>
      </c>
    </row>
    <row r="38" spans="1:2" x14ac:dyDescent="0.25">
      <c r="A38" s="5" t="s">
        <v>1123</v>
      </c>
      <c r="B38" s="14" t="s">
        <v>1124</v>
      </c>
    </row>
    <row r="39" spans="1:2" ht="30" x14ac:dyDescent="0.25">
      <c r="A39" s="5" t="s">
        <v>1125</v>
      </c>
      <c r="B39" s="2" t="s">
        <v>1126</v>
      </c>
    </row>
    <row r="40" spans="1:2" ht="30" x14ac:dyDescent="0.25">
      <c r="A40" s="5" t="s">
        <v>118</v>
      </c>
      <c r="B40" s="14" t="s">
        <v>119</v>
      </c>
    </row>
    <row r="41" spans="1:2" ht="45" x14ac:dyDescent="0.25">
      <c r="A41" s="5" t="s">
        <v>106</v>
      </c>
      <c r="B41" s="14" t="s">
        <v>107</v>
      </c>
    </row>
    <row r="42" spans="1:2" ht="30" x14ac:dyDescent="0.25">
      <c r="A42" s="5" t="s">
        <v>611</v>
      </c>
      <c r="B42" s="14" t="s">
        <v>612</v>
      </c>
    </row>
    <row r="43" spans="1:2" ht="30" x14ac:dyDescent="0.25">
      <c r="A43" s="5" t="s">
        <v>122</v>
      </c>
      <c r="B43" s="14" t="s">
        <v>123</v>
      </c>
    </row>
    <row r="44" spans="1:2" ht="30" x14ac:dyDescent="0.25">
      <c r="A44" s="5" t="s">
        <v>124</v>
      </c>
      <c r="B44" s="14" t="s">
        <v>125</v>
      </c>
    </row>
    <row r="45" spans="1:2" ht="45" x14ac:dyDescent="0.25">
      <c r="A45" s="5" t="s">
        <v>843</v>
      </c>
      <c r="B45" s="14" t="s">
        <v>844</v>
      </c>
    </row>
    <row r="46" spans="1:2" ht="30" x14ac:dyDescent="0.25">
      <c r="A46" s="5" t="s">
        <v>1151</v>
      </c>
      <c r="B46" s="14" t="s">
        <v>1152</v>
      </c>
    </row>
    <row r="47" spans="1:2" ht="30" x14ac:dyDescent="0.25">
      <c r="A47" s="5" t="s">
        <v>335</v>
      </c>
      <c r="B47" s="14" t="s">
        <v>336</v>
      </c>
    </row>
    <row r="48" spans="1:2" ht="30" x14ac:dyDescent="0.25">
      <c r="A48" s="5" t="s">
        <v>1153</v>
      </c>
      <c r="B48" s="2" t="s">
        <v>1154</v>
      </c>
    </row>
    <row r="49" spans="1:2" ht="45" x14ac:dyDescent="0.25">
      <c r="A49" s="5" t="s">
        <v>2</v>
      </c>
      <c r="B49" s="14" t="s">
        <v>3</v>
      </c>
    </row>
    <row r="50" spans="1:2" ht="30" x14ac:dyDescent="0.25">
      <c r="A50" s="5" t="s">
        <v>1155</v>
      </c>
      <c r="B50" s="14" t="s">
        <v>1156</v>
      </c>
    </row>
    <row r="51" spans="1:2" ht="30" x14ac:dyDescent="0.25">
      <c r="A51" s="5" t="s">
        <v>1157</v>
      </c>
      <c r="B51" s="14" t="s">
        <v>1158</v>
      </c>
    </row>
    <row r="52" spans="1:2" ht="30" x14ac:dyDescent="0.25">
      <c r="A52" s="5" t="s">
        <v>1159</v>
      </c>
      <c r="B52" s="14" t="s">
        <v>1160</v>
      </c>
    </row>
    <row r="53" spans="1:2" ht="30" x14ac:dyDescent="0.25">
      <c r="A53" s="5" t="s">
        <v>1077</v>
      </c>
      <c r="B53" s="14" t="s">
        <v>1078</v>
      </c>
    </row>
    <row r="54" spans="1:2" ht="45" x14ac:dyDescent="0.25">
      <c r="A54" s="5" t="s">
        <v>1073</v>
      </c>
      <c r="B54" s="14" t="s">
        <v>1074</v>
      </c>
    </row>
    <row r="55" spans="1:2" ht="45" x14ac:dyDescent="0.25">
      <c r="A55" s="5" t="s">
        <v>88</v>
      </c>
      <c r="B55" s="14" t="s">
        <v>89</v>
      </c>
    </row>
    <row r="56" spans="1:2" ht="45" x14ac:dyDescent="0.25">
      <c r="A56" s="5" t="s">
        <v>867</v>
      </c>
      <c r="B56" s="14" t="s">
        <v>868</v>
      </c>
    </row>
    <row r="57" spans="1:2" ht="45" x14ac:dyDescent="0.25">
      <c r="A57" s="5" t="s">
        <v>659</v>
      </c>
      <c r="B57" s="14" t="s">
        <v>660</v>
      </c>
    </row>
    <row r="58" spans="1:2" ht="60" x14ac:dyDescent="0.25">
      <c r="A58" s="5" t="s">
        <v>1201</v>
      </c>
      <c r="B58" s="14" t="s">
        <v>1202</v>
      </c>
    </row>
    <row r="59" spans="1:2" ht="45" x14ac:dyDescent="0.25">
      <c r="A59" s="5" t="s">
        <v>941</v>
      </c>
      <c r="B59" s="14" t="s">
        <v>942</v>
      </c>
    </row>
    <row r="60" spans="1:2" ht="45" x14ac:dyDescent="0.25">
      <c r="A60" s="5" t="s">
        <v>865</v>
      </c>
      <c r="B60" s="14" t="s">
        <v>866</v>
      </c>
    </row>
    <row r="61" spans="1:2" ht="30" x14ac:dyDescent="0.25">
      <c r="A61" s="5" t="s">
        <v>857</v>
      </c>
      <c r="B61" s="14" t="s">
        <v>858</v>
      </c>
    </row>
    <row r="62" spans="1:2" ht="45" x14ac:dyDescent="0.25">
      <c r="A62" s="5">
        <v>922620</v>
      </c>
      <c r="B62" s="14" t="s">
        <v>248</v>
      </c>
    </row>
    <row r="63" spans="1:2" ht="30" x14ac:dyDescent="0.25">
      <c r="A63" s="5" t="s">
        <v>929</v>
      </c>
      <c r="B63" s="14" t="s">
        <v>930</v>
      </c>
    </row>
    <row r="64" spans="1:2" ht="45" x14ac:dyDescent="0.25">
      <c r="A64" s="5" t="s">
        <v>987</v>
      </c>
      <c r="B64" s="21" t="s">
        <v>988</v>
      </c>
    </row>
    <row r="65" spans="1:2" ht="30" x14ac:dyDescent="0.25">
      <c r="A65" s="5" t="s">
        <v>1379</v>
      </c>
      <c r="B65" s="15" t="s">
        <v>1380</v>
      </c>
    </row>
    <row r="66" spans="1:2" ht="30" x14ac:dyDescent="0.25">
      <c r="A66" s="5" t="s">
        <v>1023</v>
      </c>
      <c r="B66" s="14" t="s">
        <v>1024</v>
      </c>
    </row>
    <row r="67" spans="1:2" ht="30" x14ac:dyDescent="0.25">
      <c r="A67" s="5" t="s">
        <v>975</v>
      </c>
      <c r="B67" s="14" t="s">
        <v>976</v>
      </c>
    </row>
    <row r="68" spans="1:2" ht="30" x14ac:dyDescent="0.25">
      <c r="A68" s="5" t="s">
        <v>721</v>
      </c>
      <c r="B68" s="14" t="s">
        <v>722</v>
      </c>
    </row>
    <row r="69" spans="1:2" ht="30" x14ac:dyDescent="0.25">
      <c r="A69" s="5" t="s">
        <v>657</v>
      </c>
      <c r="B69" s="14" t="s">
        <v>658</v>
      </c>
    </row>
    <row r="70" spans="1:2" ht="30" x14ac:dyDescent="0.25">
      <c r="A70" s="5" t="s">
        <v>1207</v>
      </c>
      <c r="B70" s="14" t="s">
        <v>1208</v>
      </c>
    </row>
    <row r="71" spans="1:2" ht="30" x14ac:dyDescent="0.25">
      <c r="A71" s="5" t="s">
        <v>1025</v>
      </c>
      <c r="B71" s="14" t="s">
        <v>1026</v>
      </c>
    </row>
    <row r="72" spans="1:2" ht="30" x14ac:dyDescent="0.25">
      <c r="A72" s="5" t="s">
        <v>232</v>
      </c>
      <c r="B72" s="14" t="s">
        <v>233</v>
      </c>
    </row>
    <row r="73" spans="1:2" ht="30" x14ac:dyDescent="0.25">
      <c r="A73" s="5" t="s">
        <v>186</v>
      </c>
      <c r="B73" s="14" t="s">
        <v>187</v>
      </c>
    </row>
    <row r="74" spans="1:2" ht="30" x14ac:dyDescent="0.25">
      <c r="A74" s="5" t="s">
        <v>162</v>
      </c>
      <c r="B74" s="14" t="s">
        <v>163</v>
      </c>
    </row>
    <row r="75" spans="1:2" ht="30" x14ac:dyDescent="0.25">
      <c r="A75" s="5" t="s">
        <v>1381</v>
      </c>
      <c r="B75" s="15" t="s">
        <v>1382</v>
      </c>
    </row>
    <row r="76" spans="1:2" ht="30" x14ac:dyDescent="0.25">
      <c r="A76" s="5" t="s">
        <v>154</v>
      </c>
      <c r="B76" s="14" t="s">
        <v>155</v>
      </c>
    </row>
    <row r="77" spans="1:2" ht="30" x14ac:dyDescent="0.25">
      <c r="A77" s="5" t="s">
        <v>249</v>
      </c>
      <c r="B77" s="14" t="s">
        <v>250</v>
      </c>
    </row>
    <row r="78" spans="1:2" ht="30" x14ac:dyDescent="0.25">
      <c r="A78" s="5" t="s">
        <v>200</v>
      </c>
      <c r="B78" s="2" t="s">
        <v>201</v>
      </c>
    </row>
    <row r="79" spans="1:2" x14ac:dyDescent="0.25">
      <c r="A79" s="5" t="s">
        <v>86</v>
      </c>
      <c r="B79" s="14" t="s">
        <v>87</v>
      </c>
    </row>
    <row r="80" spans="1:2" ht="30" x14ac:dyDescent="0.25">
      <c r="A80" s="5" t="s">
        <v>267</v>
      </c>
      <c r="B80" s="14" t="s">
        <v>268</v>
      </c>
    </row>
    <row r="81" spans="1:2" ht="30" x14ac:dyDescent="0.25">
      <c r="A81" s="5" t="s">
        <v>255</v>
      </c>
      <c r="B81" s="14" t="s">
        <v>256</v>
      </c>
    </row>
    <row r="82" spans="1:2" ht="30" x14ac:dyDescent="0.25">
      <c r="A82" s="5" t="s">
        <v>1299</v>
      </c>
      <c r="B82" s="14" t="s">
        <v>1300</v>
      </c>
    </row>
    <row r="83" spans="1:2" ht="30" x14ac:dyDescent="0.25">
      <c r="A83" s="5" t="s">
        <v>269</v>
      </c>
      <c r="B83" s="14" t="s">
        <v>270</v>
      </c>
    </row>
    <row r="84" spans="1:2" ht="30" x14ac:dyDescent="0.25">
      <c r="A84" s="5" t="s">
        <v>1209</v>
      </c>
      <c r="B84" s="14" t="s">
        <v>1210</v>
      </c>
    </row>
    <row r="85" spans="1:2" ht="30" x14ac:dyDescent="0.25">
      <c r="A85" s="5" t="s">
        <v>1211</v>
      </c>
      <c r="B85" s="14" t="s">
        <v>1212</v>
      </c>
    </row>
    <row r="86" spans="1:2" ht="30" x14ac:dyDescent="0.25">
      <c r="A86" s="5" t="s">
        <v>1301</v>
      </c>
      <c r="B86" s="14" t="s">
        <v>1302</v>
      </c>
    </row>
    <row r="87" spans="1:2" ht="30" x14ac:dyDescent="0.25">
      <c r="A87" s="5" t="s">
        <v>1303</v>
      </c>
      <c r="B87" s="14" t="s">
        <v>1304</v>
      </c>
    </row>
    <row r="88" spans="1:2" ht="30" x14ac:dyDescent="0.25">
      <c r="A88" s="5" t="s">
        <v>1305</v>
      </c>
      <c r="B88" s="14" t="s">
        <v>1306</v>
      </c>
    </row>
    <row r="89" spans="1:2" ht="30" x14ac:dyDescent="0.25">
      <c r="A89" s="5" t="s">
        <v>246</v>
      </c>
      <c r="B89" s="14" t="s">
        <v>247</v>
      </c>
    </row>
    <row r="90" spans="1:2" ht="30" x14ac:dyDescent="0.25">
      <c r="A90" s="5" t="s">
        <v>172</v>
      </c>
      <c r="B90" s="14" t="s">
        <v>173</v>
      </c>
    </row>
    <row r="91" spans="1:2" ht="30" x14ac:dyDescent="0.25">
      <c r="A91" s="5" t="s">
        <v>170</v>
      </c>
      <c r="B91" s="14" t="s">
        <v>171</v>
      </c>
    </row>
    <row r="92" spans="1:2" ht="30" x14ac:dyDescent="0.25">
      <c r="A92" s="5" t="s">
        <v>1043</v>
      </c>
      <c r="B92" s="14" t="s">
        <v>1044</v>
      </c>
    </row>
    <row r="93" spans="1:2" ht="30" x14ac:dyDescent="0.25">
      <c r="A93" s="5" t="s">
        <v>1035</v>
      </c>
      <c r="B93" s="14" t="s">
        <v>1036</v>
      </c>
    </row>
    <row r="94" spans="1:2" ht="30" x14ac:dyDescent="0.25">
      <c r="A94" s="5" t="s">
        <v>1045</v>
      </c>
      <c r="B94" s="14" t="s">
        <v>1046</v>
      </c>
    </row>
    <row r="95" spans="1:2" ht="30" x14ac:dyDescent="0.25">
      <c r="A95" s="5" t="s">
        <v>265</v>
      </c>
      <c r="B95" s="14" t="s">
        <v>266</v>
      </c>
    </row>
    <row r="96" spans="1:2" ht="30" x14ac:dyDescent="0.25">
      <c r="A96" s="5" t="s">
        <v>1383</v>
      </c>
      <c r="B96" s="15" t="s">
        <v>1384</v>
      </c>
    </row>
    <row r="97" spans="1:2" ht="30" x14ac:dyDescent="0.25">
      <c r="A97" s="5" t="s">
        <v>271</v>
      </c>
      <c r="B97" s="14" t="s">
        <v>272</v>
      </c>
    </row>
    <row r="98" spans="1:2" ht="30" x14ac:dyDescent="0.25">
      <c r="A98" s="5" t="s">
        <v>519</v>
      </c>
      <c r="B98" s="14" t="s">
        <v>520</v>
      </c>
    </row>
    <row r="99" spans="1:2" ht="45" x14ac:dyDescent="0.25">
      <c r="A99" s="5" t="s">
        <v>1121</v>
      </c>
      <c r="B99" s="14" t="s">
        <v>1122</v>
      </c>
    </row>
    <row r="100" spans="1:2" ht="45" x14ac:dyDescent="0.25">
      <c r="A100" s="5" t="s">
        <v>1385</v>
      </c>
      <c r="B100" s="15" t="s">
        <v>1386</v>
      </c>
    </row>
    <row r="101" spans="1:2" ht="45" x14ac:dyDescent="0.25">
      <c r="A101" s="5" t="s">
        <v>981</v>
      </c>
      <c r="B101" s="14" t="s">
        <v>982</v>
      </c>
    </row>
    <row r="102" spans="1:2" ht="45" x14ac:dyDescent="0.25">
      <c r="A102" s="5" t="s">
        <v>1017</v>
      </c>
      <c r="B102" s="14" t="s">
        <v>1018</v>
      </c>
    </row>
    <row r="103" spans="1:2" ht="45" x14ac:dyDescent="0.25">
      <c r="A103" s="5" t="s">
        <v>899</v>
      </c>
      <c r="B103" s="14" t="s">
        <v>900</v>
      </c>
    </row>
    <row r="104" spans="1:2" ht="45" x14ac:dyDescent="0.25">
      <c r="A104" s="5" t="s">
        <v>1137</v>
      </c>
      <c r="B104" s="4" t="s">
        <v>1138</v>
      </c>
    </row>
    <row r="105" spans="1:2" ht="30" x14ac:dyDescent="0.25">
      <c r="A105" s="5" t="s">
        <v>861</v>
      </c>
      <c r="B105" s="14" t="s">
        <v>862</v>
      </c>
    </row>
    <row r="106" spans="1:2" ht="45" x14ac:dyDescent="0.25">
      <c r="A106" s="5" t="s">
        <v>883</v>
      </c>
      <c r="B106" s="14" t="s">
        <v>884</v>
      </c>
    </row>
    <row r="107" spans="1:2" ht="60" x14ac:dyDescent="0.25">
      <c r="A107" s="5" t="s">
        <v>881</v>
      </c>
      <c r="B107" s="14" t="s">
        <v>882</v>
      </c>
    </row>
    <row r="108" spans="1:2" ht="45" x14ac:dyDescent="0.25">
      <c r="A108" s="5" t="s">
        <v>379</v>
      </c>
      <c r="B108" s="14" t="s">
        <v>380</v>
      </c>
    </row>
    <row r="109" spans="1:2" ht="30" x14ac:dyDescent="0.25">
      <c r="A109" s="5" t="s">
        <v>571</v>
      </c>
      <c r="B109" s="14" t="s">
        <v>572</v>
      </c>
    </row>
    <row r="110" spans="1:2" ht="30" x14ac:dyDescent="0.25">
      <c r="A110" s="5" t="s">
        <v>337</v>
      </c>
      <c r="B110" s="14" t="s">
        <v>338</v>
      </c>
    </row>
    <row r="111" spans="1:2" ht="45" x14ac:dyDescent="0.25">
      <c r="A111" s="5" t="s">
        <v>339</v>
      </c>
      <c r="B111" s="14" t="s">
        <v>340</v>
      </c>
    </row>
    <row r="112" spans="1:2" ht="45" x14ac:dyDescent="0.25">
      <c r="A112" s="5" t="s">
        <v>1185</v>
      </c>
      <c r="B112" s="2" t="s">
        <v>1186</v>
      </c>
    </row>
    <row r="113" spans="1:2" ht="30" x14ac:dyDescent="0.25">
      <c r="A113" s="5" t="s">
        <v>493</v>
      </c>
      <c r="B113" s="14" t="s">
        <v>494</v>
      </c>
    </row>
    <row r="114" spans="1:2" ht="30" x14ac:dyDescent="0.25">
      <c r="A114" s="5" t="s">
        <v>427</v>
      </c>
      <c r="B114" s="14" t="s">
        <v>428</v>
      </c>
    </row>
    <row r="115" spans="1:2" ht="30" x14ac:dyDescent="0.25">
      <c r="A115" s="5" t="s">
        <v>244</v>
      </c>
      <c r="B115" s="14" t="s">
        <v>245</v>
      </c>
    </row>
    <row r="116" spans="1:2" ht="30" x14ac:dyDescent="0.25">
      <c r="A116" s="5" t="s">
        <v>156</v>
      </c>
      <c r="B116" s="14" t="s">
        <v>157</v>
      </c>
    </row>
    <row r="117" spans="1:2" ht="30" x14ac:dyDescent="0.25">
      <c r="A117" s="5" t="s">
        <v>303</v>
      </c>
      <c r="B117" s="14" t="s">
        <v>304</v>
      </c>
    </row>
    <row r="118" spans="1:2" ht="30" x14ac:dyDescent="0.25">
      <c r="A118" s="5" t="s">
        <v>184</v>
      </c>
      <c r="B118" s="14" t="s">
        <v>185</v>
      </c>
    </row>
    <row r="119" spans="1:2" ht="30" x14ac:dyDescent="0.25">
      <c r="A119" s="5" t="s">
        <v>166</v>
      </c>
      <c r="B119" s="14" t="s">
        <v>167</v>
      </c>
    </row>
    <row r="120" spans="1:2" ht="30" x14ac:dyDescent="0.25">
      <c r="A120" s="5" t="s">
        <v>180</v>
      </c>
      <c r="B120" s="14" t="s">
        <v>181</v>
      </c>
    </row>
    <row r="121" spans="1:2" ht="30" x14ac:dyDescent="0.25">
      <c r="A121" s="5" t="s">
        <v>275</v>
      </c>
      <c r="B121" s="14" t="s">
        <v>276</v>
      </c>
    </row>
    <row r="122" spans="1:2" ht="30" x14ac:dyDescent="0.25">
      <c r="A122" s="5" t="s">
        <v>293</v>
      </c>
      <c r="B122" s="14" t="s">
        <v>294</v>
      </c>
    </row>
    <row r="123" spans="1:2" ht="30" x14ac:dyDescent="0.25">
      <c r="A123" s="5" t="s">
        <v>178</v>
      </c>
      <c r="B123" s="14" t="s">
        <v>179</v>
      </c>
    </row>
    <row r="124" spans="1:2" ht="30" x14ac:dyDescent="0.25">
      <c r="A124" s="5" t="s">
        <v>194</v>
      </c>
      <c r="B124" s="14" t="s">
        <v>195</v>
      </c>
    </row>
    <row r="125" spans="1:2" ht="30" x14ac:dyDescent="0.25">
      <c r="A125" s="5" t="s">
        <v>1387</v>
      </c>
      <c r="B125" s="15" t="s">
        <v>1388</v>
      </c>
    </row>
    <row r="126" spans="1:2" ht="30" x14ac:dyDescent="0.25">
      <c r="A126" s="26" t="s">
        <v>2094</v>
      </c>
      <c r="B126" s="25" t="s">
        <v>2095</v>
      </c>
    </row>
    <row r="127" spans="1:2" ht="45" x14ac:dyDescent="0.25">
      <c r="A127" s="5" t="s">
        <v>1081</v>
      </c>
      <c r="B127" s="2" t="s">
        <v>1082</v>
      </c>
    </row>
    <row r="128" spans="1:2" ht="30" x14ac:dyDescent="0.25">
      <c r="A128" s="5" t="s">
        <v>1009</v>
      </c>
      <c r="B128" s="14" t="s">
        <v>1010</v>
      </c>
    </row>
    <row r="129" spans="1:2" ht="30" x14ac:dyDescent="0.25">
      <c r="A129" s="5" t="s">
        <v>1213</v>
      </c>
      <c r="B129" s="14" t="s">
        <v>1214</v>
      </c>
    </row>
    <row r="130" spans="1:2" ht="45" x14ac:dyDescent="0.25">
      <c r="A130" s="5" t="s">
        <v>1029</v>
      </c>
      <c r="B130" s="14" t="s">
        <v>1030</v>
      </c>
    </row>
    <row r="131" spans="1:2" ht="45" x14ac:dyDescent="0.25">
      <c r="A131" s="5" t="s">
        <v>625</v>
      </c>
      <c r="B131" s="14" t="s">
        <v>626</v>
      </c>
    </row>
    <row r="132" spans="1:2" ht="60" x14ac:dyDescent="0.25">
      <c r="A132" s="5" t="s">
        <v>1199</v>
      </c>
      <c r="B132" s="14" t="s">
        <v>1200</v>
      </c>
    </row>
    <row r="133" spans="1:2" ht="30" x14ac:dyDescent="0.25">
      <c r="A133" s="5" t="s">
        <v>1307</v>
      </c>
      <c r="B133" s="14" t="s">
        <v>1308</v>
      </c>
    </row>
    <row r="134" spans="1:2" ht="45" x14ac:dyDescent="0.25">
      <c r="A134" s="5" t="s">
        <v>863</v>
      </c>
      <c r="B134" s="14" t="s">
        <v>864</v>
      </c>
    </row>
    <row r="135" spans="1:2" ht="30" x14ac:dyDescent="0.25">
      <c r="A135" s="5" t="s">
        <v>1215</v>
      </c>
      <c r="B135" s="14" t="s">
        <v>1216</v>
      </c>
    </row>
    <row r="136" spans="1:2" ht="45" x14ac:dyDescent="0.25">
      <c r="A136" s="5" t="s">
        <v>1011</v>
      </c>
      <c r="B136" s="14" t="s">
        <v>1012</v>
      </c>
    </row>
    <row r="137" spans="1:2" ht="30" x14ac:dyDescent="0.25">
      <c r="A137" s="5" t="s">
        <v>661</v>
      </c>
      <c r="B137" s="14" t="s">
        <v>662</v>
      </c>
    </row>
    <row r="138" spans="1:2" ht="30" x14ac:dyDescent="0.25">
      <c r="A138" s="5" t="s">
        <v>983</v>
      </c>
      <c r="B138" s="14" t="s">
        <v>984</v>
      </c>
    </row>
    <row r="139" spans="1:2" ht="30" x14ac:dyDescent="0.25">
      <c r="A139" s="5" t="s">
        <v>971</v>
      </c>
      <c r="B139" s="14" t="s">
        <v>972</v>
      </c>
    </row>
    <row r="140" spans="1:2" ht="30" x14ac:dyDescent="0.25">
      <c r="A140" s="5" t="s">
        <v>1013</v>
      </c>
      <c r="B140" s="14" t="s">
        <v>1014</v>
      </c>
    </row>
    <row r="141" spans="1:2" ht="30" x14ac:dyDescent="0.25">
      <c r="A141" s="5" t="s">
        <v>321</v>
      </c>
      <c r="B141" s="14" t="s">
        <v>322</v>
      </c>
    </row>
    <row r="142" spans="1:2" x14ac:dyDescent="0.25">
      <c r="A142" s="5" t="s">
        <v>305</v>
      </c>
      <c r="B142" s="14" t="s">
        <v>306</v>
      </c>
    </row>
    <row r="143" spans="1:2" ht="30" x14ac:dyDescent="0.25">
      <c r="A143" s="5" t="s">
        <v>1309</v>
      </c>
      <c r="B143" s="14" t="s">
        <v>1310</v>
      </c>
    </row>
    <row r="144" spans="1:2" ht="30" x14ac:dyDescent="0.25">
      <c r="A144" s="5" t="s">
        <v>1217</v>
      </c>
      <c r="B144" s="14" t="s">
        <v>1218</v>
      </c>
    </row>
    <row r="145" spans="1:2" ht="45" x14ac:dyDescent="0.25">
      <c r="A145" s="5" t="s">
        <v>1219</v>
      </c>
      <c r="B145" s="14" t="s">
        <v>1220</v>
      </c>
    </row>
    <row r="146" spans="1:2" ht="30" x14ac:dyDescent="0.25">
      <c r="A146" s="5" t="s">
        <v>323</v>
      </c>
      <c r="B146" s="14" t="s">
        <v>324</v>
      </c>
    </row>
    <row r="147" spans="1:2" ht="30" x14ac:dyDescent="0.25">
      <c r="A147" s="5" t="s">
        <v>325</v>
      </c>
      <c r="B147" s="14" t="s">
        <v>326</v>
      </c>
    </row>
    <row r="148" spans="1:2" ht="30" x14ac:dyDescent="0.25">
      <c r="A148" s="5" t="s">
        <v>309</v>
      </c>
      <c r="B148" s="14" t="s">
        <v>310</v>
      </c>
    </row>
    <row r="149" spans="1:2" ht="30" x14ac:dyDescent="0.25">
      <c r="A149" s="5" t="s">
        <v>919</v>
      </c>
      <c r="B149" s="14" t="s">
        <v>920</v>
      </c>
    </row>
    <row r="150" spans="1:2" ht="30" x14ac:dyDescent="0.25">
      <c r="A150" s="5" t="s">
        <v>901</v>
      </c>
      <c r="B150" s="14" t="s">
        <v>902</v>
      </c>
    </row>
    <row r="151" spans="1:2" ht="30" x14ac:dyDescent="0.25">
      <c r="A151" s="5" t="s">
        <v>875</v>
      </c>
      <c r="B151" s="14" t="s">
        <v>876</v>
      </c>
    </row>
    <row r="152" spans="1:2" ht="30" x14ac:dyDescent="0.25">
      <c r="A152" s="5" t="s">
        <v>873</v>
      </c>
      <c r="B152" s="14" t="s">
        <v>874</v>
      </c>
    </row>
    <row r="153" spans="1:2" ht="30" x14ac:dyDescent="0.25">
      <c r="A153" s="5" t="s">
        <v>753</v>
      </c>
      <c r="B153" s="14" t="s">
        <v>754</v>
      </c>
    </row>
    <row r="154" spans="1:2" ht="30" x14ac:dyDescent="0.25">
      <c r="A154" s="5" t="s">
        <v>799</v>
      </c>
      <c r="B154" s="14" t="s">
        <v>800</v>
      </c>
    </row>
    <row r="155" spans="1:2" ht="30" x14ac:dyDescent="0.25">
      <c r="A155" s="5" t="s">
        <v>755</v>
      </c>
      <c r="B155" s="14" t="s">
        <v>756</v>
      </c>
    </row>
    <row r="156" spans="1:2" ht="30" x14ac:dyDescent="0.25">
      <c r="A156" s="5" t="s">
        <v>1311</v>
      </c>
      <c r="B156" s="14" t="s">
        <v>1312</v>
      </c>
    </row>
    <row r="157" spans="1:2" ht="30" x14ac:dyDescent="0.25">
      <c r="A157" s="5" t="s">
        <v>196</v>
      </c>
      <c r="B157" s="14" t="s">
        <v>197</v>
      </c>
    </row>
    <row r="158" spans="1:2" ht="30" x14ac:dyDescent="0.25">
      <c r="A158" s="5" t="s">
        <v>301</v>
      </c>
      <c r="B158" s="14" t="s">
        <v>302</v>
      </c>
    </row>
    <row r="159" spans="1:2" ht="30" x14ac:dyDescent="0.25">
      <c r="A159" s="5" t="s">
        <v>273</v>
      </c>
      <c r="B159" s="14" t="s">
        <v>274</v>
      </c>
    </row>
    <row r="160" spans="1:2" ht="30" x14ac:dyDescent="0.25">
      <c r="A160" s="5" t="s">
        <v>204</v>
      </c>
      <c r="B160" s="14" t="s">
        <v>205</v>
      </c>
    </row>
    <row r="161" spans="1:2" ht="45" x14ac:dyDescent="0.25">
      <c r="A161" s="5" t="s">
        <v>253</v>
      </c>
      <c r="B161" s="14" t="s">
        <v>254</v>
      </c>
    </row>
    <row r="162" spans="1:2" ht="30" x14ac:dyDescent="0.25">
      <c r="A162" s="5" t="s">
        <v>174</v>
      </c>
      <c r="B162" s="14" t="s">
        <v>175</v>
      </c>
    </row>
    <row r="163" spans="1:2" ht="45" x14ac:dyDescent="0.25">
      <c r="A163" s="5" t="s">
        <v>242</v>
      </c>
      <c r="B163" s="14" t="s">
        <v>243</v>
      </c>
    </row>
    <row r="164" spans="1:2" ht="30" x14ac:dyDescent="0.25">
      <c r="A164" s="5" t="s">
        <v>1221</v>
      </c>
      <c r="B164" s="14" t="s">
        <v>1222</v>
      </c>
    </row>
    <row r="165" spans="1:2" ht="45" x14ac:dyDescent="0.25">
      <c r="A165" s="5" t="s">
        <v>283</v>
      </c>
      <c r="B165" s="14" t="s">
        <v>284</v>
      </c>
    </row>
    <row r="166" spans="1:2" ht="30" x14ac:dyDescent="0.25">
      <c r="A166" s="5" t="s">
        <v>827</v>
      </c>
      <c r="B166" s="14" t="s">
        <v>828</v>
      </c>
    </row>
    <row r="167" spans="1:2" ht="30" x14ac:dyDescent="0.25">
      <c r="A167" s="5" t="s">
        <v>769</v>
      </c>
      <c r="B167" s="14" t="s">
        <v>770</v>
      </c>
    </row>
    <row r="168" spans="1:2" ht="30" x14ac:dyDescent="0.25">
      <c r="A168" s="5" t="s">
        <v>811</v>
      </c>
      <c r="B168" s="14" t="s">
        <v>812</v>
      </c>
    </row>
    <row r="169" spans="1:2" ht="30" x14ac:dyDescent="0.25">
      <c r="A169" s="5" t="s">
        <v>819</v>
      </c>
      <c r="B169" s="14" t="s">
        <v>820</v>
      </c>
    </row>
    <row r="170" spans="1:2" ht="45" x14ac:dyDescent="0.25">
      <c r="A170" s="5" t="s">
        <v>238</v>
      </c>
      <c r="B170" s="14" t="s">
        <v>239</v>
      </c>
    </row>
    <row r="171" spans="1:2" ht="45" x14ac:dyDescent="0.25">
      <c r="A171" s="5" t="s">
        <v>218</v>
      </c>
      <c r="B171" s="14" t="s">
        <v>219</v>
      </c>
    </row>
    <row r="172" spans="1:2" ht="30" x14ac:dyDescent="0.25">
      <c r="A172" s="5" t="s">
        <v>307</v>
      </c>
      <c r="B172" s="14" t="s">
        <v>308</v>
      </c>
    </row>
    <row r="173" spans="1:2" ht="30" x14ac:dyDescent="0.25">
      <c r="A173" s="5" t="s">
        <v>317</v>
      </c>
      <c r="B173" s="14" t="s">
        <v>318</v>
      </c>
    </row>
    <row r="174" spans="1:2" ht="30" x14ac:dyDescent="0.25">
      <c r="A174" s="5" t="s">
        <v>277</v>
      </c>
      <c r="B174" s="14" t="s">
        <v>278</v>
      </c>
    </row>
    <row r="175" spans="1:2" x14ac:dyDescent="0.25">
      <c r="A175" s="5" t="s">
        <v>1223</v>
      </c>
      <c r="B175" s="14" t="s">
        <v>1224</v>
      </c>
    </row>
    <row r="176" spans="1:2" ht="30" x14ac:dyDescent="0.25">
      <c r="A176" s="5" t="s">
        <v>1313</v>
      </c>
      <c r="B176" s="14" t="s">
        <v>1314</v>
      </c>
    </row>
    <row r="177" spans="1:2" ht="45" x14ac:dyDescent="0.25">
      <c r="A177" s="5" t="s">
        <v>885</v>
      </c>
      <c r="B177" s="14" t="s">
        <v>886</v>
      </c>
    </row>
    <row r="178" spans="1:2" ht="45" x14ac:dyDescent="0.25">
      <c r="A178" s="5" t="s">
        <v>813</v>
      </c>
      <c r="B178" s="14" t="s">
        <v>814</v>
      </c>
    </row>
    <row r="179" spans="1:2" ht="30" x14ac:dyDescent="0.25">
      <c r="A179" s="5" t="s">
        <v>829</v>
      </c>
      <c r="B179" s="14" t="s">
        <v>830</v>
      </c>
    </row>
    <row r="180" spans="1:2" ht="45" x14ac:dyDescent="0.25">
      <c r="A180" s="5" t="s">
        <v>749</v>
      </c>
      <c r="B180" s="14" t="s">
        <v>750</v>
      </c>
    </row>
    <row r="181" spans="1:2" ht="30" x14ac:dyDescent="0.25">
      <c r="A181" s="5" t="s">
        <v>759</v>
      </c>
      <c r="B181" s="14" t="s">
        <v>760</v>
      </c>
    </row>
    <row r="182" spans="1:2" ht="30" x14ac:dyDescent="0.25">
      <c r="A182" s="5" t="s">
        <v>319</v>
      </c>
      <c r="B182" s="14" t="s">
        <v>320</v>
      </c>
    </row>
    <row r="183" spans="1:2" ht="30" x14ac:dyDescent="0.25">
      <c r="A183" s="5" t="s">
        <v>311</v>
      </c>
      <c r="B183" s="14" t="s">
        <v>312</v>
      </c>
    </row>
    <row r="184" spans="1:2" ht="45" x14ac:dyDescent="0.25">
      <c r="A184" s="5" t="s">
        <v>315</v>
      </c>
      <c r="B184" s="14" t="s">
        <v>316</v>
      </c>
    </row>
    <row r="185" spans="1:2" ht="45" x14ac:dyDescent="0.25">
      <c r="A185" s="5" t="s">
        <v>1225</v>
      </c>
      <c r="B185" s="14" t="s">
        <v>1226</v>
      </c>
    </row>
    <row r="186" spans="1:2" ht="30" x14ac:dyDescent="0.25">
      <c r="A186" s="5" t="s">
        <v>631</v>
      </c>
      <c r="B186" s="14" t="s">
        <v>632</v>
      </c>
    </row>
    <row r="187" spans="1:2" ht="60" x14ac:dyDescent="0.25">
      <c r="A187" s="5" t="s">
        <v>643</v>
      </c>
      <c r="B187" s="14" t="s">
        <v>644</v>
      </c>
    </row>
    <row r="188" spans="1:2" ht="45" x14ac:dyDescent="0.25">
      <c r="A188" s="5" t="s">
        <v>877</v>
      </c>
      <c r="B188" s="14" t="s">
        <v>878</v>
      </c>
    </row>
    <row r="189" spans="1:2" ht="30" x14ac:dyDescent="0.25">
      <c r="A189" s="5" t="s">
        <v>839</v>
      </c>
      <c r="B189" s="14" t="s">
        <v>840</v>
      </c>
    </row>
    <row r="190" spans="1:2" ht="45" x14ac:dyDescent="0.25">
      <c r="A190" s="5" t="s">
        <v>953</v>
      </c>
      <c r="B190" s="14" t="s">
        <v>954</v>
      </c>
    </row>
    <row r="191" spans="1:2" ht="60" x14ac:dyDescent="0.25">
      <c r="A191" s="5" t="s">
        <v>931</v>
      </c>
      <c r="B191" s="14" t="s">
        <v>932</v>
      </c>
    </row>
    <row r="192" spans="1:2" ht="45" x14ac:dyDescent="0.25">
      <c r="A192" s="5" t="s">
        <v>1095</v>
      </c>
      <c r="B192" s="2" t="s">
        <v>1096</v>
      </c>
    </row>
    <row r="193" spans="1:2" ht="60" x14ac:dyDescent="0.25">
      <c r="A193" s="5" t="s">
        <v>997</v>
      </c>
      <c r="B193" s="2" t="s">
        <v>998</v>
      </c>
    </row>
    <row r="194" spans="1:2" ht="45" x14ac:dyDescent="0.25">
      <c r="A194" s="5" t="s">
        <v>961</v>
      </c>
      <c r="B194" s="2" t="s">
        <v>962</v>
      </c>
    </row>
    <row r="195" spans="1:2" ht="45" x14ac:dyDescent="0.25">
      <c r="A195" s="5" t="s">
        <v>845</v>
      </c>
      <c r="B195" s="14" t="s">
        <v>846</v>
      </c>
    </row>
    <row r="196" spans="1:2" ht="45" x14ac:dyDescent="0.25">
      <c r="A196" s="5" t="s">
        <v>913</v>
      </c>
      <c r="B196" s="14" t="s">
        <v>914</v>
      </c>
    </row>
    <row r="197" spans="1:2" ht="45" x14ac:dyDescent="0.25">
      <c r="A197" s="5" t="s">
        <v>841</v>
      </c>
      <c r="B197" s="14" t="s">
        <v>842</v>
      </c>
    </row>
    <row r="198" spans="1:2" ht="60" x14ac:dyDescent="0.25">
      <c r="A198" s="5" t="s">
        <v>989</v>
      </c>
      <c r="B198" s="14" t="s">
        <v>990</v>
      </c>
    </row>
    <row r="199" spans="1:2" ht="30" x14ac:dyDescent="0.25">
      <c r="A199" s="5" t="s">
        <v>935</v>
      </c>
      <c r="B199" s="14" t="s">
        <v>936</v>
      </c>
    </row>
    <row r="200" spans="1:2" ht="45" x14ac:dyDescent="0.25">
      <c r="A200" s="5" t="s">
        <v>1027</v>
      </c>
      <c r="B200" s="14" t="s">
        <v>1028</v>
      </c>
    </row>
    <row r="201" spans="1:2" ht="45" x14ac:dyDescent="0.25">
      <c r="A201" s="5" t="s">
        <v>849</v>
      </c>
      <c r="B201" s="14" t="s">
        <v>850</v>
      </c>
    </row>
    <row r="202" spans="1:2" ht="45" x14ac:dyDescent="0.25">
      <c r="A202" s="5" t="s">
        <v>851</v>
      </c>
      <c r="B202" s="14" t="s">
        <v>852</v>
      </c>
    </row>
    <row r="203" spans="1:2" ht="45" x14ac:dyDescent="0.25">
      <c r="A203" s="5" t="s">
        <v>903</v>
      </c>
      <c r="B203" s="14" t="s">
        <v>904</v>
      </c>
    </row>
    <row r="204" spans="1:2" ht="45" x14ac:dyDescent="0.25">
      <c r="A204" s="5" t="s">
        <v>907</v>
      </c>
      <c r="B204" s="14" t="s">
        <v>908</v>
      </c>
    </row>
    <row r="205" spans="1:2" ht="30" x14ac:dyDescent="0.25">
      <c r="A205" s="5" t="s">
        <v>1033</v>
      </c>
      <c r="B205" s="14" t="s">
        <v>1034</v>
      </c>
    </row>
    <row r="206" spans="1:2" ht="30" x14ac:dyDescent="0.25">
      <c r="A206" s="5" t="s">
        <v>943</v>
      </c>
      <c r="B206" s="14" t="s">
        <v>944</v>
      </c>
    </row>
    <row r="207" spans="1:2" ht="45" x14ac:dyDescent="0.25">
      <c r="A207" s="5" t="s">
        <v>859</v>
      </c>
      <c r="B207" s="14" t="s">
        <v>860</v>
      </c>
    </row>
    <row r="208" spans="1:2" ht="30" x14ac:dyDescent="0.25">
      <c r="A208" s="5" t="s">
        <v>923</v>
      </c>
      <c r="B208" s="14" t="s">
        <v>924</v>
      </c>
    </row>
    <row r="209" spans="1:2" ht="30" x14ac:dyDescent="0.25">
      <c r="A209" s="5" t="s">
        <v>949</v>
      </c>
      <c r="B209" s="14" t="s">
        <v>950</v>
      </c>
    </row>
    <row r="210" spans="1:2" ht="30" x14ac:dyDescent="0.25">
      <c r="A210" s="5" t="s">
        <v>977</v>
      </c>
      <c r="B210" s="14" t="s">
        <v>978</v>
      </c>
    </row>
    <row r="211" spans="1:2" ht="45" x14ac:dyDescent="0.25">
      <c r="A211" s="5" t="s">
        <v>963</v>
      </c>
      <c r="B211" s="14" t="s">
        <v>964</v>
      </c>
    </row>
    <row r="212" spans="1:2" ht="30" x14ac:dyDescent="0.25">
      <c r="A212" s="5" t="s">
        <v>955</v>
      </c>
      <c r="B212" s="14" t="s">
        <v>956</v>
      </c>
    </row>
    <row r="213" spans="1:2" ht="45" x14ac:dyDescent="0.25">
      <c r="A213" s="5" t="s">
        <v>1015</v>
      </c>
      <c r="B213" s="14" t="s">
        <v>1016</v>
      </c>
    </row>
    <row r="214" spans="1:2" ht="30" x14ac:dyDescent="0.25">
      <c r="A214" s="5" t="s">
        <v>895</v>
      </c>
      <c r="B214" s="14" t="s">
        <v>896</v>
      </c>
    </row>
    <row r="215" spans="1:2" ht="30" x14ac:dyDescent="0.25">
      <c r="A215" s="5" t="s">
        <v>835</v>
      </c>
      <c r="B215" s="14" t="s">
        <v>836</v>
      </c>
    </row>
    <row r="216" spans="1:2" ht="30" x14ac:dyDescent="0.25">
      <c r="A216" s="5" t="s">
        <v>1031</v>
      </c>
      <c r="B216" s="14" t="s">
        <v>1032</v>
      </c>
    </row>
    <row r="217" spans="1:2" ht="30" x14ac:dyDescent="0.25">
      <c r="A217" s="5" t="s">
        <v>947</v>
      </c>
      <c r="B217" s="14" t="s">
        <v>948</v>
      </c>
    </row>
    <row r="218" spans="1:2" ht="45" x14ac:dyDescent="0.25">
      <c r="A218" s="5" t="s">
        <v>1021</v>
      </c>
      <c r="B218" s="14" t="s">
        <v>1022</v>
      </c>
    </row>
    <row r="219" spans="1:2" ht="30" x14ac:dyDescent="0.25">
      <c r="A219" s="5" t="s">
        <v>1227</v>
      </c>
      <c r="B219" s="14" t="s">
        <v>1228</v>
      </c>
    </row>
    <row r="220" spans="1:2" ht="45" x14ac:dyDescent="0.25">
      <c r="A220" s="5" t="s">
        <v>1229</v>
      </c>
      <c r="B220" s="14" t="s">
        <v>1230</v>
      </c>
    </row>
    <row r="221" spans="1:2" ht="30" x14ac:dyDescent="0.25">
      <c r="A221" s="5" t="s">
        <v>1145</v>
      </c>
      <c r="B221" s="14" t="s">
        <v>1146</v>
      </c>
    </row>
    <row r="222" spans="1:2" ht="30" x14ac:dyDescent="0.25">
      <c r="A222" s="5" t="s">
        <v>833</v>
      </c>
      <c r="B222" s="14" t="s">
        <v>834</v>
      </c>
    </row>
    <row r="223" spans="1:2" ht="30" x14ac:dyDescent="0.25">
      <c r="A223" s="5" t="s">
        <v>138</v>
      </c>
      <c r="B223" s="14" t="s">
        <v>139</v>
      </c>
    </row>
    <row r="224" spans="1:2" ht="30" x14ac:dyDescent="0.25">
      <c r="A224" s="5" t="s">
        <v>126</v>
      </c>
      <c r="B224" s="14" t="s">
        <v>127</v>
      </c>
    </row>
    <row r="225" spans="1:2" ht="30" x14ac:dyDescent="0.25">
      <c r="A225" s="5" t="s">
        <v>130</v>
      </c>
      <c r="B225" s="14" t="s">
        <v>131</v>
      </c>
    </row>
    <row r="226" spans="1:2" ht="30" x14ac:dyDescent="0.25">
      <c r="A226" s="5" t="s">
        <v>132</v>
      </c>
      <c r="B226" s="14" t="s">
        <v>133</v>
      </c>
    </row>
    <row r="227" spans="1:2" ht="30" x14ac:dyDescent="0.25">
      <c r="A227" s="5" t="s">
        <v>1119</v>
      </c>
      <c r="B227" s="14" t="s">
        <v>1120</v>
      </c>
    </row>
    <row r="228" spans="1:2" ht="30" x14ac:dyDescent="0.25">
      <c r="A228" s="5" t="s">
        <v>128</v>
      </c>
      <c r="B228" s="14" t="s">
        <v>129</v>
      </c>
    </row>
    <row r="229" spans="1:2" ht="30" x14ac:dyDescent="0.25">
      <c r="A229" s="5" t="s">
        <v>1231</v>
      </c>
      <c r="B229" s="14" t="s">
        <v>1232</v>
      </c>
    </row>
    <row r="230" spans="1:2" ht="30" x14ac:dyDescent="0.25">
      <c r="A230" s="5" t="s">
        <v>120</v>
      </c>
      <c r="B230" s="14" t="s">
        <v>121</v>
      </c>
    </row>
    <row r="231" spans="1:2" ht="30" x14ac:dyDescent="0.25">
      <c r="A231" s="5" t="s">
        <v>1315</v>
      </c>
      <c r="B231" s="14" t="s">
        <v>1316</v>
      </c>
    </row>
    <row r="232" spans="1:2" ht="30" x14ac:dyDescent="0.25">
      <c r="A232" s="5" t="s">
        <v>140</v>
      </c>
      <c r="B232" s="14" t="s">
        <v>141</v>
      </c>
    </row>
    <row r="233" spans="1:2" ht="30" x14ac:dyDescent="0.25">
      <c r="A233" s="5" t="s">
        <v>116</v>
      </c>
      <c r="B233" s="14" t="s">
        <v>117</v>
      </c>
    </row>
    <row r="234" spans="1:2" ht="30" x14ac:dyDescent="0.25">
      <c r="A234" s="5" t="s">
        <v>1389</v>
      </c>
      <c r="B234" s="15" t="s">
        <v>1390</v>
      </c>
    </row>
    <row r="235" spans="1:2" ht="30" x14ac:dyDescent="0.25">
      <c r="A235" s="5" t="s">
        <v>142</v>
      </c>
      <c r="B235" s="14" t="s">
        <v>143</v>
      </c>
    </row>
    <row r="236" spans="1:2" ht="60" x14ac:dyDescent="0.25">
      <c r="A236" s="5" t="s">
        <v>1391</v>
      </c>
      <c r="B236" s="15" t="s">
        <v>1392</v>
      </c>
    </row>
    <row r="237" spans="1:2" ht="30" x14ac:dyDescent="0.25">
      <c r="A237" s="5" t="s">
        <v>1317</v>
      </c>
      <c r="B237" s="14" t="s">
        <v>1318</v>
      </c>
    </row>
    <row r="238" spans="1:2" x14ac:dyDescent="0.25">
      <c r="A238" s="5" t="s">
        <v>222</v>
      </c>
      <c r="B238" s="14" t="s">
        <v>223</v>
      </c>
    </row>
    <row r="239" spans="1:2" x14ac:dyDescent="0.25">
      <c r="A239" s="5" t="s">
        <v>198</v>
      </c>
      <c r="B239" s="14" t="s">
        <v>199</v>
      </c>
    </row>
    <row r="240" spans="1:2" x14ac:dyDescent="0.25">
      <c r="A240" s="5" t="s">
        <v>144</v>
      </c>
      <c r="B240" s="14" t="s">
        <v>145</v>
      </c>
    </row>
    <row r="241" spans="1:2" x14ac:dyDescent="0.25">
      <c r="A241" s="5" t="s">
        <v>1233</v>
      </c>
      <c r="B241" s="14" t="s">
        <v>1234</v>
      </c>
    </row>
    <row r="242" spans="1:2" x14ac:dyDescent="0.25">
      <c r="A242" s="5" t="s">
        <v>216</v>
      </c>
      <c r="B242" s="14" t="s">
        <v>217</v>
      </c>
    </row>
    <row r="243" spans="1:2" x14ac:dyDescent="0.25">
      <c r="A243" s="5" t="s">
        <v>160</v>
      </c>
      <c r="B243" s="14" t="s">
        <v>161</v>
      </c>
    </row>
    <row r="244" spans="1:2" x14ac:dyDescent="0.25">
      <c r="A244" s="5" t="s">
        <v>208</v>
      </c>
      <c r="B244" s="14" t="s">
        <v>209</v>
      </c>
    </row>
    <row r="245" spans="1:2" ht="45" x14ac:dyDescent="0.25">
      <c r="A245" s="5" t="s">
        <v>1319</v>
      </c>
      <c r="B245" s="14" t="s">
        <v>1320</v>
      </c>
    </row>
    <row r="246" spans="1:2" ht="30" x14ac:dyDescent="0.25">
      <c r="A246" s="5" t="s">
        <v>387</v>
      </c>
      <c r="B246" s="14" t="s">
        <v>388</v>
      </c>
    </row>
    <row r="247" spans="1:2" ht="45" x14ac:dyDescent="0.25">
      <c r="A247" s="5" t="s">
        <v>1235</v>
      </c>
      <c r="B247" s="14" t="s">
        <v>1236</v>
      </c>
    </row>
    <row r="248" spans="1:2" ht="30" x14ac:dyDescent="0.25">
      <c r="A248" s="5" t="s">
        <v>509</v>
      </c>
      <c r="B248" s="14" t="s">
        <v>510</v>
      </c>
    </row>
    <row r="249" spans="1:2" ht="30" x14ac:dyDescent="0.25">
      <c r="A249" s="5" t="s">
        <v>503</v>
      </c>
      <c r="B249" s="14" t="s">
        <v>504</v>
      </c>
    </row>
    <row r="250" spans="1:2" ht="45" x14ac:dyDescent="0.25">
      <c r="A250" s="5" t="s">
        <v>1139</v>
      </c>
      <c r="B250" s="14" t="s">
        <v>1140</v>
      </c>
    </row>
    <row r="251" spans="1:2" ht="30" x14ac:dyDescent="0.25">
      <c r="A251" s="5" t="s">
        <v>359</v>
      </c>
      <c r="B251" s="14" t="s">
        <v>360</v>
      </c>
    </row>
    <row r="252" spans="1:2" ht="30" x14ac:dyDescent="0.25">
      <c r="A252" s="5" t="s">
        <v>1071</v>
      </c>
      <c r="B252" s="14" t="s">
        <v>1072</v>
      </c>
    </row>
    <row r="253" spans="1:2" ht="45" x14ac:dyDescent="0.25">
      <c r="A253" s="5" t="s">
        <v>1067</v>
      </c>
      <c r="B253" s="14" t="s">
        <v>1068</v>
      </c>
    </row>
    <row r="254" spans="1:2" ht="30" x14ac:dyDescent="0.25">
      <c r="A254" s="5" t="s">
        <v>1065</v>
      </c>
      <c r="B254" s="14" t="s">
        <v>1066</v>
      </c>
    </row>
    <row r="255" spans="1:2" ht="45" x14ac:dyDescent="0.25">
      <c r="A255" s="5" t="s">
        <v>1063</v>
      </c>
      <c r="B255" s="14" t="s">
        <v>1064</v>
      </c>
    </row>
    <row r="256" spans="1:2" ht="30" x14ac:dyDescent="0.25">
      <c r="A256" s="5" t="s">
        <v>1069</v>
      </c>
      <c r="B256" s="14" t="s">
        <v>1070</v>
      </c>
    </row>
    <row r="257" spans="1:2" ht="45" x14ac:dyDescent="0.25">
      <c r="A257" s="5" t="s">
        <v>1061</v>
      </c>
      <c r="B257" s="14" t="s">
        <v>1062</v>
      </c>
    </row>
    <row r="258" spans="1:2" ht="30" x14ac:dyDescent="0.25">
      <c r="A258" s="5" t="s">
        <v>1203</v>
      </c>
      <c r="B258" s="2" t="s">
        <v>1204</v>
      </c>
    </row>
    <row r="259" spans="1:2" ht="45" x14ac:dyDescent="0.25">
      <c r="A259" s="5" t="s">
        <v>1059</v>
      </c>
      <c r="B259" s="14" t="s">
        <v>1060</v>
      </c>
    </row>
    <row r="260" spans="1:2" ht="30" x14ac:dyDescent="0.25">
      <c r="A260" s="5" t="s">
        <v>1161</v>
      </c>
      <c r="B260" s="2" t="s">
        <v>1162</v>
      </c>
    </row>
    <row r="261" spans="1:2" ht="30" x14ac:dyDescent="0.25">
      <c r="A261" s="5" t="s">
        <v>84</v>
      </c>
      <c r="B261" s="14" t="s">
        <v>85</v>
      </c>
    </row>
    <row r="262" spans="1:2" ht="45" x14ac:dyDescent="0.25">
      <c r="A262" s="5" t="s">
        <v>355</v>
      </c>
      <c r="B262" s="14" t="s">
        <v>356</v>
      </c>
    </row>
    <row r="263" spans="1:2" ht="30" x14ac:dyDescent="0.25">
      <c r="A263" s="5" t="s">
        <v>529</v>
      </c>
      <c r="B263" s="14" t="s">
        <v>530</v>
      </c>
    </row>
    <row r="264" spans="1:2" ht="45" x14ac:dyDescent="0.25">
      <c r="A264" s="5" t="s">
        <v>487</v>
      </c>
      <c r="B264" s="14" t="s">
        <v>488</v>
      </c>
    </row>
    <row r="265" spans="1:2" ht="30" x14ac:dyDescent="0.25">
      <c r="A265" s="5" t="s">
        <v>537</v>
      </c>
      <c r="B265" s="14" t="s">
        <v>538</v>
      </c>
    </row>
    <row r="266" spans="1:2" ht="30" x14ac:dyDescent="0.25">
      <c r="A266" s="5" t="s">
        <v>1197</v>
      </c>
      <c r="B266" s="2" t="s">
        <v>1198</v>
      </c>
    </row>
    <row r="267" spans="1:2" ht="30" x14ac:dyDescent="0.25">
      <c r="A267" s="5" t="s">
        <v>831</v>
      </c>
      <c r="B267" s="14" t="s">
        <v>832</v>
      </c>
    </row>
    <row r="268" spans="1:2" ht="30" x14ac:dyDescent="0.25">
      <c r="A268" s="5" t="s">
        <v>705</v>
      </c>
      <c r="B268" s="14" t="s">
        <v>706</v>
      </c>
    </row>
    <row r="269" spans="1:2" ht="45" x14ac:dyDescent="0.25">
      <c r="A269" s="5" t="s">
        <v>809</v>
      </c>
      <c r="B269" s="14" t="s">
        <v>810</v>
      </c>
    </row>
    <row r="270" spans="1:2" ht="30" x14ac:dyDescent="0.25">
      <c r="A270" s="5" t="s">
        <v>719</v>
      </c>
      <c r="B270" s="14" t="s">
        <v>720</v>
      </c>
    </row>
    <row r="271" spans="1:2" ht="30" x14ac:dyDescent="0.25">
      <c r="A271" s="5" t="s">
        <v>745</v>
      </c>
      <c r="B271" s="14" t="s">
        <v>746</v>
      </c>
    </row>
    <row r="272" spans="1:2" ht="30" x14ac:dyDescent="0.25">
      <c r="A272" s="5" t="s">
        <v>775</v>
      </c>
      <c r="B272" s="14" t="s">
        <v>776</v>
      </c>
    </row>
    <row r="273" spans="1:2" ht="45" x14ac:dyDescent="0.25">
      <c r="A273" s="5" t="s">
        <v>224</v>
      </c>
      <c r="B273" s="14" t="s">
        <v>225</v>
      </c>
    </row>
    <row r="274" spans="1:2" ht="45" x14ac:dyDescent="0.25">
      <c r="A274" s="5" t="s">
        <v>202</v>
      </c>
      <c r="B274" s="14" t="s">
        <v>203</v>
      </c>
    </row>
    <row r="275" spans="1:2" ht="30" x14ac:dyDescent="0.25">
      <c r="A275" s="5" t="s">
        <v>220</v>
      </c>
      <c r="B275" s="14" t="s">
        <v>221</v>
      </c>
    </row>
    <row r="276" spans="1:2" ht="45" x14ac:dyDescent="0.25">
      <c r="A276" s="5" t="s">
        <v>299</v>
      </c>
      <c r="B276" s="14" t="s">
        <v>300</v>
      </c>
    </row>
    <row r="277" spans="1:2" ht="30" x14ac:dyDescent="0.25">
      <c r="A277" s="5" t="s">
        <v>927</v>
      </c>
      <c r="B277" s="14" t="s">
        <v>928</v>
      </c>
    </row>
    <row r="278" spans="1:2" ht="30" x14ac:dyDescent="0.25">
      <c r="A278" s="5" t="s">
        <v>925</v>
      </c>
      <c r="B278" s="14" t="s">
        <v>926</v>
      </c>
    </row>
    <row r="279" spans="1:2" ht="45" x14ac:dyDescent="0.25">
      <c r="A279" s="5" t="s">
        <v>795</v>
      </c>
      <c r="B279" s="14" t="s">
        <v>796</v>
      </c>
    </row>
    <row r="280" spans="1:2" ht="45" x14ac:dyDescent="0.25">
      <c r="A280" s="5" t="s">
        <v>789</v>
      </c>
      <c r="B280" s="14" t="s">
        <v>790</v>
      </c>
    </row>
    <row r="281" spans="1:2" ht="45" x14ac:dyDescent="0.25">
      <c r="A281" s="5" t="s">
        <v>1107</v>
      </c>
      <c r="B281" s="14" t="s">
        <v>1108</v>
      </c>
    </row>
    <row r="282" spans="1:2" ht="45" x14ac:dyDescent="0.25">
      <c r="A282" s="5" t="s">
        <v>1141</v>
      </c>
      <c r="B282" s="14" t="s">
        <v>1142</v>
      </c>
    </row>
    <row r="283" spans="1:2" ht="30" x14ac:dyDescent="0.25">
      <c r="A283" s="5" t="s">
        <v>627</v>
      </c>
      <c r="B283" s="14" t="s">
        <v>628</v>
      </c>
    </row>
    <row r="284" spans="1:2" ht="30" x14ac:dyDescent="0.25">
      <c r="A284" s="5" t="s">
        <v>973</v>
      </c>
      <c r="B284" s="14" t="s">
        <v>974</v>
      </c>
    </row>
    <row r="285" spans="1:2" ht="45" x14ac:dyDescent="0.25">
      <c r="A285" s="5" t="s">
        <v>969</v>
      </c>
      <c r="B285" s="2" t="s">
        <v>970</v>
      </c>
    </row>
    <row r="286" spans="1:2" ht="30" x14ac:dyDescent="0.25">
      <c r="A286" s="5" t="s">
        <v>1321</v>
      </c>
      <c r="B286" s="14" t="s">
        <v>1322</v>
      </c>
    </row>
    <row r="287" spans="1:2" ht="30" x14ac:dyDescent="0.25">
      <c r="A287" s="5" t="s">
        <v>1005</v>
      </c>
      <c r="B287" s="14" t="s">
        <v>1006</v>
      </c>
    </row>
    <row r="288" spans="1:2" ht="30" x14ac:dyDescent="0.25">
      <c r="A288" s="5" t="s">
        <v>1237</v>
      </c>
      <c r="B288" s="14" t="s">
        <v>1238</v>
      </c>
    </row>
    <row r="289" spans="1:2" ht="30" x14ac:dyDescent="0.25">
      <c r="A289" s="5" t="s">
        <v>1239</v>
      </c>
      <c r="B289" s="14" t="s">
        <v>1240</v>
      </c>
    </row>
    <row r="290" spans="1:2" ht="30" x14ac:dyDescent="0.25">
      <c r="A290" s="5" t="s">
        <v>893</v>
      </c>
      <c r="B290" s="14" t="s">
        <v>894</v>
      </c>
    </row>
    <row r="291" spans="1:2" ht="30" x14ac:dyDescent="0.25">
      <c r="A291" s="5" t="s">
        <v>853</v>
      </c>
      <c r="B291" s="14" t="s">
        <v>854</v>
      </c>
    </row>
    <row r="292" spans="1:2" ht="60" x14ac:dyDescent="0.25">
      <c r="A292" s="5" t="s">
        <v>281</v>
      </c>
      <c r="B292" s="14" t="s">
        <v>282</v>
      </c>
    </row>
    <row r="293" spans="1:2" ht="60" x14ac:dyDescent="0.25">
      <c r="A293" s="5" t="s">
        <v>259</v>
      </c>
      <c r="B293" s="14" t="s">
        <v>260</v>
      </c>
    </row>
    <row r="294" spans="1:2" ht="60" x14ac:dyDescent="0.25">
      <c r="A294" s="5" t="s">
        <v>263</v>
      </c>
      <c r="B294" s="14" t="s">
        <v>264</v>
      </c>
    </row>
    <row r="295" spans="1:2" ht="60" x14ac:dyDescent="0.25">
      <c r="A295" s="5" t="s">
        <v>158</v>
      </c>
      <c r="B295" s="14" t="s">
        <v>159</v>
      </c>
    </row>
    <row r="296" spans="1:2" ht="45" x14ac:dyDescent="0.25">
      <c r="A296" s="5" t="s">
        <v>297</v>
      </c>
      <c r="B296" s="14" t="s">
        <v>298</v>
      </c>
    </row>
    <row r="297" spans="1:2" ht="45" x14ac:dyDescent="0.25">
      <c r="A297" s="5" t="s">
        <v>1323</v>
      </c>
      <c r="B297" s="14" t="s">
        <v>1324</v>
      </c>
    </row>
    <row r="298" spans="1:2" ht="45" x14ac:dyDescent="0.25">
      <c r="A298" s="5" t="s">
        <v>176</v>
      </c>
      <c r="B298" s="14" t="s">
        <v>177</v>
      </c>
    </row>
    <row r="299" spans="1:2" ht="45" x14ac:dyDescent="0.25">
      <c r="A299" s="5" t="s">
        <v>251</v>
      </c>
      <c r="B299" s="14" t="s">
        <v>252</v>
      </c>
    </row>
    <row r="300" spans="1:2" ht="45" x14ac:dyDescent="0.25">
      <c r="A300" s="5" t="s">
        <v>767</v>
      </c>
      <c r="B300" s="14" t="s">
        <v>768</v>
      </c>
    </row>
    <row r="301" spans="1:2" ht="45" x14ac:dyDescent="0.25">
      <c r="A301" s="5" t="s">
        <v>761</v>
      </c>
      <c r="B301" s="14" t="s">
        <v>762</v>
      </c>
    </row>
    <row r="302" spans="1:2" ht="45" x14ac:dyDescent="0.25">
      <c r="A302" s="5" t="s">
        <v>821</v>
      </c>
      <c r="B302" s="14" t="s">
        <v>822</v>
      </c>
    </row>
    <row r="303" spans="1:2" ht="45" x14ac:dyDescent="0.25">
      <c r="A303" s="5" t="s">
        <v>723</v>
      </c>
      <c r="B303" s="14" t="s">
        <v>724</v>
      </c>
    </row>
    <row r="304" spans="1:2" ht="45" x14ac:dyDescent="0.25">
      <c r="A304" s="5" t="s">
        <v>1241</v>
      </c>
      <c r="B304" s="14" t="s">
        <v>1242</v>
      </c>
    </row>
    <row r="305" spans="1:2" ht="45" x14ac:dyDescent="0.25">
      <c r="A305" s="5" t="s">
        <v>1325</v>
      </c>
      <c r="B305" s="14" t="s">
        <v>1326</v>
      </c>
    </row>
    <row r="306" spans="1:2" ht="45" x14ac:dyDescent="0.25">
      <c r="A306" s="5" t="s">
        <v>559</v>
      </c>
      <c r="B306" s="14" t="s">
        <v>560</v>
      </c>
    </row>
    <row r="307" spans="1:2" ht="60" x14ac:dyDescent="0.25">
      <c r="A307" s="5" t="s">
        <v>561</v>
      </c>
      <c r="B307" s="14" t="s">
        <v>562</v>
      </c>
    </row>
    <row r="308" spans="1:2" ht="45" x14ac:dyDescent="0.25">
      <c r="A308" s="5" t="s">
        <v>791</v>
      </c>
      <c r="B308" s="14" t="s">
        <v>792</v>
      </c>
    </row>
    <row r="309" spans="1:2" ht="45" x14ac:dyDescent="0.25">
      <c r="A309" s="5" t="s">
        <v>727</v>
      </c>
      <c r="B309" s="14" t="s">
        <v>728</v>
      </c>
    </row>
    <row r="310" spans="1:2" ht="30" x14ac:dyDescent="0.25">
      <c r="A310" s="5" t="s">
        <v>817</v>
      </c>
      <c r="B310" s="14" t="s">
        <v>818</v>
      </c>
    </row>
    <row r="311" spans="1:2" ht="30" x14ac:dyDescent="0.25">
      <c r="A311" s="5" t="s">
        <v>689</v>
      </c>
      <c r="B311" s="14" t="s">
        <v>690</v>
      </c>
    </row>
    <row r="312" spans="1:2" ht="30" x14ac:dyDescent="0.25">
      <c r="A312" s="5" t="s">
        <v>825</v>
      </c>
      <c r="B312" s="14" t="s">
        <v>826</v>
      </c>
    </row>
    <row r="313" spans="1:2" ht="30" x14ac:dyDescent="0.25">
      <c r="A313" s="5" t="s">
        <v>1243</v>
      </c>
      <c r="B313" s="14" t="s">
        <v>1244</v>
      </c>
    </row>
    <row r="314" spans="1:2" ht="30" x14ac:dyDescent="0.25">
      <c r="A314" s="5" t="s">
        <v>703</v>
      </c>
      <c r="B314" s="14" t="s">
        <v>704</v>
      </c>
    </row>
    <row r="315" spans="1:2" ht="30" x14ac:dyDescent="0.25">
      <c r="A315" s="5" t="s">
        <v>751</v>
      </c>
      <c r="B315" s="14" t="s">
        <v>752</v>
      </c>
    </row>
    <row r="316" spans="1:2" ht="30" x14ac:dyDescent="0.25">
      <c r="A316" s="5" t="s">
        <v>763</v>
      </c>
      <c r="B316" s="14" t="s">
        <v>764</v>
      </c>
    </row>
    <row r="317" spans="1:2" ht="30" x14ac:dyDescent="0.25">
      <c r="A317" s="5" t="s">
        <v>731</v>
      </c>
      <c r="B317" s="14" t="s">
        <v>732</v>
      </c>
    </row>
    <row r="318" spans="1:2" ht="30" x14ac:dyDescent="0.25">
      <c r="A318" s="5" t="s">
        <v>807</v>
      </c>
      <c r="B318" s="14" t="s">
        <v>808</v>
      </c>
    </row>
    <row r="319" spans="1:2" ht="30" x14ac:dyDescent="0.25">
      <c r="A319" s="5" t="s">
        <v>717</v>
      </c>
      <c r="B319" s="14" t="s">
        <v>718</v>
      </c>
    </row>
    <row r="320" spans="1:2" ht="30" x14ac:dyDescent="0.25">
      <c r="A320" s="5" t="s">
        <v>711</v>
      </c>
      <c r="B320" s="14" t="s">
        <v>712</v>
      </c>
    </row>
    <row r="321" spans="1:2" ht="30" x14ac:dyDescent="0.25">
      <c r="A321" s="5" t="s">
        <v>713</v>
      </c>
      <c r="B321" s="14" t="s">
        <v>714</v>
      </c>
    </row>
    <row r="322" spans="1:2" ht="30" x14ac:dyDescent="0.25">
      <c r="A322" s="5" t="s">
        <v>823</v>
      </c>
      <c r="B322" s="14" t="s">
        <v>824</v>
      </c>
    </row>
    <row r="323" spans="1:2" ht="30" x14ac:dyDescent="0.25">
      <c r="A323" s="5" t="s">
        <v>104</v>
      </c>
      <c r="B323" s="14" t="s">
        <v>105</v>
      </c>
    </row>
    <row r="324" spans="1:2" ht="30" x14ac:dyDescent="0.25">
      <c r="A324" s="5" t="s">
        <v>92</v>
      </c>
      <c r="B324" s="14" t="s">
        <v>93</v>
      </c>
    </row>
    <row r="325" spans="1:2" ht="30" x14ac:dyDescent="0.25">
      <c r="A325" s="5" t="s">
        <v>1047</v>
      </c>
      <c r="B325" s="14" t="s">
        <v>1048</v>
      </c>
    </row>
    <row r="326" spans="1:2" ht="45" x14ac:dyDescent="0.25">
      <c r="A326" s="5" t="s">
        <v>236</v>
      </c>
      <c r="B326" s="14" t="s">
        <v>237</v>
      </c>
    </row>
    <row r="327" spans="1:2" ht="45" x14ac:dyDescent="0.25">
      <c r="A327" s="5" t="s">
        <v>295</v>
      </c>
      <c r="B327" s="14" t="s">
        <v>296</v>
      </c>
    </row>
    <row r="328" spans="1:2" ht="30" x14ac:dyDescent="0.25">
      <c r="A328" s="5" t="s">
        <v>285</v>
      </c>
      <c r="B328" s="14" t="s">
        <v>286</v>
      </c>
    </row>
    <row r="329" spans="1:2" ht="30" x14ac:dyDescent="0.25">
      <c r="A329" s="5" t="s">
        <v>234</v>
      </c>
      <c r="B329" s="14" t="s">
        <v>235</v>
      </c>
    </row>
    <row r="330" spans="1:2" ht="30" x14ac:dyDescent="0.25">
      <c r="A330" s="5" t="s">
        <v>214</v>
      </c>
      <c r="B330" s="15" t="s">
        <v>215</v>
      </c>
    </row>
    <row r="331" spans="1:2" ht="45" x14ac:dyDescent="0.25">
      <c r="A331" s="5" t="s">
        <v>257</v>
      </c>
      <c r="B331" s="14" t="s">
        <v>258</v>
      </c>
    </row>
    <row r="332" spans="1:2" ht="45" x14ac:dyDescent="0.25">
      <c r="A332" s="5" t="s">
        <v>287</v>
      </c>
      <c r="B332" s="14" t="s">
        <v>288</v>
      </c>
    </row>
    <row r="333" spans="1:2" ht="30" x14ac:dyDescent="0.25">
      <c r="A333" s="5" t="s">
        <v>1165</v>
      </c>
      <c r="B333" s="14" t="s">
        <v>1166</v>
      </c>
    </row>
    <row r="334" spans="1:2" ht="30" x14ac:dyDescent="0.25">
      <c r="A334" s="5" t="s">
        <v>1167</v>
      </c>
      <c r="B334" s="14" t="s">
        <v>1168</v>
      </c>
    </row>
    <row r="335" spans="1:2" ht="30" x14ac:dyDescent="0.25">
      <c r="A335" s="5" t="s">
        <v>1079</v>
      </c>
      <c r="B335" s="14" t="s">
        <v>1080</v>
      </c>
    </row>
    <row r="336" spans="1:2" ht="45" x14ac:dyDescent="0.25">
      <c r="A336" s="5" t="s">
        <v>1393</v>
      </c>
      <c r="B336" s="15" t="s">
        <v>1394</v>
      </c>
    </row>
    <row r="337" spans="1:2" ht="45" x14ac:dyDescent="0.25">
      <c r="A337" s="5" t="s">
        <v>313</v>
      </c>
      <c r="B337" s="14" t="s">
        <v>314</v>
      </c>
    </row>
    <row r="338" spans="1:2" ht="30" x14ac:dyDescent="0.25">
      <c r="A338" s="5" t="s">
        <v>783</v>
      </c>
      <c r="B338" s="14" t="s">
        <v>784</v>
      </c>
    </row>
    <row r="339" spans="1:2" ht="30" x14ac:dyDescent="0.25">
      <c r="A339" s="5" t="s">
        <v>681</v>
      </c>
      <c r="B339" s="14" t="s">
        <v>682</v>
      </c>
    </row>
    <row r="340" spans="1:2" ht="45" x14ac:dyDescent="0.25">
      <c r="A340" s="5" t="s">
        <v>192</v>
      </c>
      <c r="B340" s="14" t="s">
        <v>193</v>
      </c>
    </row>
    <row r="341" spans="1:2" ht="30" x14ac:dyDescent="0.25">
      <c r="A341" s="5" t="s">
        <v>100</v>
      </c>
      <c r="B341" s="14" t="s">
        <v>101</v>
      </c>
    </row>
    <row r="342" spans="1:2" ht="30" x14ac:dyDescent="0.25">
      <c r="A342" s="5" t="s">
        <v>1245</v>
      </c>
      <c r="B342" s="14" t="s">
        <v>1246</v>
      </c>
    </row>
    <row r="343" spans="1:2" ht="30" x14ac:dyDescent="0.25">
      <c r="A343" s="5" t="s">
        <v>1247</v>
      </c>
      <c r="B343" s="14" t="s">
        <v>1248</v>
      </c>
    </row>
    <row r="344" spans="1:2" x14ac:dyDescent="0.25">
      <c r="A344" s="5" t="s">
        <v>96</v>
      </c>
      <c r="B344" s="14" t="s">
        <v>97</v>
      </c>
    </row>
    <row r="345" spans="1:2" ht="45" x14ac:dyDescent="0.25">
      <c r="A345" s="5" t="s">
        <v>1327</v>
      </c>
      <c r="B345" s="14" t="s">
        <v>1328</v>
      </c>
    </row>
    <row r="346" spans="1:2" ht="45" x14ac:dyDescent="0.25">
      <c r="A346" s="5" t="s">
        <v>212</v>
      </c>
      <c r="B346" s="14" t="s">
        <v>213</v>
      </c>
    </row>
    <row r="347" spans="1:2" ht="30" x14ac:dyDescent="0.25">
      <c r="A347" s="5" t="s">
        <v>1091</v>
      </c>
      <c r="B347" s="2" t="s">
        <v>1092</v>
      </c>
    </row>
    <row r="348" spans="1:2" ht="30" x14ac:dyDescent="0.25">
      <c r="A348" s="5" t="s">
        <v>1087</v>
      </c>
      <c r="B348" s="2" t="s">
        <v>1088</v>
      </c>
    </row>
    <row r="349" spans="1:2" ht="30" x14ac:dyDescent="0.25">
      <c r="A349" s="5" t="s">
        <v>1169</v>
      </c>
      <c r="B349" s="2" t="s">
        <v>1170</v>
      </c>
    </row>
    <row r="350" spans="1:2" ht="30" x14ac:dyDescent="0.25">
      <c r="A350" s="5" t="s">
        <v>1127</v>
      </c>
      <c r="B350" s="2" t="s">
        <v>1128</v>
      </c>
    </row>
    <row r="351" spans="1:2" ht="30" x14ac:dyDescent="0.25">
      <c r="A351" s="5" t="s">
        <v>1111</v>
      </c>
      <c r="B351" s="2" t="s">
        <v>1112</v>
      </c>
    </row>
    <row r="352" spans="1:2" ht="30" x14ac:dyDescent="0.25">
      <c r="A352" s="5" t="s">
        <v>1083</v>
      </c>
      <c r="B352" s="2" t="s">
        <v>1084</v>
      </c>
    </row>
    <row r="353" spans="1:2" ht="30" x14ac:dyDescent="0.25">
      <c r="A353" s="5" t="s">
        <v>1129</v>
      </c>
      <c r="B353" s="2" t="s">
        <v>1130</v>
      </c>
    </row>
    <row r="354" spans="1:2" ht="60" x14ac:dyDescent="0.25">
      <c r="A354" s="5" t="s">
        <v>985</v>
      </c>
      <c r="B354" s="14" t="s">
        <v>986</v>
      </c>
    </row>
    <row r="355" spans="1:2" ht="60" x14ac:dyDescent="0.25">
      <c r="A355" s="5" t="s">
        <v>785</v>
      </c>
      <c r="B355" s="14" t="s">
        <v>786</v>
      </c>
    </row>
    <row r="356" spans="1:2" ht="45" x14ac:dyDescent="0.25">
      <c r="A356" s="5" t="s">
        <v>563</v>
      </c>
      <c r="B356" s="14" t="s">
        <v>564</v>
      </c>
    </row>
    <row r="357" spans="1:2" ht="45" x14ac:dyDescent="0.25">
      <c r="A357" s="5" t="s">
        <v>565</v>
      </c>
      <c r="B357" s="14" t="s">
        <v>566</v>
      </c>
    </row>
    <row r="358" spans="1:2" ht="30" x14ac:dyDescent="0.25">
      <c r="A358" s="5" t="s">
        <v>527</v>
      </c>
      <c r="B358" s="14" t="s">
        <v>528</v>
      </c>
    </row>
    <row r="359" spans="1:2" ht="30" x14ac:dyDescent="0.25">
      <c r="A359" s="5" t="s">
        <v>1249</v>
      </c>
      <c r="B359" s="14" t="s">
        <v>1250</v>
      </c>
    </row>
    <row r="360" spans="1:2" ht="30" x14ac:dyDescent="0.25">
      <c r="A360" s="5" t="s">
        <v>1329</v>
      </c>
      <c r="B360" s="14" t="s">
        <v>1330</v>
      </c>
    </row>
    <row r="361" spans="1:2" ht="30" x14ac:dyDescent="0.25">
      <c r="A361" s="5" t="s">
        <v>347</v>
      </c>
      <c r="B361" s="14" t="s">
        <v>348</v>
      </c>
    </row>
    <row r="362" spans="1:2" ht="45" x14ac:dyDescent="0.25">
      <c r="A362" s="5" t="s">
        <v>505</v>
      </c>
      <c r="B362" s="14" t="s">
        <v>506</v>
      </c>
    </row>
    <row r="363" spans="1:2" ht="30" x14ac:dyDescent="0.25">
      <c r="A363" s="5" t="s">
        <v>401</v>
      </c>
      <c r="B363" s="14" t="s">
        <v>402</v>
      </c>
    </row>
    <row r="364" spans="1:2" ht="30" x14ac:dyDescent="0.25">
      <c r="A364" s="5" t="s">
        <v>483</v>
      </c>
      <c r="B364" s="14" t="s">
        <v>484</v>
      </c>
    </row>
    <row r="365" spans="1:2" ht="30" x14ac:dyDescent="0.25">
      <c r="A365" s="5" t="s">
        <v>837</v>
      </c>
      <c r="B365" s="14" t="s">
        <v>838</v>
      </c>
    </row>
    <row r="366" spans="1:2" ht="45" x14ac:dyDescent="0.25">
      <c r="A366" s="5" t="s">
        <v>1103</v>
      </c>
      <c r="B366" s="2" t="s">
        <v>1104</v>
      </c>
    </row>
    <row r="367" spans="1:2" ht="30" x14ac:dyDescent="0.25">
      <c r="A367" s="5" t="s">
        <v>477</v>
      </c>
      <c r="B367" s="14" t="s">
        <v>478</v>
      </c>
    </row>
    <row r="368" spans="1:2" ht="30" x14ac:dyDescent="0.25">
      <c r="A368" s="5" t="s">
        <v>507</v>
      </c>
      <c r="B368" s="14" t="s">
        <v>508</v>
      </c>
    </row>
    <row r="369" spans="1:2" ht="30" x14ac:dyDescent="0.25">
      <c r="A369" s="5" t="s">
        <v>389</v>
      </c>
      <c r="B369" s="14" t="s">
        <v>390</v>
      </c>
    </row>
    <row r="370" spans="1:2" ht="30" x14ac:dyDescent="0.25">
      <c r="A370" s="5" t="s">
        <v>517</v>
      </c>
      <c r="B370" s="14" t="s">
        <v>518</v>
      </c>
    </row>
    <row r="371" spans="1:2" ht="45" x14ac:dyDescent="0.25">
      <c r="A371" s="5" t="s">
        <v>513</v>
      </c>
      <c r="B371" s="14" t="s">
        <v>514</v>
      </c>
    </row>
    <row r="372" spans="1:2" ht="30" x14ac:dyDescent="0.25">
      <c r="A372" s="5" t="s">
        <v>481</v>
      </c>
      <c r="B372" s="14" t="s">
        <v>482</v>
      </c>
    </row>
    <row r="373" spans="1:2" ht="30" x14ac:dyDescent="0.25">
      <c r="A373" s="5" t="s">
        <v>451</v>
      </c>
      <c r="B373" s="14" t="s">
        <v>452</v>
      </c>
    </row>
    <row r="374" spans="1:2" ht="30" x14ac:dyDescent="0.25">
      <c r="A374" s="5" t="s">
        <v>90</v>
      </c>
      <c r="B374" s="14" t="s">
        <v>91</v>
      </c>
    </row>
    <row r="375" spans="1:2" ht="30" x14ac:dyDescent="0.25">
      <c r="A375" s="5" t="s">
        <v>110</v>
      </c>
      <c r="B375" s="14" t="s">
        <v>111</v>
      </c>
    </row>
    <row r="376" spans="1:2" ht="30" x14ac:dyDescent="0.25">
      <c r="A376" s="5" t="s">
        <v>1147</v>
      </c>
      <c r="B376" s="14" t="s">
        <v>1148</v>
      </c>
    </row>
    <row r="377" spans="1:2" ht="30" x14ac:dyDescent="0.25">
      <c r="A377" s="5" t="s">
        <v>709</v>
      </c>
      <c r="B377" s="14" t="s">
        <v>710</v>
      </c>
    </row>
    <row r="378" spans="1:2" ht="30" x14ac:dyDescent="0.25">
      <c r="A378" s="5" t="s">
        <v>781</v>
      </c>
      <c r="B378" s="14" t="s">
        <v>782</v>
      </c>
    </row>
    <row r="379" spans="1:2" ht="30" x14ac:dyDescent="0.25">
      <c r="A379" s="5" t="s">
        <v>707</v>
      </c>
      <c r="B379" s="14" t="s">
        <v>708</v>
      </c>
    </row>
    <row r="380" spans="1:2" ht="45" x14ac:dyDescent="0.25">
      <c r="A380" s="5" t="s">
        <v>771</v>
      </c>
      <c r="B380" s="14" t="s">
        <v>772</v>
      </c>
    </row>
    <row r="381" spans="1:2" ht="45" x14ac:dyDescent="0.25">
      <c r="A381" s="5" t="s">
        <v>699</v>
      </c>
      <c r="B381" s="14" t="s">
        <v>700</v>
      </c>
    </row>
    <row r="382" spans="1:2" ht="45" x14ac:dyDescent="0.25">
      <c r="A382" s="5" t="s">
        <v>683</v>
      </c>
      <c r="B382" s="14" t="s">
        <v>684</v>
      </c>
    </row>
    <row r="383" spans="1:2" ht="45" x14ac:dyDescent="0.25">
      <c r="A383" s="5" t="s">
        <v>677</v>
      </c>
      <c r="B383" s="14" t="s">
        <v>678</v>
      </c>
    </row>
    <row r="384" spans="1:2" ht="30" x14ac:dyDescent="0.25">
      <c r="A384" s="5" t="s">
        <v>725</v>
      </c>
      <c r="B384" s="14" t="s">
        <v>726</v>
      </c>
    </row>
    <row r="385" spans="1:2" ht="45" x14ac:dyDescent="0.25">
      <c r="A385" s="5" t="s">
        <v>1149</v>
      </c>
      <c r="B385" s="14" t="s">
        <v>1150</v>
      </c>
    </row>
    <row r="386" spans="1:2" ht="30" x14ac:dyDescent="0.25">
      <c r="A386" s="5" t="s">
        <v>573</v>
      </c>
      <c r="B386" s="14" t="s">
        <v>574</v>
      </c>
    </row>
    <row r="387" spans="1:2" ht="30" x14ac:dyDescent="0.25">
      <c r="A387" s="5" t="s">
        <v>587</v>
      </c>
      <c r="B387" s="16" t="s">
        <v>588</v>
      </c>
    </row>
    <row r="388" spans="1:2" ht="30" x14ac:dyDescent="0.25">
      <c r="A388" s="5" t="s">
        <v>591</v>
      </c>
      <c r="B388" s="14" t="s">
        <v>592</v>
      </c>
    </row>
    <row r="389" spans="1:2" ht="45" x14ac:dyDescent="0.25">
      <c r="A389" s="5" t="s">
        <v>757</v>
      </c>
      <c r="B389" s="14" t="s">
        <v>758</v>
      </c>
    </row>
    <row r="390" spans="1:2" ht="45" x14ac:dyDescent="0.25">
      <c r="A390" s="5" t="s">
        <v>1251</v>
      </c>
      <c r="B390" s="14" t="s">
        <v>1252</v>
      </c>
    </row>
    <row r="391" spans="1:2" ht="30" x14ac:dyDescent="0.25">
      <c r="A391" s="5" t="s">
        <v>697</v>
      </c>
      <c r="B391" s="2" t="s">
        <v>698</v>
      </c>
    </row>
    <row r="392" spans="1:2" ht="30" x14ac:dyDescent="0.25">
      <c r="A392" s="5" t="s">
        <v>801</v>
      </c>
      <c r="B392" s="2" t="s">
        <v>802</v>
      </c>
    </row>
    <row r="393" spans="1:2" ht="30" x14ac:dyDescent="0.25">
      <c r="A393" s="5" t="s">
        <v>675</v>
      </c>
      <c r="B393" s="14" t="s">
        <v>676</v>
      </c>
    </row>
    <row r="394" spans="1:2" ht="60" x14ac:dyDescent="0.25">
      <c r="A394" s="5" t="s">
        <v>1331</v>
      </c>
      <c r="B394" s="14" t="s">
        <v>1332</v>
      </c>
    </row>
    <row r="395" spans="1:2" ht="30" x14ac:dyDescent="0.25">
      <c r="A395" s="5" t="s">
        <v>589</v>
      </c>
      <c r="B395" s="14" t="s">
        <v>590</v>
      </c>
    </row>
    <row r="396" spans="1:2" ht="30" x14ac:dyDescent="0.25">
      <c r="A396" s="5" t="s">
        <v>1333</v>
      </c>
      <c r="B396" s="14" t="s">
        <v>1334</v>
      </c>
    </row>
    <row r="397" spans="1:2" ht="45" x14ac:dyDescent="0.25">
      <c r="A397" s="5" t="s">
        <v>787</v>
      </c>
      <c r="B397" s="2" t="s">
        <v>788</v>
      </c>
    </row>
    <row r="398" spans="1:2" ht="30" x14ac:dyDescent="0.25">
      <c r="A398" s="5" t="s">
        <v>593</v>
      </c>
      <c r="B398" s="14" t="s">
        <v>594</v>
      </c>
    </row>
    <row r="399" spans="1:2" ht="30" x14ac:dyDescent="0.25">
      <c r="A399" s="5" t="s">
        <v>1335</v>
      </c>
      <c r="B399" s="14" t="s">
        <v>1336</v>
      </c>
    </row>
    <row r="400" spans="1:2" ht="45" x14ac:dyDescent="0.25">
      <c r="A400" s="5" t="s">
        <v>1253</v>
      </c>
      <c r="B400" s="2" t="s">
        <v>1254</v>
      </c>
    </row>
    <row r="401" spans="1:2" ht="30" x14ac:dyDescent="0.25">
      <c r="A401" s="5" t="s">
        <v>1337</v>
      </c>
      <c r="B401" s="14" t="s">
        <v>1338</v>
      </c>
    </row>
    <row r="402" spans="1:2" ht="30" x14ac:dyDescent="0.25">
      <c r="A402" s="5" t="s">
        <v>409</v>
      </c>
      <c r="B402" s="14" t="s">
        <v>410</v>
      </c>
    </row>
    <row r="403" spans="1:2" ht="30" x14ac:dyDescent="0.25">
      <c r="A403" s="5" t="s">
        <v>445</v>
      </c>
      <c r="B403" s="14" t="s">
        <v>446</v>
      </c>
    </row>
    <row r="404" spans="1:2" ht="30" x14ac:dyDescent="0.25">
      <c r="A404" s="5" t="s">
        <v>417</v>
      </c>
      <c r="B404" s="14" t="s">
        <v>418</v>
      </c>
    </row>
    <row r="405" spans="1:2" ht="30" x14ac:dyDescent="0.25">
      <c r="A405" s="5" t="s">
        <v>489</v>
      </c>
      <c r="B405" s="14" t="s">
        <v>490</v>
      </c>
    </row>
    <row r="406" spans="1:2" ht="30" x14ac:dyDescent="0.25">
      <c r="A406" s="5" t="s">
        <v>361</v>
      </c>
      <c r="B406" s="14" t="s">
        <v>362</v>
      </c>
    </row>
    <row r="407" spans="1:2" ht="30" x14ac:dyDescent="0.25">
      <c r="A407" s="5" t="s">
        <v>369</v>
      </c>
      <c r="B407" s="14" t="s">
        <v>370</v>
      </c>
    </row>
    <row r="408" spans="1:2" ht="45" x14ac:dyDescent="0.25">
      <c r="A408" s="5" t="s">
        <v>1395</v>
      </c>
      <c r="B408" s="15" t="s">
        <v>1396</v>
      </c>
    </row>
    <row r="409" spans="1:2" ht="30" x14ac:dyDescent="0.25">
      <c r="A409" s="5" t="s">
        <v>473</v>
      </c>
      <c r="B409" s="14" t="s">
        <v>474</v>
      </c>
    </row>
    <row r="410" spans="1:2" ht="30" x14ac:dyDescent="0.25">
      <c r="A410" s="5" t="s">
        <v>475</v>
      </c>
      <c r="B410" s="2" t="s">
        <v>476</v>
      </c>
    </row>
    <row r="411" spans="1:2" ht="45" x14ac:dyDescent="0.25">
      <c r="A411" s="5" t="s">
        <v>491</v>
      </c>
      <c r="B411" s="14" t="s">
        <v>492</v>
      </c>
    </row>
    <row r="412" spans="1:2" ht="30" x14ac:dyDescent="0.25">
      <c r="A412" s="5" t="s">
        <v>405</v>
      </c>
      <c r="B412" s="14" t="s">
        <v>406</v>
      </c>
    </row>
    <row r="413" spans="1:2" ht="30" x14ac:dyDescent="0.25">
      <c r="A413" s="5" t="s">
        <v>453</v>
      </c>
      <c r="B413" s="14" t="s">
        <v>454</v>
      </c>
    </row>
    <row r="414" spans="1:2" ht="30" x14ac:dyDescent="0.25">
      <c r="A414" s="5" t="s">
        <v>365</v>
      </c>
      <c r="B414" s="14" t="s">
        <v>366</v>
      </c>
    </row>
    <row r="415" spans="1:2" ht="30" x14ac:dyDescent="0.25">
      <c r="A415" s="5" t="s">
        <v>441</v>
      </c>
      <c r="B415" s="14" t="s">
        <v>442</v>
      </c>
    </row>
    <row r="416" spans="1:2" ht="30" x14ac:dyDescent="0.25">
      <c r="A416" s="5" t="s">
        <v>393</v>
      </c>
      <c r="B416" s="14" t="s">
        <v>394</v>
      </c>
    </row>
    <row r="417" spans="1:2" ht="30" x14ac:dyDescent="0.25">
      <c r="A417" s="5" t="s">
        <v>399</v>
      </c>
      <c r="B417" s="14" t="s">
        <v>400</v>
      </c>
    </row>
    <row r="418" spans="1:2" ht="30" x14ac:dyDescent="0.25">
      <c r="A418" s="5" t="s">
        <v>495</v>
      </c>
      <c r="B418" s="14" t="s">
        <v>496</v>
      </c>
    </row>
    <row r="419" spans="1:2" ht="30" x14ac:dyDescent="0.25">
      <c r="A419" s="5" t="s">
        <v>435</v>
      </c>
      <c r="B419" s="14" t="s">
        <v>436</v>
      </c>
    </row>
    <row r="420" spans="1:2" ht="30" x14ac:dyDescent="0.25">
      <c r="A420" s="5" t="s">
        <v>1193</v>
      </c>
      <c r="B420" s="2" t="s">
        <v>1194</v>
      </c>
    </row>
    <row r="421" spans="1:2" ht="30" x14ac:dyDescent="0.25">
      <c r="A421" s="5" t="s">
        <v>377</v>
      </c>
      <c r="B421" s="14" t="s">
        <v>378</v>
      </c>
    </row>
    <row r="422" spans="1:2" ht="30" x14ac:dyDescent="0.25">
      <c r="A422" s="5" t="s">
        <v>397</v>
      </c>
      <c r="B422" s="14" t="s">
        <v>398</v>
      </c>
    </row>
    <row r="423" spans="1:2" ht="30" x14ac:dyDescent="0.25">
      <c r="A423" s="5" t="s">
        <v>485</v>
      </c>
      <c r="B423" s="14" t="s">
        <v>486</v>
      </c>
    </row>
    <row r="424" spans="1:2" ht="30" x14ac:dyDescent="0.25">
      <c r="A424" s="5" t="s">
        <v>1133</v>
      </c>
      <c r="B424" s="14" t="s">
        <v>1134</v>
      </c>
    </row>
    <row r="425" spans="1:2" ht="30" x14ac:dyDescent="0.25">
      <c r="A425" s="5" t="s">
        <v>479</v>
      </c>
      <c r="B425" s="14" t="s">
        <v>480</v>
      </c>
    </row>
    <row r="426" spans="1:2" ht="30" x14ac:dyDescent="0.25">
      <c r="A426" s="5" t="s">
        <v>385</v>
      </c>
      <c r="B426" s="14" t="s">
        <v>386</v>
      </c>
    </row>
    <row r="427" spans="1:2" ht="45" x14ac:dyDescent="0.25">
      <c r="A427" s="5" t="s">
        <v>375</v>
      </c>
      <c r="B427" s="14" t="s">
        <v>376</v>
      </c>
    </row>
    <row r="428" spans="1:2" ht="30" x14ac:dyDescent="0.25">
      <c r="A428" s="5" t="s">
        <v>1255</v>
      </c>
      <c r="B428" s="14" t="s">
        <v>1256</v>
      </c>
    </row>
    <row r="429" spans="1:2" ht="30" x14ac:dyDescent="0.25">
      <c r="A429" s="5" t="s">
        <v>373</v>
      </c>
      <c r="B429" s="14" t="s">
        <v>374</v>
      </c>
    </row>
    <row r="430" spans="1:2" ht="30" x14ac:dyDescent="0.25">
      <c r="A430" s="5" t="s">
        <v>341</v>
      </c>
      <c r="B430" s="14" t="s">
        <v>342</v>
      </c>
    </row>
    <row r="431" spans="1:2" ht="45" x14ac:dyDescent="0.25">
      <c r="A431" s="5" t="s">
        <v>395</v>
      </c>
      <c r="B431" s="14" t="s">
        <v>396</v>
      </c>
    </row>
    <row r="432" spans="1:2" ht="30" x14ac:dyDescent="0.25">
      <c r="A432" s="5" t="s">
        <v>349</v>
      </c>
      <c r="B432" s="14" t="s">
        <v>350</v>
      </c>
    </row>
    <row r="433" spans="1:2" ht="30" x14ac:dyDescent="0.25">
      <c r="A433" s="5" t="s">
        <v>439</v>
      </c>
      <c r="B433" s="14" t="s">
        <v>440</v>
      </c>
    </row>
    <row r="434" spans="1:2" ht="45" x14ac:dyDescent="0.25">
      <c r="A434" s="5" t="s">
        <v>437</v>
      </c>
      <c r="B434" s="14" t="s">
        <v>438</v>
      </c>
    </row>
    <row r="435" spans="1:2" ht="45" x14ac:dyDescent="0.25">
      <c r="A435" s="5" t="s">
        <v>367</v>
      </c>
      <c r="B435" s="14" t="s">
        <v>368</v>
      </c>
    </row>
    <row r="436" spans="1:2" ht="30" x14ac:dyDescent="0.25">
      <c r="A436" s="5" t="s">
        <v>447</v>
      </c>
      <c r="B436" s="14" t="s">
        <v>448</v>
      </c>
    </row>
    <row r="437" spans="1:2" ht="45" x14ac:dyDescent="0.25">
      <c r="A437" s="5" t="s">
        <v>1397</v>
      </c>
      <c r="B437" s="15" t="s">
        <v>1398</v>
      </c>
    </row>
    <row r="438" spans="1:2" ht="45" x14ac:dyDescent="0.25">
      <c r="A438" s="5" t="s">
        <v>449</v>
      </c>
      <c r="B438" s="14" t="s">
        <v>450</v>
      </c>
    </row>
    <row r="439" spans="1:2" ht="30" x14ac:dyDescent="0.25">
      <c r="A439" s="5" t="s">
        <v>1339</v>
      </c>
      <c r="B439" s="14" t="s">
        <v>1340</v>
      </c>
    </row>
    <row r="440" spans="1:2" ht="45" x14ac:dyDescent="0.25">
      <c r="A440" s="5" t="s">
        <v>403</v>
      </c>
      <c r="B440" s="14" t="s">
        <v>404</v>
      </c>
    </row>
    <row r="441" spans="1:2" ht="45" x14ac:dyDescent="0.25">
      <c r="A441" s="5" t="s">
        <v>1341</v>
      </c>
      <c r="B441" s="14" t="s">
        <v>1342</v>
      </c>
    </row>
    <row r="442" spans="1:2" ht="30" x14ac:dyDescent="0.25">
      <c r="A442" s="5" t="s">
        <v>531</v>
      </c>
      <c r="B442" s="14" t="s">
        <v>532</v>
      </c>
    </row>
    <row r="443" spans="1:2" ht="30" x14ac:dyDescent="0.25">
      <c r="A443" s="5" t="s">
        <v>523</v>
      </c>
      <c r="B443" s="14" t="s">
        <v>524</v>
      </c>
    </row>
    <row r="444" spans="1:2" ht="30" x14ac:dyDescent="0.25">
      <c r="A444" s="5" t="s">
        <v>1399</v>
      </c>
      <c r="B444" s="4" t="s">
        <v>1400</v>
      </c>
    </row>
    <row r="445" spans="1:2" ht="45" x14ac:dyDescent="0.25">
      <c r="A445" s="5" t="s">
        <v>497</v>
      </c>
      <c r="B445" s="14" t="s">
        <v>498</v>
      </c>
    </row>
    <row r="446" spans="1:2" ht="30" x14ac:dyDescent="0.25">
      <c r="A446" s="5" t="s">
        <v>407</v>
      </c>
      <c r="B446" s="14" t="s">
        <v>408</v>
      </c>
    </row>
    <row r="447" spans="1:2" ht="45" x14ac:dyDescent="0.25">
      <c r="A447" s="5" t="s">
        <v>421</v>
      </c>
      <c r="B447" s="14" t="s">
        <v>422</v>
      </c>
    </row>
    <row r="448" spans="1:2" ht="30" x14ac:dyDescent="0.25">
      <c r="A448" s="5" t="s">
        <v>525</v>
      </c>
      <c r="B448" s="14" t="s">
        <v>526</v>
      </c>
    </row>
    <row r="449" spans="1:2" ht="30" x14ac:dyDescent="0.25">
      <c r="A449" s="5" t="s">
        <v>413</v>
      </c>
      <c r="B449" s="14" t="s">
        <v>414</v>
      </c>
    </row>
    <row r="450" spans="1:2" ht="30" x14ac:dyDescent="0.25">
      <c r="A450" s="5" t="s">
        <v>545</v>
      </c>
      <c r="B450" s="14" t="s">
        <v>546</v>
      </c>
    </row>
    <row r="451" spans="1:2" ht="45" x14ac:dyDescent="0.25">
      <c r="A451" s="5" t="s">
        <v>457</v>
      </c>
      <c r="B451" s="14" t="s">
        <v>458</v>
      </c>
    </row>
    <row r="452" spans="1:2" ht="30" x14ac:dyDescent="0.25">
      <c r="A452" s="5" t="s">
        <v>1257</v>
      </c>
      <c r="B452" s="14" t="s">
        <v>1258</v>
      </c>
    </row>
    <row r="453" spans="1:2" ht="30" x14ac:dyDescent="0.25">
      <c r="A453" s="5" t="s">
        <v>343</v>
      </c>
      <c r="B453" s="14" t="s">
        <v>344</v>
      </c>
    </row>
    <row r="454" spans="1:2" ht="30" x14ac:dyDescent="0.25">
      <c r="A454" s="5" t="s">
        <v>415</v>
      </c>
      <c r="B454" s="14" t="s">
        <v>416</v>
      </c>
    </row>
    <row r="455" spans="1:2" ht="45" x14ac:dyDescent="0.25">
      <c r="A455" s="5" t="s">
        <v>515</v>
      </c>
      <c r="B455" s="14" t="s">
        <v>516</v>
      </c>
    </row>
    <row r="456" spans="1:2" ht="30" x14ac:dyDescent="0.25">
      <c r="A456" s="5" t="s">
        <v>539</v>
      </c>
      <c r="B456" s="14" t="s">
        <v>540</v>
      </c>
    </row>
    <row r="457" spans="1:2" ht="30" x14ac:dyDescent="0.25">
      <c r="A457" s="5" t="s">
        <v>463</v>
      </c>
      <c r="B457" s="14" t="s">
        <v>464</v>
      </c>
    </row>
    <row r="458" spans="1:2" ht="30" x14ac:dyDescent="0.25">
      <c r="A458" s="5" t="s">
        <v>521</v>
      </c>
      <c r="B458" s="14" t="s">
        <v>522</v>
      </c>
    </row>
    <row r="459" spans="1:2" ht="30" x14ac:dyDescent="0.25">
      <c r="A459" s="5" t="s">
        <v>429</v>
      </c>
      <c r="B459" s="14" t="s">
        <v>430</v>
      </c>
    </row>
    <row r="460" spans="1:2" ht="30" x14ac:dyDescent="0.25">
      <c r="A460" s="5" t="s">
        <v>547</v>
      </c>
      <c r="B460" s="14" t="s">
        <v>548</v>
      </c>
    </row>
    <row r="461" spans="1:2" ht="30" x14ac:dyDescent="0.25">
      <c r="A461" s="5" t="s">
        <v>1259</v>
      </c>
      <c r="B461" s="14" t="s">
        <v>1260</v>
      </c>
    </row>
    <row r="462" spans="1:2" ht="30" x14ac:dyDescent="0.25">
      <c r="A462" s="5" t="s">
        <v>391</v>
      </c>
      <c r="B462" s="14" t="s">
        <v>392</v>
      </c>
    </row>
    <row r="463" spans="1:2" ht="30" x14ac:dyDescent="0.25">
      <c r="A463" s="5" t="s">
        <v>371</v>
      </c>
      <c r="B463" s="14" t="s">
        <v>372</v>
      </c>
    </row>
    <row r="464" spans="1:2" ht="30" x14ac:dyDescent="0.25">
      <c r="A464" s="5" t="s">
        <v>467</v>
      </c>
      <c r="B464" s="14" t="s">
        <v>468</v>
      </c>
    </row>
    <row r="465" spans="1:2" ht="30" x14ac:dyDescent="0.25">
      <c r="A465" s="5" t="s">
        <v>465</v>
      </c>
      <c r="B465" s="14" t="s">
        <v>466</v>
      </c>
    </row>
    <row r="466" spans="1:2" ht="30" x14ac:dyDescent="0.25">
      <c r="A466" s="5" t="s">
        <v>535</v>
      </c>
      <c r="B466" s="14" t="s">
        <v>536</v>
      </c>
    </row>
    <row r="467" spans="1:2" ht="30" x14ac:dyDescent="0.25">
      <c r="A467" s="5" t="s">
        <v>461</v>
      </c>
      <c r="B467" s="14" t="s">
        <v>462</v>
      </c>
    </row>
    <row r="468" spans="1:2" ht="30" x14ac:dyDescent="0.25">
      <c r="A468" s="5" t="s">
        <v>411</v>
      </c>
      <c r="B468" s="14" t="s">
        <v>412</v>
      </c>
    </row>
    <row r="469" spans="1:2" ht="30" x14ac:dyDescent="0.25">
      <c r="A469" s="5" t="s">
        <v>543</v>
      </c>
      <c r="B469" s="14" t="s">
        <v>544</v>
      </c>
    </row>
    <row r="470" spans="1:2" ht="30" x14ac:dyDescent="0.25">
      <c r="A470" s="5" t="s">
        <v>1261</v>
      </c>
      <c r="B470" s="14" t="s">
        <v>1262</v>
      </c>
    </row>
    <row r="471" spans="1:2" ht="45" x14ac:dyDescent="0.25">
      <c r="A471" s="5" t="s">
        <v>433</v>
      </c>
      <c r="B471" s="14" t="s">
        <v>434</v>
      </c>
    </row>
    <row r="472" spans="1:2" ht="45" x14ac:dyDescent="0.25">
      <c r="A472" s="5" t="s">
        <v>459</v>
      </c>
      <c r="B472" s="14" t="s">
        <v>460</v>
      </c>
    </row>
    <row r="473" spans="1:2" ht="45" x14ac:dyDescent="0.25">
      <c r="A473" s="5" t="s">
        <v>1343</v>
      </c>
      <c r="B473" s="14" t="s">
        <v>1344</v>
      </c>
    </row>
    <row r="474" spans="1:2" ht="45" x14ac:dyDescent="0.25">
      <c r="A474" s="5" t="s">
        <v>431</v>
      </c>
      <c r="B474" s="14" t="s">
        <v>432</v>
      </c>
    </row>
    <row r="475" spans="1:2" ht="30" x14ac:dyDescent="0.25">
      <c r="A475" s="5" t="s">
        <v>501</v>
      </c>
      <c r="B475" s="14" t="s">
        <v>502</v>
      </c>
    </row>
    <row r="476" spans="1:2" ht="30" x14ac:dyDescent="0.25">
      <c r="A476" s="5" t="s">
        <v>1401</v>
      </c>
      <c r="B476" s="15" t="s">
        <v>1402</v>
      </c>
    </row>
    <row r="477" spans="1:2" ht="45" x14ac:dyDescent="0.25">
      <c r="A477" s="5" t="s">
        <v>381</v>
      </c>
      <c r="B477" s="14" t="s">
        <v>382</v>
      </c>
    </row>
    <row r="478" spans="1:2" ht="45" x14ac:dyDescent="0.25">
      <c r="A478" s="5" t="s">
        <v>1143</v>
      </c>
      <c r="B478" s="14" t="s">
        <v>1144</v>
      </c>
    </row>
    <row r="479" spans="1:2" ht="30" x14ac:dyDescent="0.25">
      <c r="A479" s="5" t="s">
        <v>1403</v>
      </c>
      <c r="B479" s="15" t="s">
        <v>1404</v>
      </c>
    </row>
    <row r="480" spans="1:2" ht="30" x14ac:dyDescent="0.25">
      <c r="A480" s="5" t="s">
        <v>741</v>
      </c>
      <c r="B480" s="14" t="s">
        <v>742</v>
      </c>
    </row>
    <row r="481" spans="1:2" ht="30" x14ac:dyDescent="0.25">
      <c r="A481" s="5" t="s">
        <v>685</v>
      </c>
      <c r="B481" s="14" t="s">
        <v>686</v>
      </c>
    </row>
    <row r="482" spans="1:2" ht="30" x14ac:dyDescent="0.25">
      <c r="A482" s="5" t="s">
        <v>701</v>
      </c>
      <c r="B482" s="14" t="s">
        <v>702</v>
      </c>
    </row>
    <row r="483" spans="1:2" ht="45" x14ac:dyDescent="0.25">
      <c r="A483" s="5" t="s">
        <v>1263</v>
      </c>
      <c r="B483" s="14" t="s">
        <v>1264</v>
      </c>
    </row>
    <row r="484" spans="1:2" ht="45" x14ac:dyDescent="0.25">
      <c r="A484" s="5" t="s">
        <v>455</v>
      </c>
      <c r="B484" s="14" t="s">
        <v>456</v>
      </c>
    </row>
    <row r="485" spans="1:2" ht="45" x14ac:dyDescent="0.25">
      <c r="A485" s="5" t="s">
        <v>541</v>
      </c>
      <c r="B485" s="14" t="s">
        <v>542</v>
      </c>
    </row>
    <row r="486" spans="1:2" ht="30" x14ac:dyDescent="0.25">
      <c r="A486" s="5" t="s">
        <v>351</v>
      </c>
      <c r="B486" s="14" t="s">
        <v>352</v>
      </c>
    </row>
    <row r="487" spans="1:2" ht="30" x14ac:dyDescent="0.25">
      <c r="A487" s="5" t="s">
        <v>1055</v>
      </c>
      <c r="B487" s="14" t="s">
        <v>1056</v>
      </c>
    </row>
    <row r="488" spans="1:2" ht="30" x14ac:dyDescent="0.25">
      <c r="A488" s="5" t="s">
        <v>743</v>
      </c>
      <c r="B488" s="14" t="s">
        <v>744</v>
      </c>
    </row>
    <row r="489" spans="1:2" ht="30" x14ac:dyDescent="0.25">
      <c r="A489" s="5" t="s">
        <v>779</v>
      </c>
      <c r="B489" s="14" t="s">
        <v>780</v>
      </c>
    </row>
    <row r="490" spans="1:2" ht="30" x14ac:dyDescent="0.25">
      <c r="A490" s="5" t="s">
        <v>94</v>
      </c>
      <c r="B490" s="14" t="s">
        <v>95</v>
      </c>
    </row>
    <row r="491" spans="1:2" ht="30" x14ac:dyDescent="0.25">
      <c r="A491" s="5" t="s">
        <v>1265</v>
      </c>
      <c r="B491" s="14" t="s">
        <v>1266</v>
      </c>
    </row>
    <row r="492" spans="1:2" ht="45" x14ac:dyDescent="0.25">
      <c r="A492" s="5" t="s">
        <v>1405</v>
      </c>
      <c r="B492" s="15" t="s">
        <v>1406</v>
      </c>
    </row>
    <row r="493" spans="1:2" ht="45" x14ac:dyDescent="0.25">
      <c r="A493" s="5" t="s">
        <v>471</v>
      </c>
      <c r="B493" s="14" t="s">
        <v>472</v>
      </c>
    </row>
    <row r="494" spans="1:2" ht="45" x14ac:dyDescent="0.25">
      <c r="A494" s="5" t="s">
        <v>469</v>
      </c>
      <c r="B494" s="14" t="s">
        <v>470</v>
      </c>
    </row>
    <row r="495" spans="1:2" ht="30" x14ac:dyDescent="0.25">
      <c r="A495" s="5" t="s">
        <v>499</v>
      </c>
      <c r="B495" s="14" t="s">
        <v>500</v>
      </c>
    </row>
    <row r="496" spans="1:2" ht="45" x14ac:dyDescent="0.25">
      <c r="A496" s="5" t="s">
        <v>533</v>
      </c>
      <c r="B496" s="14" t="s">
        <v>534</v>
      </c>
    </row>
    <row r="497" spans="1:2" ht="45" x14ac:dyDescent="0.25">
      <c r="A497" s="5" t="s">
        <v>803</v>
      </c>
      <c r="B497" s="14" t="s">
        <v>804</v>
      </c>
    </row>
    <row r="498" spans="1:2" ht="30" x14ac:dyDescent="0.25">
      <c r="A498" s="5" t="s">
        <v>1345</v>
      </c>
      <c r="B498" s="14" t="s">
        <v>1346</v>
      </c>
    </row>
    <row r="499" spans="1:2" ht="30" x14ac:dyDescent="0.25">
      <c r="A499" s="5" t="s">
        <v>793</v>
      </c>
      <c r="B499" s="2" t="s">
        <v>794</v>
      </c>
    </row>
    <row r="500" spans="1:2" ht="30" x14ac:dyDescent="0.25">
      <c r="A500" s="5" t="s">
        <v>735</v>
      </c>
      <c r="B500" s="14" t="s">
        <v>736</v>
      </c>
    </row>
    <row r="501" spans="1:2" ht="30" x14ac:dyDescent="0.25">
      <c r="A501" s="5" t="s">
        <v>182</v>
      </c>
      <c r="B501" s="14" t="s">
        <v>183</v>
      </c>
    </row>
    <row r="502" spans="1:2" ht="30" x14ac:dyDescent="0.25">
      <c r="A502" s="5" t="s">
        <v>1407</v>
      </c>
      <c r="B502" s="15" t="s">
        <v>1408</v>
      </c>
    </row>
    <row r="503" spans="1:2" ht="30" x14ac:dyDescent="0.25">
      <c r="A503" s="5" t="s">
        <v>289</v>
      </c>
      <c r="B503" s="14" t="s">
        <v>290</v>
      </c>
    </row>
    <row r="504" spans="1:2" ht="30" x14ac:dyDescent="0.25">
      <c r="A504" s="5" t="s">
        <v>240</v>
      </c>
      <c r="B504" s="14" t="s">
        <v>241</v>
      </c>
    </row>
    <row r="505" spans="1:2" ht="30" x14ac:dyDescent="0.25">
      <c r="A505" s="5" t="s">
        <v>279</v>
      </c>
      <c r="B505" s="14" t="s">
        <v>280</v>
      </c>
    </row>
    <row r="506" spans="1:2" ht="30" x14ac:dyDescent="0.25">
      <c r="A506" s="5" t="s">
        <v>691</v>
      </c>
      <c r="B506" s="14" t="s">
        <v>692</v>
      </c>
    </row>
    <row r="507" spans="1:2" ht="30" x14ac:dyDescent="0.25">
      <c r="A507" s="5" t="s">
        <v>747</v>
      </c>
      <c r="B507" s="14" t="s">
        <v>748</v>
      </c>
    </row>
    <row r="508" spans="1:2" ht="30" x14ac:dyDescent="0.25">
      <c r="A508" s="5" t="s">
        <v>733</v>
      </c>
      <c r="B508" s="14" t="s">
        <v>734</v>
      </c>
    </row>
    <row r="509" spans="1:2" ht="30" x14ac:dyDescent="0.25">
      <c r="A509" s="5" t="s">
        <v>1163</v>
      </c>
      <c r="B509" s="2" t="s">
        <v>1164</v>
      </c>
    </row>
    <row r="510" spans="1:2" ht="45" x14ac:dyDescent="0.25">
      <c r="A510" s="5" t="s">
        <v>146</v>
      </c>
      <c r="B510" s="14" t="s">
        <v>147</v>
      </c>
    </row>
    <row r="511" spans="1:2" ht="45" x14ac:dyDescent="0.25">
      <c r="A511" s="5" t="s">
        <v>148</v>
      </c>
      <c r="B511" s="14" t="s">
        <v>149</v>
      </c>
    </row>
    <row r="512" spans="1:2" ht="45" x14ac:dyDescent="0.25">
      <c r="A512" s="5" t="s">
        <v>150</v>
      </c>
      <c r="B512" s="14" t="s">
        <v>151</v>
      </c>
    </row>
    <row r="513" spans="1:2" ht="45" x14ac:dyDescent="0.25">
      <c r="A513" s="5" t="s">
        <v>210</v>
      </c>
      <c r="B513" s="14" t="s">
        <v>211</v>
      </c>
    </row>
    <row r="514" spans="1:2" ht="45" x14ac:dyDescent="0.25">
      <c r="A514" s="5" t="s">
        <v>228</v>
      </c>
      <c r="B514" s="14" t="s">
        <v>229</v>
      </c>
    </row>
    <row r="515" spans="1:2" ht="45" x14ac:dyDescent="0.25">
      <c r="A515" s="5" t="s">
        <v>261</v>
      </c>
      <c r="B515" s="14" t="s">
        <v>262</v>
      </c>
    </row>
    <row r="516" spans="1:2" ht="45" x14ac:dyDescent="0.25">
      <c r="A516" s="5" t="s">
        <v>226</v>
      </c>
      <c r="B516" s="14" t="s">
        <v>227</v>
      </c>
    </row>
    <row r="517" spans="1:2" ht="30" x14ac:dyDescent="0.25">
      <c r="A517" s="5" t="s">
        <v>641</v>
      </c>
      <c r="B517" s="14" t="s">
        <v>642</v>
      </c>
    </row>
    <row r="518" spans="1:2" ht="45" x14ac:dyDescent="0.25">
      <c r="A518" s="5" t="s">
        <v>1267</v>
      </c>
      <c r="B518" s="14" t="s">
        <v>1268</v>
      </c>
    </row>
    <row r="519" spans="1:2" ht="45" x14ac:dyDescent="0.25">
      <c r="A519" s="5" t="s">
        <v>603</v>
      </c>
      <c r="B519" s="14" t="s">
        <v>604</v>
      </c>
    </row>
    <row r="520" spans="1:2" ht="45" x14ac:dyDescent="0.25">
      <c r="A520" s="5" t="s">
        <v>621</v>
      </c>
      <c r="B520" s="14" t="s">
        <v>622</v>
      </c>
    </row>
    <row r="521" spans="1:2" x14ac:dyDescent="0.25">
      <c r="A521" s="5" t="s">
        <v>164</v>
      </c>
      <c r="B521" s="14" t="s">
        <v>165</v>
      </c>
    </row>
    <row r="522" spans="1:2" ht="30" x14ac:dyDescent="0.25">
      <c r="A522" s="5" t="s">
        <v>190</v>
      </c>
      <c r="B522" s="14" t="s">
        <v>191</v>
      </c>
    </row>
    <row r="523" spans="1:2" ht="30" x14ac:dyDescent="0.25">
      <c r="A523" s="5" t="s">
        <v>206</v>
      </c>
      <c r="B523" s="14" t="s">
        <v>207</v>
      </c>
    </row>
    <row r="524" spans="1:2" ht="30" x14ac:dyDescent="0.25">
      <c r="A524" s="5" t="s">
        <v>291</v>
      </c>
      <c r="B524" s="16" t="s">
        <v>292</v>
      </c>
    </row>
    <row r="525" spans="1:2" ht="30" x14ac:dyDescent="0.25">
      <c r="A525" s="5" t="s">
        <v>1269</v>
      </c>
      <c r="B525" s="14" t="s">
        <v>1270</v>
      </c>
    </row>
    <row r="526" spans="1:2" ht="45" x14ac:dyDescent="0.25">
      <c r="A526" s="5" t="s">
        <v>1075</v>
      </c>
      <c r="B526" s="14" t="s">
        <v>1076</v>
      </c>
    </row>
    <row r="527" spans="1:2" ht="45" x14ac:dyDescent="0.25">
      <c r="A527" s="5" t="s">
        <v>693</v>
      </c>
      <c r="B527" s="14" t="s">
        <v>694</v>
      </c>
    </row>
    <row r="528" spans="1:2" ht="30" x14ac:dyDescent="0.25">
      <c r="A528" s="5" t="s">
        <v>805</v>
      </c>
      <c r="B528" s="14" t="s">
        <v>806</v>
      </c>
    </row>
    <row r="529" spans="1:2" ht="30" x14ac:dyDescent="0.25">
      <c r="A529" s="5" t="s">
        <v>1347</v>
      </c>
      <c r="B529" s="14" t="s">
        <v>1348</v>
      </c>
    </row>
    <row r="530" spans="1:2" ht="30" x14ac:dyDescent="0.25">
      <c r="A530" s="5" t="s">
        <v>765</v>
      </c>
      <c r="B530" s="14" t="s">
        <v>766</v>
      </c>
    </row>
    <row r="531" spans="1:2" ht="30" x14ac:dyDescent="0.25">
      <c r="A531" s="5" t="s">
        <v>879</v>
      </c>
      <c r="B531" s="14" t="s">
        <v>880</v>
      </c>
    </row>
    <row r="532" spans="1:2" ht="30" x14ac:dyDescent="0.25">
      <c r="A532" s="5" t="s">
        <v>1349</v>
      </c>
      <c r="B532" s="14" t="s">
        <v>1350</v>
      </c>
    </row>
    <row r="533" spans="1:2" ht="30" x14ac:dyDescent="0.25">
      <c r="A533" s="5" t="s">
        <v>1001</v>
      </c>
      <c r="B533" s="14" t="s">
        <v>1002</v>
      </c>
    </row>
    <row r="534" spans="1:2" ht="30" x14ac:dyDescent="0.25">
      <c r="A534" s="5" t="s">
        <v>615</v>
      </c>
      <c r="B534" s="14" t="s">
        <v>616</v>
      </c>
    </row>
    <row r="535" spans="1:2" ht="30" x14ac:dyDescent="0.25">
      <c r="A535" s="5" t="s">
        <v>605</v>
      </c>
      <c r="B535" s="14" t="s">
        <v>606</v>
      </c>
    </row>
    <row r="536" spans="1:2" ht="30" x14ac:dyDescent="0.25">
      <c r="A536" s="5" t="s">
        <v>1271</v>
      </c>
      <c r="B536" s="14" t="s">
        <v>1272</v>
      </c>
    </row>
    <row r="537" spans="1:2" ht="30" x14ac:dyDescent="0.25">
      <c r="A537" s="5" t="s">
        <v>1273</v>
      </c>
      <c r="B537" s="14" t="s">
        <v>1274</v>
      </c>
    </row>
    <row r="538" spans="1:2" ht="45" x14ac:dyDescent="0.25">
      <c r="A538" s="5" t="s">
        <v>633</v>
      </c>
      <c r="B538" s="14" t="s">
        <v>634</v>
      </c>
    </row>
    <row r="539" spans="1:2" ht="30" x14ac:dyDescent="0.25">
      <c r="A539" s="5" t="s">
        <v>639</v>
      </c>
      <c r="B539" s="14" t="s">
        <v>640</v>
      </c>
    </row>
    <row r="540" spans="1:2" ht="45" x14ac:dyDescent="0.25">
      <c r="A540" s="5" t="s">
        <v>1351</v>
      </c>
      <c r="B540" s="14" t="s">
        <v>1352</v>
      </c>
    </row>
    <row r="541" spans="1:2" ht="45" x14ac:dyDescent="0.25">
      <c r="A541" s="5" t="s">
        <v>1409</v>
      </c>
      <c r="B541" s="15" t="s">
        <v>1410</v>
      </c>
    </row>
    <row r="542" spans="1:2" ht="30" x14ac:dyDescent="0.25">
      <c r="A542" s="5" t="s">
        <v>653</v>
      </c>
      <c r="B542" s="14" t="s">
        <v>654</v>
      </c>
    </row>
    <row r="543" spans="1:2" ht="30" x14ac:dyDescent="0.25">
      <c r="A543" s="5" t="s">
        <v>1275</v>
      </c>
      <c r="B543" s="14" t="s">
        <v>1276</v>
      </c>
    </row>
    <row r="544" spans="1:2" ht="30" x14ac:dyDescent="0.25">
      <c r="A544" s="5" t="s">
        <v>715</v>
      </c>
      <c r="B544" s="14" t="s">
        <v>716</v>
      </c>
    </row>
    <row r="545" spans="1:2" ht="30" x14ac:dyDescent="0.25">
      <c r="A545" s="5" t="s">
        <v>673</v>
      </c>
      <c r="B545" s="14" t="s">
        <v>674</v>
      </c>
    </row>
    <row r="546" spans="1:2" ht="30" x14ac:dyDescent="0.25">
      <c r="A546" s="5" t="s">
        <v>855</v>
      </c>
      <c r="B546" s="14" t="s">
        <v>856</v>
      </c>
    </row>
    <row r="547" spans="1:2" ht="30" x14ac:dyDescent="0.25">
      <c r="A547" s="5" t="s">
        <v>945</v>
      </c>
      <c r="B547" s="14" t="s">
        <v>946</v>
      </c>
    </row>
    <row r="548" spans="1:2" ht="30" x14ac:dyDescent="0.25">
      <c r="A548" s="5" t="s">
        <v>917</v>
      </c>
      <c r="B548" s="14" t="s">
        <v>918</v>
      </c>
    </row>
    <row r="549" spans="1:2" ht="30" x14ac:dyDescent="0.25">
      <c r="A549" s="5" t="s">
        <v>897</v>
      </c>
      <c r="B549" s="14" t="s">
        <v>898</v>
      </c>
    </row>
    <row r="550" spans="1:2" ht="30" x14ac:dyDescent="0.25">
      <c r="A550" s="5" t="s">
        <v>1277</v>
      </c>
      <c r="B550" s="16" t="s">
        <v>1278</v>
      </c>
    </row>
    <row r="551" spans="1:2" ht="45" x14ac:dyDescent="0.25">
      <c r="A551" s="5" t="s">
        <v>671</v>
      </c>
      <c r="B551" s="14" t="s">
        <v>672</v>
      </c>
    </row>
    <row r="552" spans="1:2" ht="45" x14ac:dyDescent="0.25">
      <c r="A552" s="5" t="s">
        <v>663</v>
      </c>
      <c r="B552" s="14" t="s">
        <v>664</v>
      </c>
    </row>
    <row r="553" spans="1:2" ht="30" x14ac:dyDescent="0.25">
      <c r="A553" s="5" t="s">
        <v>1057</v>
      </c>
      <c r="B553" s="14" t="s">
        <v>1058</v>
      </c>
    </row>
    <row r="554" spans="1:2" ht="45" x14ac:dyDescent="0.25">
      <c r="A554" s="5" t="s">
        <v>1353</v>
      </c>
      <c r="B554" s="2" t="s">
        <v>1354</v>
      </c>
    </row>
    <row r="555" spans="1:2" ht="45" x14ac:dyDescent="0.25">
      <c r="A555" s="5" t="s">
        <v>891</v>
      </c>
      <c r="B555" s="16" t="s">
        <v>892</v>
      </c>
    </row>
    <row r="556" spans="1:2" ht="60" x14ac:dyDescent="0.25">
      <c r="A556" s="5" t="s">
        <v>965</v>
      </c>
      <c r="B556" s="14" t="s">
        <v>966</v>
      </c>
    </row>
    <row r="557" spans="1:2" ht="45" x14ac:dyDescent="0.25">
      <c r="A557" s="5" t="s">
        <v>939</v>
      </c>
      <c r="B557" s="14" t="s">
        <v>940</v>
      </c>
    </row>
    <row r="558" spans="1:2" ht="30" x14ac:dyDescent="0.25">
      <c r="A558" s="5" t="s">
        <v>1279</v>
      </c>
      <c r="B558" s="14" t="s">
        <v>1280</v>
      </c>
    </row>
    <row r="559" spans="1:2" ht="45" x14ac:dyDescent="0.25">
      <c r="A559" s="5" t="s">
        <v>921</v>
      </c>
      <c r="B559" s="14" t="s">
        <v>922</v>
      </c>
    </row>
    <row r="560" spans="1:2" ht="45" x14ac:dyDescent="0.25">
      <c r="A560" s="5" t="s">
        <v>1007</v>
      </c>
      <c r="B560" s="14" t="s">
        <v>1008</v>
      </c>
    </row>
    <row r="561" spans="1:2" ht="45" x14ac:dyDescent="0.25">
      <c r="A561" s="5" t="s">
        <v>1355</v>
      </c>
      <c r="B561" s="14" t="s">
        <v>1356</v>
      </c>
    </row>
    <row r="562" spans="1:2" ht="45" x14ac:dyDescent="0.25">
      <c r="A562" s="5" t="s">
        <v>933</v>
      </c>
      <c r="B562" s="14" t="s">
        <v>934</v>
      </c>
    </row>
    <row r="563" spans="1:2" ht="60" x14ac:dyDescent="0.25">
      <c r="A563" s="5" t="s">
        <v>1003</v>
      </c>
      <c r="B563" s="14" t="s">
        <v>1004</v>
      </c>
    </row>
    <row r="564" spans="1:2" ht="45" x14ac:dyDescent="0.25">
      <c r="A564" s="5" t="s">
        <v>957</v>
      </c>
      <c r="B564" s="14" t="s">
        <v>958</v>
      </c>
    </row>
    <row r="565" spans="1:2" ht="45" x14ac:dyDescent="0.25">
      <c r="A565" s="5" t="s">
        <v>951</v>
      </c>
      <c r="B565" s="14" t="s">
        <v>952</v>
      </c>
    </row>
    <row r="566" spans="1:2" ht="30" x14ac:dyDescent="0.25">
      <c r="A566" s="5" t="s">
        <v>1357</v>
      </c>
      <c r="B566" s="14" t="s">
        <v>1358</v>
      </c>
    </row>
    <row r="567" spans="1:2" x14ac:dyDescent="0.25">
      <c r="A567" s="5" t="s">
        <v>1171</v>
      </c>
      <c r="B567" s="14" t="s">
        <v>1172</v>
      </c>
    </row>
    <row r="568" spans="1:2" x14ac:dyDescent="0.25">
      <c r="A568" s="5" t="s">
        <v>1173</v>
      </c>
      <c r="B568" s="14" t="s">
        <v>1174</v>
      </c>
    </row>
    <row r="569" spans="1:2" x14ac:dyDescent="0.25">
      <c r="A569" s="5" t="s">
        <v>1131</v>
      </c>
      <c r="B569" s="14" t="s">
        <v>1132</v>
      </c>
    </row>
    <row r="570" spans="1:2" x14ac:dyDescent="0.25">
      <c r="A570" s="5" t="s">
        <v>1175</v>
      </c>
      <c r="B570" s="14" t="s">
        <v>1176</v>
      </c>
    </row>
    <row r="571" spans="1:2" x14ac:dyDescent="0.25">
      <c r="A571" s="5" t="s">
        <v>1177</v>
      </c>
      <c r="B571" s="14" t="s">
        <v>1178</v>
      </c>
    </row>
    <row r="572" spans="1:2" x14ac:dyDescent="0.25">
      <c r="A572" s="5" t="s">
        <v>1179</v>
      </c>
      <c r="B572" s="14" t="s">
        <v>1180</v>
      </c>
    </row>
    <row r="573" spans="1:2" x14ac:dyDescent="0.25">
      <c r="A573" s="5" t="s">
        <v>1181</v>
      </c>
      <c r="B573" s="14" t="s">
        <v>1182</v>
      </c>
    </row>
    <row r="574" spans="1:2" x14ac:dyDescent="0.25">
      <c r="A574" s="5" t="s">
        <v>1113</v>
      </c>
      <c r="B574" s="14" t="s">
        <v>1114</v>
      </c>
    </row>
    <row r="575" spans="1:2" x14ac:dyDescent="0.25">
      <c r="A575" s="5" t="s">
        <v>1115</v>
      </c>
      <c r="B575" s="14" t="s">
        <v>1116</v>
      </c>
    </row>
    <row r="576" spans="1:2" x14ac:dyDescent="0.25">
      <c r="A576" s="5" t="s">
        <v>1183</v>
      </c>
      <c r="B576" s="14" t="s">
        <v>1184</v>
      </c>
    </row>
    <row r="577" spans="1:2" ht="45" x14ac:dyDescent="0.25">
      <c r="A577" s="5" t="s">
        <v>549</v>
      </c>
      <c r="B577" s="14" t="s">
        <v>550</v>
      </c>
    </row>
    <row r="578" spans="1:2" ht="30" x14ac:dyDescent="0.25">
      <c r="A578" s="5" t="s">
        <v>739</v>
      </c>
      <c r="B578" s="14" t="s">
        <v>740</v>
      </c>
    </row>
    <row r="579" spans="1:2" ht="30" x14ac:dyDescent="0.25">
      <c r="A579" s="5" t="s">
        <v>665</v>
      </c>
      <c r="B579" s="14" t="s">
        <v>666</v>
      </c>
    </row>
    <row r="580" spans="1:2" ht="30" x14ac:dyDescent="0.25">
      <c r="A580" s="5" t="s">
        <v>629</v>
      </c>
      <c r="B580" s="14" t="s">
        <v>630</v>
      </c>
    </row>
    <row r="581" spans="1:2" ht="30" x14ac:dyDescent="0.25">
      <c r="A581" s="5" t="s">
        <v>1109</v>
      </c>
      <c r="B581" s="14" t="s">
        <v>1110</v>
      </c>
    </row>
    <row r="582" spans="1:2" ht="30" x14ac:dyDescent="0.25">
      <c r="A582" s="5" t="s">
        <v>959</v>
      </c>
      <c r="B582" s="14" t="s">
        <v>960</v>
      </c>
    </row>
    <row r="583" spans="1:2" ht="30" x14ac:dyDescent="0.25">
      <c r="A583" s="5" t="s">
        <v>423</v>
      </c>
      <c r="B583" s="14" t="s">
        <v>424</v>
      </c>
    </row>
    <row r="584" spans="1:2" ht="30" x14ac:dyDescent="0.25">
      <c r="A584" s="5" t="s">
        <v>357</v>
      </c>
      <c r="B584" s="14" t="s">
        <v>358</v>
      </c>
    </row>
    <row r="585" spans="1:2" ht="30" x14ac:dyDescent="0.25">
      <c r="A585" s="5" t="s">
        <v>419</v>
      </c>
      <c r="B585" s="14" t="s">
        <v>420</v>
      </c>
    </row>
    <row r="586" spans="1:2" ht="60" x14ac:dyDescent="0.25">
      <c r="A586" s="5" t="s">
        <v>599</v>
      </c>
      <c r="B586" s="14" t="s">
        <v>600</v>
      </c>
    </row>
    <row r="587" spans="1:2" ht="45" x14ac:dyDescent="0.25">
      <c r="A587" s="5" t="s">
        <v>623</v>
      </c>
      <c r="B587" s="14" t="s">
        <v>624</v>
      </c>
    </row>
    <row r="588" spans="1:2" ht="45" x14ac:dyDescent="0.25">
      <c r="A588" s="5" t="s">
        <v>1195</v>
      </c>
      <c r="B588" s="14" t="s">
        <v>1196</v>
      </c>
    </row>
    <row r="589" spans="1:2" ht="45" x14ac:dyDescent="0.25">
      <c r="A589" s="5" t="s">
        <v>905</v>
      </c>
      <c r="B589" s="14" t="s">
        <v>906</v>
      </c>
    </row>
    <row r="590" spans="1:2" ht="30" x14ac:dyDescent="0.25">
      <c r="A590" s="5" t="s">
        <v>647</v>
      </c>
      <c r="B590" s="14" t="s">
        <v>648</v>
      </c>
    </row>
    <row r="591" spans="1:2" ht="30" x14ac:dyDescent="0.25">
      <c r="A591" s="5" t="s">
        <v>645</v>
      </c>
      <c r="B591" s="14" t="s">
        <v>646</v>
      </c>
    </row>
    <row r="592" spans="1:2" ht="30" x14ac:dyDescent="0.25">
      <c r="A592" s="5" t="s">
        <v>617</v>
      </c>
      <c r="B592" s="14" t="s">
        <v>618</v>
      </c>
    </row>
    <row r="593" spans="1:2" ht="30" x14ac:dyDescent="0.25">
      <c r="A593" s="5" t="s">
        <v>597</v>
      </c>
      <c r="B593" s="14" t="s">
        <v>598</v>
      </c>
    </row>
    <row r="594" spans="1:2" ht="45" x14ac:dyDescent="0.25">
      <c r="A594" s="5" t="s">
        <v>649</v>
      </c>
      <c r="B594" s="14" t="s">
        <v>650</v>
      </c>
    </row>
    <row r="595" spans="1:2" ht="30" x14ac:dyDescent="0.25">
      <c r="A595" s="5" t="s">
        <v>607</v>
      </c>
      <c r="B595" s="14" t="s">
        <v>608</v>
      </c>
    </row>
    <row r="596" spans="1:2" ht="30" x14ac:dyDescent="0.25">
      <c r="A596" s="5" t="s">
        <v>609</v>
      </c>
      <c r="B596" s="14" t="s">
        <v>610</v>
      </c>
    </row>
    <row r="597" spans="1:2" ht="45" x14ac:dyDescent="0.25">
      <c r="A597" s="5" t="s">
        <v>363</v>
      </c>
      <c r="B597" s="14" t="s">
        <v>364</v>
      </c>
    </row>
    <row r="598" spans="1:2" ht="30" x14ac:dyDescent="0.25">
      <c r="A598" s="5" t="s">
        <v>353</v>
      </c>
      <c r="B598" s="14" t="s">
        <v>354</v>
      </c>
    </row>
    <row r="599" spans="1:2" ht="30" x14ac:dyDescent="0.25">
      <c r="A599" s="5" t="s">
        <v>230</v>
      </c>
      <c r="B599" s="14" t="s">
        <v>231</v>
      </c>
    </row>
    <row r="600" spans="1:2" ht="30" x14ac:dyDescent="0.25">
      <c r="A600" s="5" t="s">
        <v>152</v>
      </c>
      <c r="B600" s="14" t="s">
        <v>153</v>
      </c>
    </row>
    <row r="601" spans="1:2" ht="30" x14ac:dyDescent="0.25">
      <c r="A601" s="5" t="s">
        <v>188</v>
      </c>
      <c r="B601" s="14" t="s">
        <v>189</v>
      </c>
    </row>
    <row r="602" spans="1:2" ht="30" x14ac:dyDescent="0.25">
      <c r="A602" s="5" t="s">
        <v>1281</v>
      </c>
      <c r="B602" s="14" t="s">
        <v>1282</v>
      </c>
    </row>
    <row r="603" spans="1:2" x14ac:dyDescent="0.25">
      <c r="A603" s="5" t="s">
        <v>1426</v>
      </c>
      <c r="B603" s="13" t="s">
        <v>1427</v>
      </c>
    </row>
    <row r="604" spans="1:2" x14ac:dyDescent="0.25">
      <c r="A604" s="5" t="s">
        <v>1428</v>
      </c>
      <c r="B604" s="13" t="s">
        <v>1429</v>
      </c>
    </row>
    <row r="605" spans="1:2" x14ac:dyDescent="0.25">
      <c r="A605" s="5" t="s">
        <v>1430</v>
      </c>
      <c r="B605" s="13" t="s">
        <v>1431</v>
      </c>
    </row>
    <row r="606" spans="1:2" ht="60" x14ac:dyDescent="0.25">
      <c r="A606" s="5" t="s">
        <v>70</v>
      </c>
      <c r="B606" s="14" t="s">
        <v>71</v>
      </c>
    </row>
    <row r="607" spans="1:2" ht="45" x14ac:dyDescent="0.25">
      <c r="A607" s="5" t="s">
        <v>1187</v>
      </c>
      <c r="B607" s="2" t="s">
        <v>1188</v>
      </c>
    </row>
    <row r="608" spans="1:2" ht="45" x14ac:dyDescent="0.25">
      <c r="A608" s="5" t="s">
        <v>44</v>
      </c>
      <c r="B608" s="2" t="s">
        <v>45</v>
      </c>
    </row>
    <row r="609" spans="1:2" ht="30" x14ac:dyDescent="0.25">
      <c r="A609" s="5" t="s">
        <v>1189</v>
      </c>
      <c r="B609" s="2" t="s">
        <v>1190</v>
      </c>
    </row>
    <row r="610" spans="1:2" ht="45" x14ac:dyDescent="0.25">
      <c r="A610" s="5" t="s">
        <v>68</v>
      </c>
      <c r="B610" s="14" t="s">
        <v>69</v>
      </c>
    </row>
    <row r="611" spans="1:2" ht="30" x14ac:dyDescent="0.25">
      <c r="A611" s="5" t="s">
        <v>62</v>
      </c>
      <c r="B611" s="14" t="s">
        <v>63</v>
      </c>
    </row>
    <row r="612" spans="1:2" ht="30" x14ac:dyDescent="0.25">
      <c r="A612" s="5" t="s">
        <v>66</v>
      </c>
      <c r="B612" s="14" t="s">
        <v>67</v>
      </c>
    </row>
    <row r="613" spans="1:2" ht="30" x14ac:dyDescent="0.25">
      <c r="A613" s="5" t="s">
        <v>72</v>
      </c>
      <c r="B613" s="14" t="s">
        <v>73</v>
      </c>
    </row>
    <row r="614" spans="1:2" x14ac:dyDescent="0.25">
      <c r="A614" s="5" t="s">
        <v>1432</v>
      </c>
      <c r="B614" s="13" t="s">
        <v>1433</v>
      </c>
    </row>
    <row r="615" spans="1:2" x14ac:dyDescent="0.25">
      <c r="A615" s="5" t="s">
        <v>1415</v>
      </c>
      <c r="B615" s="13" t="s">
        <v>1416</v>
      </c>
    </row>
    <row r="616" spans="1:2" x14ac:dyDescent="0.25">
      <c r="A616" s="5" t="s">
        <v>1417</v>
      </c>
      <c r="B616" s="13" t="s">
        <v>1418</v>
      </c>
    </row>
    <row r="617" spans="1:2" x14ac:dyDescent="0.25">
      <c r="A617" s="5" t="s">
        <v>1419</v>
      </c>
      <c r="B617" s="13" t="s">
        <v>1420</v>
      </c>
    </row>
    <row r="618" spans="1:2" ht="30" x14ac:dyDescent="0.25">
      <c r="A618" s="5" t="s">
        <v>1421</v>
      </c>
      <c r="B618" s="13" t="s">
        <v>1422</v>
      </c>
    </row>
    <row r="619" spans="1:2" x14ac:dyDescent="0.25">
      <c r="A619" s="5" t="s">
        <v>1423</v>
      </c>
      <c r="B619" s="13" t="s">
        <v>1424</v>
      </c>
    </row>
    <row r="620" spans="1:2" ht="60" x14ac:dyDescent="0.25">
      <c r="A620" s="5" t="s">
        <v>1105</v>
      </c>
      <c r="B620" s="14" t="s">
        <v>1106</v>
      </c>
    </row>
    <row r="621" spans="1:2" ht="45" x14ac:dyDescent="0.25">
      <c r="A621" s="5" t="s">
        <v>655</v>
      </c>
      <c r="B621" s="14" t="s">
        <v>656</v>
      </c>
    </row>
    <row r="622" spans="1:2" ht="30" x14ac:dyDescent="0.25">
      <c r="A622" s="5" t="s">
        <v>651</v>
      </c>
      <c r="B622" s="14" t="s">
        <v>652</v>
      </c>
    </row>
    <row r="623" spans="1:2" ht="30" x14ac:dyDescent="0.25">
      <c r="A623" s="5" t="s">
        <v>937</v>
      </c>
      <c r="B623" s="14" t="s">
        <v>938</v>
      </c>
    </row>
    <row r="624" spans="1:2" ht="30" x14ac:dyDescent="0.25">
      <c r="A624" s="5" t="s">
        <v>915</v>
      </c>
      <c r="B624" s="14" t="s">
        <v>916</v>
      </c>
    </row>
    <row r="625" spans="1:2" ht="30" x14ac:dyDescent="0.25">
      <c r="A625" s="5" t="s">
        <v>999</v>
      </c>
      <c r="B625" s="14" t="s">
        <v>1000</v>
      </c>
    </row>
    <row r="626" spans="1:2" ht="30" x14ac:dyDescent="0.25">
      <c r="A626" s="5" t="s">
        <v>871</v>
      </c>
      <c r="B626" s="14" t="s">
        <v>872</v>
      </c>
    </row>
    <row r="627" spans="1:2" ht="30" x14ac:dyDescent="0.25">
      <c r="A627" s="5" t="s">
        <v>909</v>
      </c>
      <c r="B627" s="14" t="s">
        <v>910</v>
      </c>
    </row>
    <row r="628" spans="1:2" x14ac:dyDescent="0.25">
      <c r="A628" s="5" t="s">
        <v>1434</v>
      </c>
      <c r="B628" s="13" t="s">
        <v>1435</v>
      </c>
    </row>
    <row r="629" spans="1:2" x14ac:dyDescent="0.25">
      <c r="A629" s="5" t="s">
        <v>1436</v>
      </c>
      <c r="B629" s="13" t="s">
        <v>1437</v>
      </c>
    </row>
    <row r="630" spans="1:2" x14ac:dyDescent="0.25">
      <c r="A630" s="5" t="s">
        <v>1438</v>
      </c>
      <c r="B630" s="13" t="s">
        <v>1439</v>
      </c>
    </row>
    <row r="631" spans="1:2" x14ac:dyDescent="0.25">
      <c r="A631" s="5" t="s">
        <v>1440</v>
      </c>
      <c r="B631" s="13" t="s">
        <v>1441</v>
      </c>
    </row>
    <row r="632" spans="1:2" x14ac:dyDescent="0.25">
      <c r="A632" s="5" t="s">
        <v>1442</v>
      </c>
      <c r="B632" s="13" t="s">
        <v>1443</v>
      </c>
    </row>
    <row r="633" spans="1:2" x14ac:dyDescent="0.25">
      <c r="A633" s="5" t="s">
        <v>1444</v>
      </c>
      <c r="B633" s="13" t="s">
        <v>1445</v>
      </c>
    </row>
    <row r="634" spans="1:2" x14ac:dyDescent="0.25">
      <c r="A634" s="5" t="s">
        <v>1446</v>
      </c>
      <c r="B634" s="13" t="s">
        <v>1447</v>
      </c>
    </row>
    <row r="635" spans="1:2" x14ac:dyDescent="0.25">
      <c r="A635" s="5" t="s">
        <v>1448</v>
      </c>
      <c r="B635" s="13" t="s">
        <v>1449</v>
      </c>
    </row>
    <row r="636" spans="1:2" ht="30" x14ac:dyDescent="0.25">
      <c r="A636" s="5" t="s">
        <v>555</v>
      </c>
      <c r="B636" s="14" t="s">
        <v>556</v>
      </c>
    </row>
    <row r="637" spans="1:2" ht="30" x14ac:dyDescent="0.25">
      <c r="A637" s="5" t="s">
        <v>1283</v>
      </c>
      <c r="B637" s="14" t="s">
        <v>1284</v>
      </c>
    </row>
    <row r="638" spans="1:2" ht="30" x14ac:dyDescent="0.25">
      <c r="A638" s="5" t="s">
        <v>557</v>
      </c>
      <c r="B638" s="14" t="s">
        <v>558</v>
      </c>
    </row>
    <row r="639" spans="1:2" ht="30" x14ac:dyDescent="0.25">
      <c r="A639" s="5" t="s">
        <v>553</v>
      </c>
      <c r="B639" s="14" t="s">
        <v>554</v>
      </c>
    </row>
    <row r="640" spans="1:2" ht="30" x14ac:dyDescent="0.25">
      <c r="A640" s="5" t="s">
        <v>551</v>
      </c>
      <c r="B640" s="14" t="s">
        <v>552</v>
      </c>
    </row>
    <row r="641" spans="1:2" ht="45" x14ac:dyDescent="0.25">
      <c r="A641" s="5" t="s">
        <v>76</v>
      </c>
      <c r="B641" s="14" t="s">
        <v>77</v>
      </c>
    </row>
    <row r="642" spans="1:2" ht="45" x14ac:dyDescent="0.25">
      <c r="A642" s="5" t="s">
        <v>98</v>
      </c>
      <c r="B642" s="2" t="s">
        <v>99</v>
      </c>
    </row>
    <row r="643" spans="1:2" ht="45" x14ac:dyDescent="0.25">
      <c r="A643" s="5" t="s">
        <v>1411</v>
      </c>
      <c r="B643" s="15" t="s">
        <v>1412</v>
      </c>
    </row>
    <row r="644" spans="1:2" ht="30" x14ac:dyDescent="0.25">
      <c r="A644" s="5" t="s">
        <v>1135</v>
      </c>
      <c r="B644" s="14" t="s">
        <v>1136</v>
      </c>
    </row>
    <row r="645" spans="1:2" x14ac:dyDescent="0.25">
      <c r="A645" s="5" t="s">
        <v>1450</v>
      </c>
      <c r="B645" s="13" t="s">
        <v>1451</v>
      </c>
    </row>
    <row r="646" spans="1:2" x14ac:dyDescent="0.25">
      <c r="A646" s="5" t="s">
        <v>1452</v>
      </c>
      <c r="B646" s="13" t="s">
        <v>1453</v>
      </c>
    </row>
    <row r="647" spans="1:2" x14ac:dyDescent="0.25">
      <c r="A647" s="5" t="s">
        <v>1454</v>
      </c>
      <c r="B647" s="13" t="s">
        <v>1455</v>
      </c>
    </row>
    <row r="648" spans="1:2" x14ac:dyDescent="0.25">
      <c r="A648" s="5" t="s">
        <v>1456</v>
      </c>
      <c r="B648" s="13" t="s">
        <v>1457</v>
      </c>
    </row>
    <row r="649" spans="1:2" ht="30" x14ac:dyDescent="0.25">
      <c r="A649" s="5" t="s">
        <v>1722</v>
      </c>
      <c r="B649" s="10" t="s">
        <v>1723</v>
      </c>
    </row>
    <row r="650" spans="1:2" x14ac:dyDescent="0.25">
      <c r="A650" s="5" t="s">
        <v>1458</v>
      </c>
      <c r="B650" s="13" t="s">
        <v>1459</v>
      </c>
    </row>
    <row r="651" spans="1:2" x14ac:dyDescent="0.25">
      <c r="A651" s="5" t="s">
        <v>1460</v>
      </c>
      <c r="B651" s="13" t="s">
        <v>1461</v>
      </c>
    </row>
    <row r="652" spans="1:2" ht="30" x14ac:dyDescent="0.25">
      <c r="A652" s="5" t="s">
        <v>1285</v>
      </c>
      <c r="B652" s="14" t="s">
        <v>1286</v>
      </c>
    </row>
    <row r="653" spans="1:2" ht="30" x14ac:dyDescent="0.25">
      <c r="A653" s="5" t="s">
        <v>1462</v>
      </c>
      <c r="B653" s="13" t="s">
        <v>1463</v>
      </c>
    </row>
    <row r="654" spans="1:2" ht="30" x14ac:dyDescent="0.25">
      <c r="A654" s="5" t="s">
        <v>1464</v>
      </c>
      <c r="B654" s="13" t="s">
        <v>1465</v>
      </c>
    </row>
    <row r="655" spans="1:2" ht="30" x14ac:dyDescent="0.25">
      <c r="A655" s="5" t="s">
        <v>1466</v>
      </c>
      <c r="B655" s="13" t="s">
        <v>1467</v>
      </c>
    </row>
    <row r="656" spans="1:2" x14ac:dyDescent="0.25">
      <c r="A656" s="5" t="s">
        <v>1468</v>
      </c>
      <c r="B656" s="13" t="s">
        <v>1469</v>
      </c>
    </row>
    <row r="657" spans="1:2" x14ac:dyDescent="0.25">
      <c r="A657" s="5" t="s">
        <v>1470</v>
      </c>
      <c r="B657" s="13" t="s">
        <v>1471</v>
      </c>
    </row>
    <row r="658" spans="1:2" ht="39.75" customHeight="1" x14ac:dyDescent="0.25">
      <c r="A658" s="5" t="s">
        <v>2076</v>
      </c>
      <c r="B658" s="10" t="s">
        <v>2077</v>
      </c>
    </row>
    <row r="659" spans="1:2" x14ac:dyDescent="0.25">
      <c r="A659" s="5" t="s">
        <v>1724</v>
      </c>
      <c r="B659" s="10" t="s">
        <v>1725</v>
      </c>
    </row>
    <row r="660" spans="1:2" ht="30" x14ac:dyDescent="0.25">
      <c r="A660" s="5" t="s">
        <v>1287</v>
      </c>
      <c r="B660" s="14" t="s">
        <v>1288</v>
      </c>
    </row>
    <row r="661" spans="1:2" ht="30" x14ac:dyDescent="0.25">
      <c r="A661" s="5" t="s">
        <v>1289</v>
      </c>
      <c r="B661" s="2" t="s">
        <v>1290</v>
      </c>
    </row>
    <row r="662" spans="1:2" x14ac:dyDescent="0.25">
      <c r="A662" s="5" t="s">
        <v>1472</v>
      </c>
      <c r="B662" s="13" t="s">
        <v>1473</v>
      </c>
    </row>
    <row r="663" spans="1:2" x14ac:dyDescent="0.25">
      <c r="A663" s="5" t="s">
        <v>1474</v>
      </c>
      <c r="B663" s="13" t="s">
        <v>1475</v>
      </c>
    </row>
    <row r="664" spans="1:2" ht="30" x14ac:dyDescent="0.25">
      <c r="A664" s="5" t="s">
        <v>869</v>
      </c>
      <c r="B664" s="14" t="s">
        <v>870</v>
      </c>
    </row>
    <row r="665" spans="1:2" ht="30" x14ac:dyDescent="0.25">
      <c r="A665" s="5" t="s">
        <v>991</v>
      </c>
      <c r="B665" s="14" t="s">
        <v>992</v>
      </c>
    </row>
    <row r="666" spans="1:2" ht="45" x14ac:dyDescent="0.25">
      <c r="A666" s="5" t="s">
        <v>967</v>
      </c>
      <c r="B666" s="2" t="s">
        <v>968</v>
      </c>
    </row>
    <row r="667" spans="1:2" ht="30" x14ac:dyDescent="0.25">
      <c r="A667" s="5" t="s">
        <v>1019</v>
      </c>
      <c r="B667" s="14" t="s">
        <v>1020</v>
      </c>
    </row>
    <row r="668" spans="1:2" ht="30" x14ac:dyDescent="0.25">
      <c r="A668" s="5" t="s">
        <v>1476</v>
      </c>
      <c r="B668" s="13" t="s">
        <v>1477</v>
      </c>
    </row>
    <row r="669" spans="1:2" ht="30" x14ac:dyDescent="0.25">
      <c r="A669" s="5" t="s">
        <v>1478</v>
      </c>
      <c r="B669" s="13" t="s">
        <v>1479</v>
      </c>
    </row>
    <row r="670" spans="1:2" ht="30" x14ac:dyDescent="0.25">
      <c r="A670" s="5" t="s">
        <v>1480</v>
      </c>
      <c r="B670" s="13" t="s">
        <v>1481</v>
      </c>
    </row>
    <row r="671" spans="1:2" x14ac:dyDescent="0.25">
      <c r="A671" s="5" t="s">
        <v>1482</v>
      </c>
      <c r="B671" s="13" t="s">
        <v>1483</v>
      </c>
    </row>
    <row r="672" spans="1:2" x14ac:dyDescent="0.25">
      <c r="A672" s="5" t="s">
        <v>1484</v>
      </c>
      <c r="B672" s="13" t="s">
        <v>1485</v>
      </c>
    </row>
    <row r="673" spans="1:2" x14ac:dyDescent="0.25">
      <c r="A673" s="5" t="s">
        <v>1486</v>
      </c>
      <c r="B673" s="13" t="s">
        <v>1487</v>
      </c>
    </row>
    <row r="674" spans="1:2" ht="30" x14ac:dyDescent="0.25">
      <c r="A674" s="5" t="s">
        <v>1488</v>
      </c>
      <c r="B674" s="13" t="s">
        <v>1489</v>
      </c>
    </row>
    <row r="675" spans="1:2" x14ac:dyDescent="0.25">
      <c r="A675" s="5" t="s">
        <v>1490</v>
      </c>
      <c r="B675" s="13" t="s">
        <v>1491</v>
      </c>
    </row>
    <row r="676" spans="1:2" x14ac:dyDescent="0.25">
      <c r="A676" s="5" t="s">
        <v>1726</v>
      </c>
      <c r="B676" s="10" t="s">
        <v>1727</v>
      </c>
    </row>
    <row r="677" spans="1:2" ht="30" x14ac:dyDescent="0.25">
      <c r="A677" s="5" t="s">
        <v>1728</v>
      </c>
      <c r="B677" s="10" t="s">
        <v>1729</v>
      </c>
    </row>
    <row r="678" spans="1:2" ht="30" x14ac:dyDescent="0.25">
      <c r="A678" s="5" t="s">
        <v>1492</v>
      </c>
      <c r="B678" s="13" t="s">
        <v>1493</v>
      </c>
    </row>
    <row r="679" spans="1:2" ht="30" x14ac:dyDescent="0.25">
      <c r="A679" s="5" t="s">
        <v>1730</v>
      </c>
      <c r="B679" s="10" t="s">
        <v>1731</v>
      </c>
    </row>
    <row r="680" spans="1:2" x14ac:dyDescent="0.25">
      <c r="A680" s="5" t="s">
        <v>1732</v>
      </c>
      <c r="B680" s="10" t="s">
        <v>1733</v>
      </c>
    </row>
    <row r="681" spans="1:2" ht="30" x14ac:dyDescent="0.25">
      <c r="A681" s="5" t="s">
        <v>2056</v>
      </c>
      <c r="B681" s="10" t="s">
        <v>2057</v>
      </c>
    </row>
    <row r="682" spans="1:2" ht="30" x14ac:dyDescent="0.25">
      <c r="A682" s="5" t="s">
        <v>1734</v>
      </c>
      <c r="B682" s="10" t="s">
        <v>1735</v>
      </c>
    </row>
    <row r="683" spans="1:2" x14ac:dyDescent="0.25">
      <c r="A683" s="5" t="s">
        <v>1494</v>
      </c>
      <c r="B683" s="13" t="s">
        <v>1495</v>
      </c>
    </row>
    <row r="684" spans="1:2" x14ac:dyDescent="0.25">
      <c r="A684" s="5" t="s">
        <v>1496</v>
      </c>
      <c r="B684" s="13" t="s">
        <v>1497</v>
      </c>
    </row>
    <row r="685" spans="1:2" x14ac:dyDescent="0.25">
      <c r="A685" s="5" t="s">
        <v>1498</v>
      </c>
      <c r="B685" s="13" t="s">
        <v>1499</v>
      </c>
    </row>
    <row r="686" spans="1:2" x14ac:dyDescent="0.25">
      <c r="A686" s="5" t="s">
        <v>1500</v>
      </c>
      <c r="B686" s="13" t="s">
        <v>1501</v>
      </c>
    </row>
    <row r="687" spans="1:2" ht="30" x14ac:dyDescent="0.25">
      <c r="A687" s="5" t="s">
        <v>797</v>
      </c>
      <c r="B687" s="14" t="s">
        <v>798</v>
      </c>
    </row>
    <row r="688" spans="1:2" x14ac:dyDescent="0.25">
      <c r="A688" s="5" t="s">
        <v>1502</v>
      </c>
      <c r="B688" s="13" t="s">
        <v>1503</v>
      </c>
    </row>
    <row r="689" spans="1:2" ht="30" x14ac:dyDescent="0.25">
      <c r="A689" s="5" t="s">
        <v>887</v>
      </c>
      <c r="B689" s="14" t="s">
        <v>888</v>
      </c>
    </row>
    <row r="690" spans="1:2" ht="30" x14ac:dyDescent="0.25">
      <c r="A690" s="5" t="s">
        <v>1504</v>
      </c>
      <c r="B690" s="13" t="s">
        <v>1505</v>
      </c>
    </row>
    <row r="691" spans="1:2" ht="45" x14ac:dyDescent="0.25">
      <c r="A691" s="5" t="s">
        <v>1371</v>
      </c>
      <c r="B691" s="10" t="s">
        <v>1372</v>
      </c>
    </row>
    <row r="692" spans="1:2" ht="45" x14ac:dyDescent="0.25">
      <c r="A692" s="5" t="s">
        <v>1373</v>
      </c>
      <c r="B692" s="10" t="s">
        <v>1374</v>
      </c>
    </row>
    <row r="693" spans="1:2" ht="45" x14ac:dyDescent="0.25">
      <c r="A693" s="5" t="s">
        <v>1375</v>
      </c>
      <c r="B693" s="10" t="s">
        <v>1376</v>
      </c>
    </row>
    <row r="694" spans="1:2" ht="45" x14ac:dyDescent="0.25">
      <c r="A694" s="5" t="s">
        <v>36</v>
      </c>
      <c r="B694" s="2" t="s">
        <v>37</v>
      </c>
    </row>
    <row r="695" spans="1:2" ht="30" x14ac:dyDescent="0.25">
      <c r="A695" s="5" t="s">
        <v>1736</v>
      </c>
      <c r="B695" s="10" t="s">
        <v>1737</v>
      </c>
    </row>
    <row r="696" spans="1:2" ht="45" x14ac:dyDescent="0.25">
      <c r="A696" s="5" t="s">
        <v>1738</v>
      </c>
      <c r="B696" s="10" t="s">
        <v>1739</v>
      </c>
    </row>
    <row r="697" spans="1:2" x14ac:dyDescent="0.25">
      <c r="A697" s="5" t="s">
        <v>1740</v>
      </c>
      <c r="B697" s="10" t="s">
        <v>1741</v>
      </c>
    </row>
    <row r="698" spans="1:2" ht="30" x14ac:dyDescent="0.25">
      <c r="A698" s="5" t="s">
        <v>1742</v>
      </c>
      <c r="B698" s="10" t="s">
        <v>1743</v>
      </c>
    </row>
    <row r="699" spans="1:2" ht="30" x14ac:dyDescent="0.25">
      <c r="A699" s="5" t="s">
        <v>1744</v>
      </c>
      <c r="B699" s="10" t="s">
        <v>1745</v>
      </c>
    </row>
    <row r="700" spans="1:2" ht="30" x14ac:dyDescent="0.25">
      <c r="A700" s="5" t="s">
        <v>1746</v>
      </c>
      <c r="B700" s="10" t="s">
        <v>1747</v>
      </c>
    </row>
    <row r="701" spans="1:2" ht="30" x14ac:dyDescent="0.25">
      <c r="A701" s="5" t="s">
        <v>1506</v>
      </c>
      <c r="B701" s="13" t="s">
        <v>1507</v>
      </c>
    </row>
    <row r="702" spans="1:2" ht="30" x14ac:dyDescent="0.25">
      <c r="A702" s="5" t="s">
        <v>1508</v>
      </c>
      <c r="B702" s="13" t="s">
        <v>1509</v>
      </c>
    </row>
    <row r="703" spans="1:2" ht="30" x14ac:dyDescent="0.25">
      <c r="A703" s="5" t="s">
        <v>1510</v>
      </c>
      <c r="B703" s="13" t="s">
        <v>1511</v>
      </c>
    </row>
    <row r="704" spans="1:2" x14ac:dyDescent="0.25">
      <c r="A704" s="5" t="s">
        <v>1512</v>
      </c>
      <c r="B704" s="13" t="s">
        <v>1513</v>
      </c>
    </row>
    <row r="705" spans="1:2" x14ac:dyDescent="0.25">
      <c r="A705" s="5" t="s">
        <v>1514</v>
      </c>
      <c r="B705" s="13" t="s">
        <v>1515</v>
      </c>
    </row>
    <row r="706" spans="1:2" x14ac:dyDescent="0.25">
      <c r="A706" s="5" t="s">
        <v>1516</v>
      </c>
      <c r="B706" s="13" t="s">
        <v>1517</v>
      </c>
    </row>
    <row r="707" spans="1:2" x14ac:dyDescent="0.25">
      <c r="A707" s="5" t="s">
        <v>1518</v>
      </c>
      <c r="B707" s="13" t="s">
        <v>1519</v>
      </c>
    </row>
    <row r="708" spans="1:2" x14ac:dyDescent="0.25">
      <c r="A708" s="5" t="s">
        <v>1520</v>
      </c>
      <c r="B708" s="13" t="s">
        <v>1521</v>
      </c>
    </row>
    <row r="709" spans="1:2" ht="30" x14ac:dyDescent="0.25">
      <c r="A709" s="5" t="s">
        <v>911</v>
      </c>
      <c r="B709" s="14" t="s">
        <v>912</v>
      </c>
    </row>
    <row r="710" spans="1:2" ht="30" x14ac:dyDescent="0.25">
      <c r="A710" s="5" t="s">
        <v>889</v>
      </c>
      <c r="B710" s="14" t="s">
        <v>890</v>
      </c>
    </row>
    <row r="711" spans="1:2" x14ac:dyDescent="0.25">
      <c r="A711" s="5" t="s">
        <v>2058</v>
      </c>
      <c r="B711" s="10" t="s">
        <v>2059</v>
      </c>
    </row>
    <row r="712" spans="1:2" x14ac:dyDescent="0.25">
      <c r="A712" s="5" t="s">
        <v>1748</v>
      </c>
      <c r="B712" s="10" t="s">
        <v>1749</v>
      </c>
    </row>
    <row r="713" spans="1:2" ht="51" customHeight="1" x14ac:dyDescent="0.25">
      <c r="A713" s="5" t="s">
        <v>1750</v>
      </c>
      <c r="B713" s="11" t="s">
        <v>1751</v>
      </c>
    </row>
    <row r="714" spans="1:2" x14ac:dyDescent="0.25">
      <c r="A714" s="5" t="s">
        <v>1752</v>
      </c>
      <c r="B714" s="20" t="s">
        <v>1753</v>
      </c>
    </row>
    <row r="715" spans="1:2" x14ac:dyDescent="0.25">
      <c r="A715" s="5" t="s">
        <v>1754</v>
      </c>
      <c r="B715" s="11" t="s">
        <v>1755</v>
      </c>
    </row>
    <row r="716" spans="1:2" x14ac:dyDescent="0.25">
      <c r="A716" s="5" t="s">
        <v>1756</v>
      </c>
      <c r="B716" s="20" t="s">
        <v>1757</v>
      </c>
    </row>
    <row r="717" spans="1:2" x14ac:dyDescent="0.25">
      <c r="A717" s="5" t="s">
        <v>1758</v>
      </c>
      <c r="B717" s="11" t="s">
        <v>1759</v>
      </c>
    </row>
    <row r="718" spans="1:2" x14ac:dyDescent="0.25">
      <c r="A718" s="5" t="s">
        <v>1760</v>
      </c>
      <c r="B718" s="11" t="s">
        <v>1761</v>
      </c>
    </row>
    <row r="719" spans="1:2" ht="30" x14ac:dyDescent="0.25">
      <c r="A719" s="5" t="s">
        <v>511</v>
      </c>
      <c r="B719" s="17" t="s">
        <v>512</v>
      </c>
    </row>
    <row r="720" spans="1:2" ht="30" x14ac:dyDescent="0.25">
      <c r="A720" s="5" t="s">
        <v>333</v>
      </c>
      <c r="B720" s="17" t="s">
        <v>334</v>
      </c>
    </row>
    <row r="721" spans="1:2" x14ac:dyDescent="0.25">
      <c r="A721" s="5" t="s">
        <v>1522</v>
      </c>
      <c r="B721" s="6" t="s">
        <v>1523</v>
      </c>
    </row>
    <row r="722" spans="1:2" ht="45" x14ac:dyDescent="0.25">
      <c r="A722" s="5" t="s">
        <v>1762</v>
      </c>
      <c r="B722" s="11" t="s">
        <v>1763</v>
      </c>
    </row>
    <row r="723" spans="1:2" x14ac:dyDescent="0.25">
      <c r="A723" s="5" t="s">
        <v>1674</v>
      </c>
      <c r="B723" s="11" t="s">
        <v>1675</v>
      </c>
    </row>
    <row r="724" spans="1:2" x14ac:dyDescent="0.25">
      <c r="A724" s="5" t="s">
        <v>1676</v>
      </c>
      <c r="B724" s="11" t="s">
        <v>1677</v>
      </c>
    </row>
    <row r="725" spans="1:2" x14ac:dyDescent="0.25">
      <c r="A725" s="5" t="s">
        <v>1678</v>
      </c>
      <c r="B725" s="11" t="s">
        <v>1677</v>
      </c>
    </row>
    <row r="726" spans="1:2" ht="30" x14ac:dyDescent="0.25">
      <c r="A726" s="5" t="s">
        <v>1764</v>
      </c>
      <c r="B726" s="11" t="s">
        <v>1765</v>
      </c>
    </row>
    <row r="727" spans="1:2" ht="30" x14ac:dyDescent="0.25">
      <c r="A727" s="5" t="s">
        <v>1766</v>
      </c>
      <c r="B727" s="11" t="s">
        <v>1767</v>
      </c>
    </row>
    <row r="728" spans="1:2" ht="30" x14ac:dyDescent="0.25">
      <c r="A728" s="5" t="s">
        <v>1768</v>
      </c>
      <c r="B728" s="11" t="s">
        <v>1769</v>
      </c>
    </row>
    <row r="729" spans="1:2" ht="45" x14ac:dyDescent="0.25">
      <c r="A729" s="5" t="s">
        <v>1770</v>
      </c>
      <c r="B729" s="11" t="s">
        <v>1771</v>
      </c>
    </row>
    <row r="730" spans="1:2" x14ac:dyDescent="0.25">
      <c r="A730" s="5" t="s">
        <v>1672</v>
      </c>
      <c r="B730" s="11" t="s">
        <v>1673</v>
      </c>
    </row>
    <row r="731" spans="1:2" x14ac:dyDescent="0.25">
      <c r="A731" s="5" t="s">
        <v>1654</v>
      </c>
      <c r="B731" s="11" t="s">
        <v>1655</v>
      </c>
    </row>
    <row r="732" spans="1:2" x14ac:dyDescent="0.25">
      <c r="A732" s="5" t="s">
        <v>1679</v>
      </c>
      <c r="B732" s="11" t="s">
        <v>1680</v>
      </c>
    </row>
    <row r="733" spans="1:2" x14ac:dyDescent="0.25">
      <c r="A733" s="5" t="s">
        <v>1656</v>
      </c>
      <c r="B733" s="11" t="s">
        <v>1657</v>
      </c>
    </row>
    <row r="734" spans="1:2" x14ac:dyDescent="0.25">
      <c r="A734" s="5" t="s">
        <v>1658</v>
      </c>
      <c r="B734" s="11" t="s">
        <v>1659</v>
      </c>
    </row>
    <row r="735" spans="1:2" x14ac:dyDescent="0.25">
      <c r="A735" s="5" t="s">
        <v>1660</v>
      </c>
      <c r="B735" s="11" t="s">
        <v>1661</v>
      </c>
    </row>
    <row r="736" spans="1:2" x14ac:dyDescent="0.25">
      <c r="A736" s="5" t="s">
        <v>1662</v>
      </c>
      <c r="B736" s="11" t="s">
        <v>1661</v>
      </c>
    </row>
    <row r="737" spans="1:2" ht="30" x14ac:dyDescent="0.25">
      <c r="A737" s="5" t="s">
        <v>1663</v>
      </c>
      <c r="B737" s="11" t="s">
        <v>1664</v>
      </c>
    </row>
    <row r="738" spans="1:2" x14ac:dyDescent="0.25">
      <c r="A738" s="5" t="s">
        <v>1665</v>
      </c>
      <c r="B738" s="11" t="s">
        <v>1666</v>
      </c>
    </row>
    <row r="739" spans="1:2" x14ac:dyDescent="0.25">
      <c r="A739" s="5" t="s">
        <v>1667</v>
      </c>
      <c r="B739" s="11" t="s">
        <v>1668</v>
      </c>
    </row>
    <row r="740" spans="1:2" x14ac:dyDescent="0.25">
      <c r="A740" s="5" t="s">
        <v>1669</v>
      </c>
      <c r="B740" s="11" t="s">
        <v>1657</v>
      </c>
    </row>
    <row r="741" spans="1:2" ht="30" x14ac:dyDescent="0.25">
      <c r="A741" s="5" t="s">
        <v>1772</v>
      </c>
      <c r="B741" s="11" t="s">
        <v>1773</v>
      </c>
    </row>
    <row r="742" spans="1:2" ht="30" x14ac:dyDescent="0.25">
      <c r="A742" s="5" t="s">
        <v>1774</v>
      </c>
      <c r="B742" s="11" t="s">
        <v>1775</v>
      </c>
    </row>
    <row r="743" spans="1:2" x14ac:dyDescent="0.25">
      <c r="A743" s="5" t="s">
        <v>1688</v>
      </c>
      <c r="B743" s="11" t="s">
        <v>1689</v>
      </c>
    </row>
    <row r="744" spans="1:2" x14ac:dyDescent="0.25">
      <c r="A744" s="5" t="s">
        <v>1690</v>
      </c>
      <c r="B744" s="11" t="s">
        <v>1691</v>
      </c>
    </row>
    <row r="745" spans="1:2" ht="45" x14ac:dyDescent="0.25">
      <c r="A745" s="5" t="s">
        <v>1776</v>
      </c>
      <c r="B745" s="11" t="s">
        <v>1777</v>
      </c>
    </row>
    <row r="746" spans="1:2" ht="45" x14ac:dyDescent="0.25">
      <c r="A746" s="5" t="s">
        <v>1778</v>
      </c>
      <c r="B746" s="11" t="s">
        <v>1779</v>
      </c>
    </row>
    <row r="747" spans="1:2" ht="30" x14ac:dyDescent="0.25">
      <c r="A747" s="5" t="s">
        <v>443</v>
      </c>
      <c r="B747" s="7" t="s">
        <v>444</v>
      </c>
    </row>
    <row r="748" spans="1:2" ht="30" x14ac:dyDescent="0.25">
      <c r="A748" s="5" t="s">
        <v>1291</v>
      </c>
      <c r="B748" s="17" t="s">
        <v>1292</v>
      </c>
    </row>
    <row r="749" spans="1:2" ht="30" x14ac:dyDescent="0.25">
      <c r="A749" s="5" t="s">
        <v>777</v>
      </c>
      <c r="B749" s="17" t="s">
        <v>778</v>
      </c>
    </row>
    <row r="750" spans="1:2" ht="30" x14ac:dyDescent="0.25">
      <c r="A750" s="5" t="s">
        <v>102</v>
      </c>
      <c r="B750" s="17" t="s">
        <v>103</v>
      </c>
    </row>
    <row r="751" spans="1:2" ht="60" x14ac:dyDescent="0.25">
      <c r="A751" s="5" t="s">
        <v>1191</v>
      </c>
      <c r="B751" s="7" t="s">
        <v>1192</v>
      </c>
    </row>
    <row r="752" spans="1:2" ht="45" x14ac:dyDescent="0.25">
      <c r="A752" s="5" t="s">
        <v>1117</v>
      </c>
      <c r="B752" s="7" t="s">
        <v>1118</v>
      </c>
    </row>
    <row r="753" spans="1:2" x14ac:dyDescent="0.25">
      <c r="A753" s="5" t="s">
        <v>1524</v>
      </c>
      <c r="B753" s="6" t="s">
        <v>1525</v>
      </c>
    </row>
    <row r="754" spans="1:2" ht="45" x14ac:dyDescent="0.25">
      <c r="A754" s="5" t="s">
        <v>1093</v>
      </c>
      <c r="B754" s="17" t="s">
        <v>1094</v>
      </c>
    </row>
    <row r="755" spans="1:2" ht="45" x14ac:dyDescent="0.25">
      <c r="A755" s="5" t="s">
        <v>669</v>
      </c>
      <c r="B755" s="7" t="s">
        <v>670</v>
      </c>
    </row>
    <row r="756" spans="1:2" ht="45" x14ac:dyDescent="0.25">
      <c r="A756" s="5" t="s">
        <v>637</v>
      </c>
      <c r="B756" s="17" t="s">
        <v>638</v>
      </c>
    </row>
    <row r="757" spans="1:2" ht="45" x14ac:dyDescent="0.25">
      <c r="A757" s="5" t="s">
        <v>667</v>
      </c>
      <c r="B757" s="17" t="s">
        <v>668</v>
      </c>
    </row>
    <row r="758" spans="1:2" ht="45" x14ac:dyDescent="0.25">
      <c r="A758" s="5" t="s">
        <v>108</v>
      </c>
      <c r="B758" s="17" t="s">
        <v>109</v>
      </c>
    </row>
    <row r="759" spans="1:2" ht="45" x14ac:dyDescent="0.25">
      <c r="A759" s="5" t="s">
        <v>1099</v>
      </c>
      <c r="B759" s="17" t="s">
        <v>1100</v>
      </c>
    </row>
    <row r="760" spans="1:2" x14ac:dyDescent="0.25">
      <c r="A760" s="5" t="s">
        <v>2066</v>
      </c>
      <c r="B760" s="11" t="s">
        <v>2067</v>
      </c>
    </row>
    <row r="761" spans="1:2" x14ac:dyDescent="0.25">
      <c r="A761" s="5" t="s">
        <v>1681</v>
      </c>
      <c r="B761" s="11" t="s">
        <v>1682</v>
      </c>
    </row>
    <row r="762" spans="1:2" x14ac:dyDescent="0.25">
      <c r="A762" s="5" t="s">
        <v>1683</v>
      </c>
      <c r="B762" s="11" t="s">
        <v>1684</v>
      </c>
    </row>
    <row r="763" spans="1:2" x14ac:dyDescent="0.25">
      <c r="A763" s="5" t="s">
        <v>1685</v>
      </c>
      <c r="B763" s="11" t="s">
        <v>1684</v>
      </c>
    </row>
    <row r="764" spans="1:2" x14ac:dyDescent="0.25">
      <c r="A764" s="5" t="s">
        <v>1686</v>
      </c>
      <c r="B764" s="11" t="s">
        <v>1687</v>
      </c>
    </row>
    <row r="765" spans="1:2" ht="30" x14ac:dyDescent="0.25">
      <c r="A765" s="5" t="s">
        <v>1780</v>
      </c>
      <c r="B765" s="11" t="s">
        <v>1781</v>
      </c>
    </row>
    <row r="766" spans="1:2" ht="30" x14ac:dyDescent="0.25">
      <c r="A766" s="5" t="s">
        <v>1782</v>
      </c>
      <c r="B766" s="11" t="s">
        <v>1783</v>
      </c>
    </row>
    <row r="767" spans="1:2" ht="30" x14ac:dyDescent="0.25">
      <c r="A767" s="5" t="s">
        <v>1784</v>
      </c>
      <c r="B767" s="11" t="s">
        <v>1785</v>
      </c>
    </row>
    <row r="768" spans="1:2" ht="30" x14ac:dyDescent="0.25">
      <c r="A768" s="5" t="s">
        <v>1786</v>
      </c>
      <c r="B768" s="16" t="s">
        <v>1787</v>
      </c>
    </row>
    <row r="769" spans="1:2" ht="30" x14ac:dyDescent="0.25">
      <c r="A769" s="5" t="s">
        <v>1788</v>
      </c>
      <c r="B769" s="11" t="s">
        <v>1789</v>
      </c>
    </row>
    <row r="770" spans="1:2" ht="30" x14ac:dyDescent="0.25">
      <c r="A770" s="5" t="s">
        <v>1790</v>
      </c>
      <c r="B770" s="11" t="s">
        <v>1791</v>
      </c>
    </row>
    <row r="771" spans="1:2" ht="30" x14ac:dyDescent="0.25">
      <c r="A771" s="5" t="s">
        <v>1792</v>
      </c>
      <c r="B771" s="11" t="s">
        <v>1793</v>
      </c>
    </row>
    <row r="772" spans="1:2" x14ac:dyDescent="0.25">
      <c r="A772" s="5" t="s">
        <v>1670</v>
      </c>
      <c r="B772" s="11" t="s">
        <v>1671</v>
      </c>
    </row>
    <row r="773" spans="1:2" ht="45" x14ac:dyDescent="0.25">
      <c r="A773" s="5" t="s">
        <v>1794</v>
      </c>
      <c r="B773" s="11" t="s">
        <v>1795</v>
      </c>
    </row>
    <row r="774" spans="1:2" ht="45" x14ac:dyDescent="0.25">
      <c r="A774" s="5" t="s">
        <v>1796</v>
      </c>
      <c r="B774" s="11" t="s">
        <v>1797</v>
      </c>
    </row>
    <row r="775" spans="1:2" ht="45" x14ac:dyDescent="0.25">
      <c r="A775" s="5" t="s">
        <v>2062</v>
      </c>
      <c r="B775" s="11" t="s">
        <v>2063</v>
      </c>
    </row>
    <row r="776" spans="1:2" ht="30" x14ac:dyDescent="0.25">
      <c r="A776" s="5" t="s">
        <v>1798</v>
      </c>
      <c r="B776" s="11" t="s">
        <v>1799</v>
      </c>
    </row>
    <row r="777" spans="1:2" ht="30" x14ac:dyDescent="0.25">
      <c r="A777" s="5" t="s">
        <v>1800</v>
      </c>
      <c r="B777" s="11" t="s">
        <v>1801</v>
      </c>
    </row>
    <row r="778" spans="1:2" x14ac:dyDescent="0.25">
      <c r="A778" s="5" t="s">
        <v>1526</v>
      </c>
      <c r="B778" s="6" t="s">
        <v>1527</v>
      </c>
    </row>
    <row r="779" spans="1:2" ht="30" x14ac:dyDescent="0.25">
      <c r="A779" s="5" t="s">
        <v>1359</v>
      </c>
      <c r="B779" s="17" t="s">
        <v>1360</v>
      </c>
    </row>
    <row r="780" spans="1:2" ht="30" x14ac:dyDescent="0.25">
      <c r="A780" s="5" t="s">
        <v>847</v>
      </c>
      <c r="B780" s="17" t="s">
        <v>848</v>
      </c>
    </row>
    <row r="781" spans="1:2" ht="45" x14ac:dyDescent="0.25">
      <c r="A781" s="5" t="s">
        <v>729</v>
      </c>
      <c r="B781" s="17" t="s">
        <v>730</v>
      </c>
    </row>
    <row r="782" spans="1:2" ht="45" x14ac:dyDescent="0.25">
      <c r="A782" s="5" t="s">
        <v>1101</v>
      </c>
      <c r="B782" s="7" t="s">
        <v>1102</v>
      </c>
    </row>
    <row r="783" spans="1:2" ht="30" x14ac:dyDescent="0.25">
      <c r="A783" s="5" t="s">
        <v>773</v>
      </c>
      <c r="B783" s="17" t="s">
        <v>774</v>
      </c>
    </row>
    <row r="784" spans="1:2" x14ac:dyDescent="0.25">
      <c r="A784" s="5" t="s">
        <v>1802</v>
      </c>
      <c r="B784" s="11" t="s">
        <v>1803</v>
      </c>
    </row>
    <row r="785" spans="1:2" ht="30" x14ac:dyDescent="0.25">
      <c r="A785" s="5" t="s">
        <v>1804</v>
      </c>
      <c r="B785" s="11" t="s">
        <v>1805</v>
      </c>
    </row>
    <row r="786" spans="1:2" ht="30" x14ac:dyDescent="0.25">
      <c r="A786" s="5" t="s">
        <v>1806</v>
      </c>
      <c r="B786" s="11" t="s">
        <v>1807</v>
      </c>
    </row>
    <row r="787" spans="1:2" x14ac:dyDescent="0.25">
      <c r="A787" s="5" t="s">
        <v>1692</v>
      </c>
      <c r="B787" s="11" t="s">
        <v>1693</v>
      </c>
    </row>
    <row r="788" spans="1:2" ht="30" x14ac:dyDescent="0.25">
      <c r="A788" s="5" t="s">
        <v>1808</v>
      </c>
      <c r="B788" s="11" t="s">
        <v>1809</v>
      </c>
    </row>
    <row r="789" spans="1:2" ht="30" x14ac:dyDescent="0.25">
      <c r="A789" s="5" t="s">
        <v>1810</v>
      </c>
      <c r="B789" s="11" t="s">
        <v>1811</v>
      </c>
    </row>
    <row r="790" spans="1:2" ht="45" x14ac:dyDescent="0.25">
      <c r="A790" s="5" t="s">
        <v>1694</v>
      </c>
      <c r="B790" s="11" t="s">
        <v>1695</v>
      </c>
    </row>
    <row r="791" spans="1:2" x14ac:dyDescent="0.25">
      <c r="A791" s="5" t="s">
        <v>1812</v>
      </c>
      <c r="B791" s="11" t="s">
        <v>1813</v>
      </c>
    </row>
    <row r="792" spans="1:2" x14ac:dyDescent="0.25">
      <c r="A792" s="5" t="s">
        <v>1814</v>
      </c>
      <c r="B792" s="11" t="s">
        <v>1815</v>
      </c>
    </row>
    <row r="793" spans="1:2" x14ac:dyDescent="0.25">
      <c r="A793" s="5" t="s">
        <v>1696</v>
      </c>
      <c r="B793" s="11" t="s">
        <v>1697</v>
      </c>
    </row>
    <row r="794" spans="1:2" ht="45" x14ac:dyDescent="0.25">
      <c r="A794" s="5" t="s">
        <v>1049</v>
      </c>
      <c r="B794" s="17" t="s">
        <v>1050</v>
      </c>
    </row>
    <row r="795" spans="1:2" ht="45" x14ac:dyDescent="0.25">
      <c r="A795" s="5" t="s">
        <v>1293</v>
      </c>
      <c r="B795" s="17" t="s">
        <v>1294</v>
      </c>
    </row>
    <row r="796" spans="1:2" ht="45" x14ac:dyDescent="0.25">
      <c r="A796" s="5" t="s">
        <v>1037</v>
      </c>
      <c r="B796" s="17" t="s">
        <v>1038</v>
      </c>
    </row>
    <row r="797" spans="1:2" ht="30" x14ac:dyDescent="0.25">
      <c r="A797" s="5" t="s">
        <v>1053</v>
      </c>
      <c r="B797" s="17" t="s">
        <v>1054</v>
      </c>
    </row>
    <row r="798" spans="1:2" x14ac:dyDescent="0.25">
      <c r="A798" s="5" t="s">
        <v>1528</v>
      </c>
      <c r="B798" s="6" t="s">
        <v>1529</v>
      </c>
    </row>
    <row r="799" spans="1:2" ht="30" x14ac:dyDescent="0.25">
      <c r="A799" s="5" t="s">
        <v>1413</v>
      </c>
      <c r="B799" s="18" t="s">
        <v>1414</v>
      </c>
    </row>
    <row r="800" spans="1:2" ht="30" x14ac:dyDescent="0.25">
      <c r="A800" s="5" t="s">
        <v>1816</v>
      </c>
      <c r="B800" s="11" t="s">
        <v>1817</v>
      </c>
    </row>
    <row r="801" spans="1:2" ht="30" x14ac:dyDescent="0.25">
      <c r="A801" s="5" t="s">
        <v>1818</v>
      </c>
      <c r="B801" s="11" t="s">
        <v>1819</v>
      </c>
    </row>
    <row r="802" spans="1:2" x14ac:dyDescent="0.25">
      <c r="A802" s="5" t="s">
        <v>1820</v>
      </c>
      <c r="B802" s="11" t="s">
        <v>1821</v>
      </c>
    </row>
    <row r="803" spans="1:2" ht="30" x14ac:dyDescent="0.25">
      <c r="A803" s="5" t="s">
        <v>1530</v>
      </c>
      <c r="B803" s="6" t="s">
        <v>1531</v>
      </c>
    </row>
    <row r="804" spans="1:2" ht="30" x14ac:dyDescent="0.25">
      <c r="A804" s="5" t="s">
        <v>1532</v>
      </c>
      <c r="B804" s="6" t="s">
        <v>1533</v>
      </c>
    </row>
    <row r="805" spans="1:2" x14ac:dyDescent="0.25">
      <c r="A805" s="5" t="s">
        <v>1534</v>
      </c>
      <c r="B805" s="6" t="s">
        <v>1535</v>
      </c>
    </row>
    <row r="806" spans="1:2" x14ac:dyDescent="0.25">
      <c r="A806" s="5" t="s">
        <v>1536</v>
      </c>
      <c r="B806" s="6" t="s">
        <v>1537</v>
      </c>
    </row>
    <row r="807" spans="1:2" x14ac:dyDescent="0.25">
      <c r="A807" s="5" t="s">
        <v>1538</v>
      </c>
      <c r="B807" s="6" t="s">
        <v>1539</v>
      </c>
    </row>
    <row r="808" spans="1:2" ht="30" x14ac:dyDescent="0.25">
      <c r="A808" s="5" t="s">
        <v>613</v>
      </c>
      <c r="B808" s="17" t="s">
        <v>614</v>
      </c>
    </row>
    <row r="809" spans="1:2" ht="45" x14ac:dyDescent="0.25">
      <c r="A809" s="5" t="s">
        <v>1295</v>
      </c>
      <c r="B809" s="7" t="s">
        <v>1296</v>
      </c>
    </row>
    <row r="810" spans="1:2" ht="30" x14ac:dyDescent="0.25">
      <c r="A810" s="5" t="s">
        <v>979</v>
      </c>
      <c r="B810" s="17" t="s">
        <v>980</v>
      </c>
    </row>
    <row r="811" spans="1:2" x14ac:dyDescent="0.25">
      <c r="A811" s="5" t="s">
        <v>1822</v>
      </c>
      <c r="B811" s="11" t="s">
        <v>1823</v>
      </c>
    </row>
    <row r="812" spans="1:2" x14ac:dyDescent="0.25">
      <c r="A812" s="5" t="s">
        <v>1540</v>
      </c>
      <c r="B812" s="6" t="s">
        <v>1541</v>
      </c>
    </row>
    <row r="813" spans="1:2" x14ac:dyDescent="0.25">
      <c r="A813" s="5" t="s">
        <v>1542</v>
      </c>
      <c r="B813" s="6" t="s">
        <v>1543</v>
      </c>
    </row>
    <row r="814" spans="1:2" x14ac:dyDescent="0.25">
      <c r="A814" s="5" t="s">
        <v>1544</v>
      </c>
      <c r="B814" s="6" t="s">
        <v>1545</v>
      </c>
    </row>
    <row r="815" spans="1:2" x14ac:dyDescent="0.25">
      <c r="A815" s="5" t="s">
        <v>1546</v>
      </c>
      <c r="B815" s="6" t="s">
        <v>1547</v>
      </c>
    </row>
    <row r="816" spans="1:2" x14ac:dyDescent="0.25">
      <c r="A816" s="5" t="s">
        <v>1548</v>
      </c>
      <c r="B816" s="6" t="s">
        <v>1549</v>
      </c>
    </row>
    <row r="817" spans="1:2" x14ac:dyDescent="0.25">
      <c r="A817" s="5" t="s">
        <v>1550</v>
      </c>
      <c r="B817" s="6" t="s">
        <v>1551</v>
      </c>
    </row>
    <row r="818" spans="1:2" x14ac:dyDescent="0.25">
      <c r="A818" s="5" t="s">
        <v>1552</v>
      </c>
      <c r="B818" s="6" t="s">
        <v>1553</v>
      </c>
    </row>
    <row r="819" spans="1:2" ht="30" x14ac:dyDescent="0.25">
      <c r="A819" s="5" t="s">
        <v>995</v>
      </c>
      <c r="B819" s="17" t="s">
        <v>996</v>
      </c>
    </row>
    <row r="820" spans="1:2" x14ac:dyDescent="0.25">
      <c r="A820" s="5" t="s">
        <v>1554</v>
      </c>
      <c r="B820" s="6" t="s">
        <v>1555</v>
      </c>
    </row>
    <row r="821" spans="1:2" x14ac:dyDescent="0.25">
      <c r="A821" s="5" t="s">
        <v>1556</v>
      </c>
      <c r="B821" s="6" t="s">
        <v>1557</v>
      </c>
    </row>
    <row r="822" spans="1:2" ht="45" x14ac:dyDescent="0.25">
      <c r="A822" s="5" t="s">
        <v>1041</v>
      </c>
      <c r="B822" s="17" t="s">
        <v>1042</v>
      </c>
    </row>
    <row r="823" spans="1:2" ht="45" x14ac:dyDescent="0.25">
      <c r="A823" s="5" t="s">
        <v>1361</v>
      </c>
      <c r="B823" s="17" t="s">
        <v>1362</v>
      </c>
    </row>
    <row r="824" spans="1:2" ht="45" x14ac:dyDescent="0.25">
      <c r="A824" s="5" t="s">
        <v>1051</v>
      </c>
      <c r="B824" s="17" t="s">
        <v>1052</v>
      </c>
    </row>
    <row r="825" spans="1:2" ht="45" x14ac:dyDescent="0.25">
      <c r="A825" s="5" t="s">
        <v>1039</v>
      </c>
      <c r="B825" s="17" t="s">
        <v>1040</v>
      </c>
    </row>
    <row r="826" spans="1:2" ht="60" x14ac:dyDescent="0.25">
      <c r="A826" s="5" t="s">
        <v>1363</v>
      </c>
      <c r="B826" s="7" t="s">
        <v>1364</v>
      </c>
    </row>
    <row r="827" spans="1:2" x14ac:dyDescent="0.25">
      <c r="A827" s="5" t="s">
        <v>1558</v>
      </c>
      <c r="B827" s="6" t="s">
        <v>1559</v>
      </c>
    </row>
    <row r="828" spans="1:2" x14ac:dyDescent="0.25">
      <c r="A828" s="5" t="s">
        <v>1560</v>
      </c>
      <c r="B828" s="6" t="s">
        <v>1561</v>
      </c>
    </row>
    <row r="829" spans="1:2" x14ac:dyDescent="0.25">
      <c r="A829" s="5" t="s">
        <v>1562</v>
      </c>
      <c r="B829" s="6" t="s">
        <v>1563</v>
      </c>
    </row>
    <row r="830" spans="1:2" x14ac:dyDescent="0.25">
      <c r="A830" s="5" t="s">
        <v>1564</v>
      </c>
      <c r="B830" s="6" t="s">
        <v>1565</v>
      </c>
    </row>
    <row r="831" spans="1:2" x14ac:dyDescent="0.25">
      <c r="A831" s="5" t="s">
        <v>1566</v>
      </c>
      <c r="B831" s="6" t="s">
        <v>1567</v>
      </c>
    </row>
    <row r="832" spans="1:2" x14ac:dyDescent="0.25">
      <c r="A832" s="5" t="s">
        <v>1824</v>
      </c>
      <c r="B832" s="11" t="s">
        <v>1825</v>
      </c>
    </row>
    <row r="833" spans="1:2" ht="30" x14ac:dyDescent="0.25">
      <c r="A833" s="5" t="s">
        <v>383</v>
      </c>
      <c r="B833" s="17" t="s">
        <v>384</v>
      </c>
    </row>
    <row r="834" spans="1:2" ht="28.5" customHeight="1" x14ac:dyDescent="0.25">
      <c r="A834" s="5" t="s">
        <v>38</v>
      </c>
      <c r="B834" s="9" t="s">
        <v>39</v>
      </c>
    </row>
    <row r="835" spans="1:2" ht="45" x14ac:dyDescent="0.25">
      <c r="A835" s="5" t="s">
        <v>28</v>
      </c>
      <c r="B835" s="9" t="s">
        <v>29</v>
      </c>
    </row>
    <row r="836" spans="1:2" ht="30" x14ac:dyDescent="0.25">
      <c r="A836" s="5" t="s">
        <v>2070</v>
      </c>
      <c r="B836" s="8" t="s">
        <v>2071</v>
      </c>
    </row>
    <row r="837" spans="1:2" x14ac:dyDescent="0.25">
      <c r="A837" s="5" t="s">
        <v>1826</v>
      </c>
      <c r="B837" s="8" t="s">
        <v>1827</v>
      </c>
    </row>
    <row r="838" spans="1:2" x14ac:dyDescent="0.25">
      <c r="A838" s="5" t="s">
        <v>1828</v>
      </c>
      <c r="B838" s="8" t="s">
        <v>1829</v>
      </c>
    </row>
    <row r="839" spans="1:2" x14ac:dyDescent="0.25">
      <c r="A839" s="5" t="s">
        <v>1830</v>
      </c>
      <c r="B839" s="8" t="s">
        <v>1831</v>
      </c>
    </row>
    <row r="840" spans="1:2" ht="30" x14ac:dyDescent="0.25">
      <c r="A840" s="5" t="s">
        <v>1832</v>
      </c>
      <c r="B840" s="8" t="s">
        <v>1833</v>
      </c>
    </row>
    <row r="841" spans="1:2" x14ac:dyDescent="0.25">
      <c r="A841" s="5" t="s">
        <v>1834</v>
      </c>
      <c r="B841" s="8" t="s">
        <v>1835</v>
      </c>
    </row>
    <row r="842" spans="1:2" ht="30" x14ac:dyDescent="0.25">
      <c r="A842" s="5" t="s">
        <v>1836</v>
      </c>
      <c r="B842" s="8" t="s">
        <v>1837</v>
      </c>
    </row>
    <row r="843" spans="1:2" ht="30" x14ac:dyDescent="0.25">
      <c r="A843" s="5" t="s">
        <v>1838</v>
      </c>
      <c r="B843" s="8" t="s">
        <v>1839</v>
      </c>
    </row>
    <row r="844" spans="1:2" ht="45" x14ac:dyDescent="0.25">
      <c r="A844" s="5" t="s">
        <v>595</v>
      </c>
      <c r="B844" s="19" t="s">
        <v>596</v>
      </c>
    </row>
    <row r="845" spans="1:2" ht="30" x14ac:dyDescent="0.25">
      <c r="A845" s="5" t="s">
        <v>1840</v>
      </c>
      <c r="B845" s="8" t="s">
        <v>1841</v>
      </c>
    </row>
    <row r="846" spans="1:2" ht="30" x14ac:dyDescent="0.25">
      <c r="A846" s="5" t="s">
        <v>168</v>
      </c>
      <c r="B846" s="19" t="s">
        <v>169</v>
      </c>
    </row>
    <row r="847" spans="1:2" ht="30" x14ac:dyDescent="0.25">
      <c r="A847" s="5" t="s">
        <v>1842</v>
      </c>
      <c r="B847" s="8" t="s">
        <v>1843</v>
      </c>
    </row>
    <row r="848" spans="1:2" x14ac:dyDescent="0.25">
      <c r="A848" s="5" t="s">
        <v>1698</v>
      </c>
      <c r="B848" s="8" t="s">
        <v>1699</v>
      </c>
    </row>
    <row r="849" spans="1:2" ht="30" x14ac:dyDescent="0.25">
      <c r="A849" s="5" t="s">
        <v>1568</v>
      </c>
      <c r="B849" s="12" t="s">
        <v>1569</v>
      </c>
    </row>
    <row r="850" spans="1:2" ht="30" x14ac:dyDescent="0.25">
      <c r="A850" s="5" t="s">
        <v>1570</v>
      </c>
      <c r="B850" s="12" t="s">
        <v>1571</v>
      </c>
    </row>
    <row r="851" spans="1:2" ht="30" x14ac:dyDescent="0.25">
      <c r="A851" s="5" t="s">
        <v>1844</v>
      </c>
      <c r="B851" s="8" t="s">
        <v>1845</v>
      </c>
    </row>
    <row r="852" spans="1:2" ht="30" x14ac:dyDescent="0.25">
      <c r="A852" s="5" t="s">
        <v>1572</v>
      </c>
      <c r="B852" s="12" t="s">
        <v>1573</v>
      </c>
    </row>
    <row r="853" spans="1:2" ht="30" x14ac:dyDescent="0.25">
      <c r="A853" s="5" t="s">
        <v>1846</v>
      </c>
      <c r="B853" s="8" t="s">
        <v>1847</v>
      </c>
    </row>
    <row r="854" spans="1:2" ht="30" x14ac:dyDescent="0.25">
      <c r="A854" s="5" t="s">
        <v>1848</v>
      </c>
      <c r="B854" s="8" t="s">
        <v>1849</v>
      </c>
    </row>
    <row r="855" spans="1:2" ht="30" x14ac:dyDescent="0.25">
      <c r="A855" s="5" t="s">
        <v>1574</v>
      </c>
      <c r="B855" s="12" t="s">
        <v>1575</v>
      </c>
    </row>
    <row r="856" spans="1:2" x14ac:dyDescent="0.25">
      <c r="A856" s="5" t="s">
        <v>1576</v>
      </c>
      <c r="B856" s="12" t="s">
        <v>1577</v>
      </c>
    </row>
    <row r="857" spans="1:2" x14ac:dyDescent="0.25">
      <c r="A857" s="5" t="s">
        <v>1578</v>
      </c>
      <c r="B857" s="12" t="s">
        <v>1579</v>
      </c>
    </row>
    <row r="858" spans="1:2" x14ac:dyDescent="0.25">
      <c r="A858" s="5" t="s">
        <v>1580</v>
      </c>
      <c r="B858" s="12" t="s">
        <v>1581</v>
      </c>
    </row>
    <row r="859" spans="1:2" ht="30" x14ac:dyDescent="0.25">
      <c r="A859" s="5" t="s">
        <v>1700</v>
      </c>
      <c r="B859" s="3" t="s">
        <v>1701</v>
      </c>
    </row>
    <row r="860" spans="1:2" x14ac:dyDescent="0.25">
      <c r="A860" s="5" t="s">
        <v>1702</v>
      </c>
      <c r="B860" s="3" t="s">
        <v>1703</v>
      </c>
    </row>
    <row r="861" spans="1:2" ht="30" x14ac:dyDescent="0.25">
      <c r="A861" s="5" t="s">
        <v>1704</v>
      </c>
      <c r="B861" s="3" t="s">
        <v>1705</v>
      </c>
    </row>
    <row r="862" spans="1:2" x14ac:dyDescent="0.25">
      <c r="A862" s="5" t="s">
        <v>1582</v>
      </c>
      <c r="B862" s="12" t="s">
        <v>1581</v>
      </c>
    </row>
    <row r="863" spans="1:2" ht="30" x14ac:dyDescent="0.25">
      <c r="A863" s="5" t="s">
        <v>1850</v>
      </c>
      <c r="B863" s="8" t="s">
        <v>1851</v>
      </c>
    </row>
    <row r="864" spans="1:2" x14ac:dyDescent="0.25">
      <c r="A864" s="5" t="s">
        <v>1706</v>
      </c>
      <c r="B864" s="8" t="s">
        <v>1707</v>
      </c>
    </row>
    <row r="865" spans="1:2" ht="30" x14ac:dyDescent="0.25">
      <c r="A865" s="5" t="s">
        <v>2068</v>
      </c>
      <c r="B865" s="8" t="s">
        <v>2069</v>
      </c>
    </row>
    <row r="866" spans="1:2" ht="30" x14ac:dyDescent="0.25">
      <c r="A866" s="5" t="s">
        <v>1852</v>
      </c>
      <c r="B866" s="8" t="s">
        <v>1853</v>
      </c>
    </row>
    <row r="867" spans="1:2" ht="30" x14ac:dyDescent="0.25">
      <c r="A867" s="5" t="s">
        <v>1854</v>
      </c>
      <c r="B867" s="8" t="s">
        <v>1855</v>
      </c>
    </row>
    <row r="868" spans="1:2" ht="30" x14ac:dyDescent="0.25">
      <c r="A868" s="5" t="s">
        <v>1856</v>
      </c>
      <c r="B868" s="8" t="s">
        <v>1857</v>
      </c>
    </row>
    <row r="869" spans="1:2" x14ac:dyDescent="0.25">
      <c r="A869" s="5" t="s">
        <v>1858</v>
      </c>
      <c r="B869" s="8" t="s">
        <v>1859</v>
      </c>
    </row>
    <row r="870" spans="1:2" ht="30" x14ac:dyDescent="0.25">
      <c r="A870" s="5" t="s">
        <v>1860</v>
      </c>
      <c r="B870" s="8" t="s">
        <v>1861</v>
      </c>
    </row>
    <row r="871" spans="1:2" ht="30" x14ac:dyDescent="0.25">
      <c r="A871" s="5" t="s">
        <v>1862</v>
      </c>
      <c r="B871" s="8" t="s">
        <v>1863</v>
      </c>
    </row>
    <row r="872" spans="1:2" x14ac:dyDescent="0.25">
      <c r="A872" s="5" t="s">
        <v>1583</v>
      </c>
      <c r="B872" s="12" t="s">
        <v>1584</v>
      </c>
    </row>
    <row r="873" spans="1:2" ht="45" x14ac:dyDescent="0.25">
      <c r="A873" s="5" t="s">
        <v>601</v>
      </c>
      <c r="B873" s="19" t="s">
        <v>602</v>
      </c>
    </row>
    <row r="874" spans="1:2" x14ac:dyDescent="0.25">
      <c r="A874" s="5" t="s">
        <v>1585</v>
      </c>
      <c r="B874" s="12" t="s">
        <v>1586</v>
      </c>
    </row>
    <row r="875" spans="1:2" ht="30" x14ac:dyDescent="0.25">
      <c r="A875" s="5" t="s">
        <v>993</v>
      </c>
      <c r="B875" s="19" t="s">
        <v>994</v>
      </c>
    </row>
    <row r="876" spans="1:2" ht="45" x14ac:dyDescent="0.25">
      <c r="A876" s="5" t="s">
        <v>1587</v>
      </c>
      <c r="B876" s="12" t="s">
        <v>1588</v>
      </c>
    </row>
    <row r="877" spans="1:2" ht="30" x14ac:dyDescent="0.25">
      <c r="A877" s="5" t="s">
        <v>1365</v>
      </c>
      <c r="B877" s="19" t="s">
        <v>1366</v>
      </c>
    </row>
    <row r="878" spans="1:2" x14ac:dyDescent="0.25">
      <c r="A878" s="5" t="s">
        <v>1589</v>
      </c>
      <c r="B878" s="12" t="s">
        <v>1590</v>
      </c>
    </row>
    <row r="879" spans="1:2" ht="30" x14ac:dyDescent="0.25">
      <c r="A879" s="5" t="s">
        <v>1591</v>
      </c>
      <c r="B879" s="12" t="s">
        <v>1592</v>
      </c>
    </row>
    <row r="880" spans="1:2" ht="30" x14ac:dyDescent="0.25">
      <c r="A880" s="5" t="s">
        <v>1864</v>
      </c>
      <c r="B880" s="8" t="s">
        <v>1865</v>
      </c>
    </row>
    <row r="881" spans="1:2" ht="45" x14ac:dyDescent="0.25">
      <c r="A881" s="5" t="s">
        <v>1866</v>
      </c>
      <c r="B881" s="8" t="s">
        <v>1867</v>
      </c>
    </row>
    <row r="882" spans="1:2" x14ac:dyDescent="0.25">
      <c r="A882" s="5" t="s">
        <v>2060</v>
      </c>
      <c r="B882" s="8" t="s">
        <v>2061</v>
      </c>
    </row>
    <row r="883" spans="1:2" ht="30" x14ac:dyDescent="0.25">
      <c r="A883" s="5" t="s">
        <v>1593</v>
      </c>
      <c r="B883" s="12" t="s">
        <v>1594</v>
      </c>
    </row>
    <row r="884" spans="1:2" x14ac:dyDescent="0.25">
      <c r="A884" s="5" t="s">
        <v>1868</v>
      </c>
      <c r="B884" s="8" t="s">
        <v>1869</v>
      </c>
    </row>
    <row r="885" spans="1:2" ht="45" x14ac:dyDescent="0.25">
      <c r="A885" s="5" t="s">
        <v>1870</v>
      </c>
      <c r="B885" s="8" t="s">
        <v>1871</v>
      </c>
    </row>
    <row r="886" spans="1:2" ht="30" x14ac:dyDescent="0.25">
      <c r="A886" s="5" t="s">
        <v>2082</v>
      </c>
      <c r="B886" s="8" t="s">
        <v>2083</v>
      </c>
    </row>
    <row r="887" spans="1:2" x14ac:dyDescent="0.25">
      <c r="A887" s="5" t="s">
        <v>1872</v>
      </c>
      <c r="B887" s="8" t="s">
        <v>1873</v>
      </c>
    </row>
    <row r="888" spans="1:2" x14ac:dyDescent="0.25">
      <c r="A888" s="5" t="s">
        <v>1874</v>
      </c>
      <c r="B888" s="8" t="s">
        <v>1875</v>
      </c>
    </row>
    <row r="889" spans="1:2" ht="30" x14ac:dyDescent="0.25">
      <c r="A889" s="5" t="s">
        <v>1876</v>
      </c>
      <c r="B889" s="8" t="s">
        <v>1877</v>
      </c>
    </row>
    <row r="890" spans="1:2" ht="30" x14ac:dyDescent="0.25">
      <c r="A890" s="5" t="s">
        <v>1878</v>
      </c>
      <c r="B890" s="8" t="s">
        <v>1879</v>
      </c>
    </row>
    <row r="891" spans="1:2" ht="30" x14ac:dyDescent="0.25">
      <c r="A891" s="5" t="s">
        <v>1880</v>
      </c>
      <c r="B891" s="8" t="s">
        <v>1881</v>
      </c>
    </row>
    <row r="892" spans="1:2" ht="30" x14ac:dyDescent="0.25">
      <c r="A892" s="5" t="s">
        <v>1882</v>
      </c>
      <c r="B892" s="8" t="s">
        <v>1883</v>
      </c>
    </row>
    <row r="893" spans="1:2" ht="30" x14ac:dyDescent="0.25">
      <c r="A893" s="5" t="s">
        <v>1884</v>
      </c>
      <c r="B893" s="8" t="s">
        <v>1885</v>
      </c>
    </row>
    <row r="894" spans="1:2" ht="45" x14ac:dyDescent="0.25">
      <c r="A894" s="5" t="s">
        <v>1886</v>
      </c>
      <c r="B894" s="8" t="s">
        <v>1887</v>
      </c>
    </row>
    <row r="895" spans="1:2" ht="30" x14ac:dyDescent="0.25">
      <c r="A895" s="5" t="s">
        <v>1888</v>
      </c>
      <c r="B895" s="8" t="s">
        <v>1889</v>
      </c>
    </row>
    <row r="896" spans="1:2" ht="30" x14ac:dyDescent="0.25">
      <c r="A896" s="5" t="s">
        <v>1890</v>
      </c>
      <c r="B896" s="8" t="s">
        <v>1891</v>
      </c>
    </row>
    <row r="897" spans="1:2" ht="30" x14ac:dyDescent="0.25">
      <c r="A897" s="5" t="s">
        <v>1892</v>
      </c>
      <c r="B897" s="8" t="s">
        <v>1893</v>
      </c>
    </row>
    <row r="898" spans="1:2" ht="30" x14ac:dyDescent="0.25">
      <c r="A898" s="5" t="s">
        <v>1894</v>
      </c>
      <c r="B898" s="8" t="s">
        <v>1895</v>
      </c>
    </row>
    <row r="899" spans="1:2" ht="30" x14ac:dyDescent="0.25">
      <c r="A899" s="5" t="s">
        <v>1896</v>
      </c>
      <c r="B899" s="8" t="s">
        <v>1897</v>
      </c>
    </row>
    <row r="900" spans="1:2" ht="30" x14ac:dyDescent="0.25">
      <c r="A900" s="5" t="s">
        <v>1898</v>
      </c>
      <c r="B900" s="8" t="s">
        <v>1899</v>
      </c>
    </row>
    <row r="901" spans="1:2" ht="30" x14ac:dyDescent="0.25">
      <c r="A901" s="5" t="s">
        <v>1900</v>
      </c>
      <c r="B901" s="8" t="s">
        <v>1901</v>
      </c>
    </row>
    <row r="902" spans="1:2" ht="45" x14ac:dyDescent="0.25">
      <c r="A902" s="5" t="s">
        <v>1902</v>
      </c>
      <c r="B902" s="8" t="s">
        <v>1903</v>
      </c>
    </row>
    <row r="903" spans="1:2" ht="30" x14ac:dyDescent="0.25">
      <c r="A903" s="5" t="s">
        <v>1904</v>
      </c>
      <c r="B903" s="8" t="s">
        <v>1905</v>
      </c>
    </row>
    <row r="904" spans="1:2" ht="30" x14ac:dyDescent="0.25">
      <c r="A904" s="5" t="s">
        <v>1906</v>
      </c>
      <c r="B904" s="8" t="s">
        <v>1907</v>
      </c>
    </row>
    <row r="905" spans="1:2" ht="30" x14ac:dyDescent="0.25">
      <c r="A905" s="5" t="s">
        <v>1908</v>
      </c>
      <c r="B905" s="8" t="s">
        <v>1909</v>
      </c>
    </row>
    <row r="906" spans="1:2" ht="30" x14ac:dyDescent="0.25">
      <c r="A906" s="5" t="s">
        <v>1910</v>
      </c>
      <c r="B906" s="8" t="s">
        <v>1911</v>
      </c>
    </row>
    <row r="907" spans="1:2" ht="45" x14ac:dyDescent="0.25">
      <c r="A907" s="5" t="s">
        <v>1912</v>
      </c>
      <c r="B907" s="8" t="s">
        <v>1913</v>
      </c>
    </row>
    <row r="908" spans="1:2" ht="30" x14ac:dyDescent="0.25">
      <c r="A908" s="5" t="s">
        <v>1914</v>
      </c>
      <c r="B908" s="8" t="s">
        <v>1915</v>
      </c>
    </row>
    <row r="909" spans="1:2" ht="30" x14ac:dyDescent="0.25">
      <c r="A909" s="5" t="s">
        <v>1916</v>
      </c>
      <c r="B909" s="8" t="s">
        <v>1917</v>
      </c>
    </row>
    <row r="910" spans="1:2" x14ac:dyDescent="0.25">
      <c r="A910" s="5" t="s">
        <v>1708</v>
      </c>
      <c r="B910" s="8" t="s">
        <v>1709</v>
      </c>
    </row>
    <row r="911" spans="1:2" x14ac:dyDescent="0.25">
      <c r="A911" s="5" t="s">
        <v>1710</v>
      </c>
      <c r="B911" s="8" t="s">
        <v>1711</v>
      </c>
    </row>
    <row r="912" spans="1:2" x14ac:dyDescent="0.25">
      <c r="A912" s="5" t="s">
        <v>1712</v>
      </c>
      <c r="B912" s="8" t="s">
        <v>1713</v>
      </c>
    </row>
    <row r="913" spans="1:2" x14ac:dyDescent="0.25">
      <c r="A913" s="5" t="s">
        <v>1714</v>
      </c>
      <c r="B913" s="8" t="s">
        <v>1711</v>
      </c>
    </row>
    <row r="914" spans="1:2" x14ac:dyDescent="0.25">
      <c r="A914" s="5" t="s">
        <v>1715</v>
      </c>
      <c r="B914" s="8" t="s">
        <v>1716</v>
      </c>
    </row>
    <row r="915" spans="1:2" x14ac:dyDescent="0.25">
      <c r="A915" s="5" t="s">
        <v>1717</v>
      </c>
      <c r="B915" s="8" t="s">
        <v>1718</v>
      </c>
    </row>
    <row r="916" spans="1:2" ht="30" x14ac:dyDescent="0.25">
      <c r="A916" s="5" t="s">
        <v>1918</v>
      </c>
      <c r="B916" s="8" t="s">
        <v>1919</v>
      </c>
    </row>
    <row r="917" spans="1:2" x14ac:dyDescent="0.25">
      <c r="A917" s="5" t="s">
        <v>1920</v>
      </c>
      <c r="B917" s="8" t="s">
        <v>1921</v>
      </c>
    </row>
    <row r="918" spans="1:2" ht="30" x14ac:dyDescent="0.25">
      <c r="A918" s="5" t="s">
        <v>1922</v>
      </c>
      <c r="B918" s="8" t="s">
        <v>1923</v>
      </c>
    </row>
    <row r="919" spans="1:2" ht="30" x14ac:dyDescent="0.25">
      <c r="A919" s="5" t="s">
        <v>1924</v>
      </c>
      <c r="B919" s="8" t="s">
        <v>1925</v>
      </c>
    </row>
    <row r="920" spans="1:2" ht="30" x14ac:dyDescent="0.25">
      <c r="A920" s="5" t="s">
        <v>1926</v>
      </c>
      <c r="B920" s="8" t="s">
        <v>1927</v>
      </c>
    </row>
    <row r="921" spans="1:2" ht="30" x14ac:dyDescent="0.25">
      <c r="A921" s="5" t="s">
        <v>1928</v>
      </c>
      <c r="B921" s="8" t="s">
        <v>1929</v>
      </c>
    </row>
    <row r="922" spans="1:2" ht="30" x14ac:dyDescent="0.25">
      <c r="A922" s="5" t="s">
        <v>1930</v>
      </c>
      <c r="B922" s="8" t="s">
        <v>1931</v>
      </c>
    </row>
    <row r="923" spans="1:2" ht="30" x14ac:dyDescent="0.25">
      <c r="A923" s="5" t="s">
        <v>1932</v>
      </c>
      <c r="B923" s="8" t="s">
        <v>1933</v>
      </c>
    </row>
    <row r="924" spans="1:2" ht="30" x14ac:dyDescent="0.25">
      <c r="A924" s="5" t="s">
        <v>1934</v>
      </c>
      <c r="B924" s="8" t="s">
        <v>1935</v>
      </c>
    </row>
    <row r="925" spans="1:2" ht="30" x14ac:dyDescent="0.25">
      <c r="A925" s="5" t="s">
        <v>1936</v>
      </c>
      <c r="B925" s="8" t="s">
        <v>1937</v>
      </c>
    </row>
    <row r="926" spans="1:2" ht="30" x14ac:dyDescent="0.25">
      <c r="A926" s="5" t="s">
        <v>1938</v>
      </c>
      <c r="B926" s="8" t="s">
        <v>1939</v>
      </c>
    </row>
    <row r="927" spans="1:2" x14ac:dyDescent="0.25">
      <c r="A927" s="5" t="s">
        <v>1940</v>
      </c>
      <c r="B927" s="8" t="s">
        <v>1941</v>
      </c>
    </row>
    <row r="928" spans="1:2" ht="30" x14ac:dyDescent="0.25">
      <c r="A928" s="5" t="s">
        <v>1942</v>
      </c>
      <c r="B928" s="8" t="s">
        <v>1943</v>
      </c>
    </row>
    <row r="929" spans="1:2" ht="30" x14ac:dyDescent="0.25">
      <c r="A929" s="5" t="s">
        <v>1944</v>
      </c>
      <c r="B929" s="8" t="s">
        <v>1945</v>
      </c>
    </row>
    <row r="930" spans="1:2" ht="45" x14ac:dyDescent="0.25">
      <c r="A930" s="5" t="s">
        <v>1946</v>
      </c>
      <c r="B930" s="8" t="s">
        <v>1947</v>
      </c>
    </row>
    <row r="931" spans="1:2" ht="30" x14ac:dyDescent="0.25">
      <c r="A931" s="5" t="s">
        <v>1948</v>
      </c>
      <c r="B931" s="8" t="s">
        <v>1949</v>
      </c>
    </row>
    <row r="932" spans="1:2" ht="30" x14ac:dyDescent="0.25">
      <c r="A932" s="5" t="s">
        <v>1950</v>
      </c>
      <c r="B932" s="8" t="s">
        <v>1951</v>
      </c>
    </row>
    <row r="933" spans="1:2" ht="30" x14ac:dyDescent="0.25">
      <c r="A933" s="5" t="s">
        <v>1952</v>
      </c>
      <c r="B933" s="8" t="s">
        <v>1953</v>
      </c>
    </row>
    <row r="934" spans="1:2" ht="45" x14ac:dyDescent="0.25">
      <c r="A934" s="5" t="s">
        <v>1954</v>
      </c>
      <c r="B934" s="8" t="s">
        <v>1955</v>
      </c>
    </row>
    <row r="935" spans="1:2" ht="30" x14ac:dyDescent="0.25">
      <c r="A935" s="5" t="s">
        <v>1956</v>
      </c>
      <c r="B935" s="8" t="s">
        <v>1957</v>
      </c>
    </row>
    <row r="936" spans="1:2" ht="30" x14ac:dyDescent="0.25">
      <c r="A936" s="5" t="s">
        <v>1958</v>
      </c>
      <c r="B936" s="8" t="s">
        <v>1959</v>
      </c>
    </row>
    <row r="937" spans="1:2" ht="45" x14ac:dyDescent="0.25">
      <c r="A937" s="5" t="s">
        <v>1960</v>
      </c>
      <c r="B937" s="8" t="s">
        <v>1961</v>
      </c>
    </row>
    <row r="938" spans="1:2" ht="30" x14ac:dyDescent="0.25">
      <c r="A938" s="5" t="s">
        <v>1962</v>
      </c>
      <c r="B938" s="8" t="s">
        <v>1963</v>
      </c>
    </row>
    <row r="939" spans="1:2" ht="30" x14ac:dyDescent="0.25">
      <c r="A939" s="5" t="s">
        <v>1964</v>
      </c>
      <c r="B939" s="8" t="s">
        <v>1965</v>
      </c>
    </row>
    <row r="940" spans="1:2" ht="30" x14ac:dyDescent="0.25">
      <c r="A940" s="5" t="s">
        <v>1966</v>
      </c>
      <c r="B940" s="8" t="s">
        <v>1967</v>
      </c>
    </row>
    <row r="941" spans="1:2" ht="30" x14ac:dyDescent="0.25">
      <c r="A941" s="5" t="s">
        <v>1968</v>
      </c>
      <c r="B941" s="8" t="s">
        <v>1969</v>
      </c>
    </row>
    <row r="942" spans="1:2" ht="30" x14ac:dyDescent="0.25">
      <c r="A942" s="5" t="s">
        <v>2072</v>
      </c>
      <c r="B942" s="8" t="s">
        <v>2073</v>
      </c>
    </row>
    <row r="943" spans="1:2" ht="30" x14ac:dyDescent="0.25">
      <c r="A943" s="5" t="s">
        <v>2074</v>
      </c>
      <c r="B943" s="8" t="s">
        <v>2075</v>
      </c>
    </row>
    <row r="944" spans="1:2" x14ac:dyDescent="0.25">
      <c r="A944" s="5" t="s">
        <v>1595</v>
      </c>
      <c r="B944" s="12" t="s">
        <v>1596</v>
      </c>
    </row>
    <row r="945" spans="1:2" x14ac:dyDescent="0.25">
      <c r="A945" s="5" t="s">
        <v>1597</v>
      </c>
      <c r="B945" s="12" t="s">
        <v>1598</v>
      </c>
    </row>
    <row r="946" spans="1:2" x14ac:dyDescent="0.25">
      <c r="A946" s="5" t="s">
        <v>1599</v>
      </c>
      <c r="B946" s="12" t="s">
        <v>1600</v>
      </c>
    </row>
    <row r="947" spans="1:2" ht="30" x14ac:dyDescent="0.25">
      <c r="A947" s="5" t="s">
        <v>331</v>
      </c>
      <c r="B947" s="19" t="s">
        <v>332</v>
      </c>
    </row>
    <row r="948" spans="1:2" ht="30" x14ac:dyDescent="0.25">
      <c r="A948" s="5" t="s">
        <v>329</v>
      </c>
      <c r="B948" s="19" t="s">
        <v>330</v>
      </c>
    </row>
    <row r="949" spans="1:2" ht="30" x14ac:dyDescent="0.25">
      <c r="A949" s="5" t="s">
        <v>327</v>
      </c>
      <c r="B949" s="19" t="s">
        <v>328</v>
      </c>
    </row>
    <row r="950" spans="1:2" ht="30" x14ac:dyDescent="0.25">
      <c r="A950" s="5" t="s">
        <v>80</v>
      </c>
      <c r="B950" s="19" t="s">
        <v>81</v>
      </c>
    </row>
    <row r="951" spans="1:2" ht="45" x14ac:dyDescent="0.25">
      <c r="A951" s="5" t="s">
        <v>569</v>
      </c>
      <c r="B951" s="19" t="s">
        <v>570</v>
      </c>
    </row>
    <row r="952" spans="1:2" x14ac:dyDescent="0.25">
      <c r="A952" s="5" t="s">
        <v>1601</v>
      </c>
      <c r="B952" s="12" t="s">
        <v>1602</v>
      </c>
    </row>
    <row r="953" spans="1:2" ht="30" x14ac:dyDescent="0.25">
      <c r="A953" s="5" t="s">
        <v>60</v>
      </c>
      <c r="B953" s="19" t="s">
        <v>61</v>
      </c>
    </row>
    <row r="954" spans="1:2" ht="30" x14ac:dyDescent="0.25">
      <c r="A954" s="5" t="s">
        <v>64</v>
      </c>
      <c r="B954" s="19" t="s">
        <v>65</v>
      </c>
    </row>
    <row r="955" spans="1:2" ht="30" x14ac:dyDescent="0.25">
      <c r="A955" s="5" t="s">
        <v>1367</v>
      </c>
      <c r="B955" s="19" t="s">
        <v>1368</v>
      </c>
    </row>
    <row r="956" spans="1:2" ht="30" x14ac:dyDescent="0.25">
      <c r="A956" s="5" t="s">
        <v>74</v>
      </c>
      <c r="B956" s="19" t="s">
        <v>75</v>
      </c>
    </row>
    <row r="957" spans="1:2" ht="45" x14ac:dyDescent="0.25">
      <c r="A957" s="5" t="s">
        <v>82</v>
      </c>
      <c r="B957" s="19" t="s">
        <v>83</v>
      </c>
    </row>
    <row r="958" spans="1:2" ht="30" x14ac:dyDescent="0.25">
      <c r="A958" s="5" t="s">
        <v>78</v>
      </c>
      <c r="B958" s="19" t="s">
        <v>79</v>
      </c>
    </row>
    <row r="959" spans="1:2" ht="45" x14ac:dyDescent="0.25">
      <c r="A959" s="5" t="s">
        <v>345</v>
      </c>
      <c r="B959" s="19" t="s">
        <v>346</v>
      </c>
    </row>
    <row r="960" spans="1:2" ht="30" x14ac:dyDescent="0.25">
      <c r="A960" s="5" t="s">
        <v>1089</v>
      </c>
      <c r="B960" s="19" t="s">
        <v>1090</v>
      </c>
    </row>
    <row r="961" spans="1:2" ht="45" x14ac:dyDescent="0.25">
      <c r="A961" s="5" t="s">
        <v>585</v>
      </c>
      <c r="B961" s="19" t="s">
        <v>586</v>
      </c>
    </row>
    <row r="962" spans="1:2" ht="45" x14ac:dyDescent="0.25">
      <c r="A962" s="5" t="s">
        <v>581</v>
      </c>
      <c r="B962" s="19" t="s">
        <v>582</v>
      </c>
    </row>
    <row r="963" spans="1:2" ht="30" x14ac:dyDescent="0.25">
      <c r="A963" s="5" t="s">
        <v>579</v>
      </c>
      <c r="B963" s="19" t="s">
        <v>580</v>
      </c>
    </row>
    <row r="964" spans="1:2" ht="45" x14ac:dyDescent="0.25">
      <c r="A964" s="5" t="s">
        <v>575</v>
      </c>
      <c r="B964" s="19" t="s">
        <v>576</v>
      </c>
    </row>
    <row r="965" spans="1:2" ht="30" x14ac:dyDescent="0.25">
      <c r="A965" s="5" t="s">
        <v>567</v>
      </c>
      <c r="B965" s="19" t="s">
        <v>568</v>
      </c>
    </row>
    <row r="966" spans="1:2" ht="30" x14ac:dyDescent="0.25">
      <c r="A966" s="5" t="s">
        <v>583</v>
      </c>
      <c r="B966" s="19" t="s">
        <v>584</v>
      </c>
    </row>
    <row r="967" spans="1:2" ht="45" x14ac:dyDescent="0.25">
      <c r="A967" s="5" t="s">
        <v>577</v>
      </c>
      <c r="B967" s="19" t="s">
        <v>578</v>
      </c>
    </row>
    <row r="968" spans="1:2" x14ac:dyDescent="0.25">
      <c r="A968" s="5" t="s">
        <v>1603</v>
      </c>
      <c r="B968" s="12" t="s">
        <v>1604</v>
      </c>
    </row>
    <row r="969" spans="1:2" x14ac:dyDescent="0.25">
      <c r="A969" s="5" t="s">
        <v>1605</v>
      </c>
      <c r="B969" s="12" t="s">
        <v>1604</v>
      </c>
    </row>
    <row r="970" spans="1:2" ht="45" x14ac:dyDescent="0.25">
      <c r="A970" s="5" t="s">
        <v>425</v>
      </c>
      <c r="B970" s="19" t="s">
        <v>426</v>
      </c>
    </row>
    <row r="971" spans="1:2" ht="45" x14ac:dyDescent="0.25">
      <c r="A971" s="5" t="s">
        <v>1970</v>
      </c>
      <c r="B971" s="8" t="s">
        <v>1971</v>
      </c>
    </row>
    <row r="972" spans="1:2" ht="30" x14ac:dyDescent="0.25">
      <c r="A972" s="5" t="s">
        <v>1972</v>
      </c>
      <c r="B972" s="8" t="s">
        <v>1973</v>
      </c>
    </row>
    <row r="973" spans="1:2" ht="30" x14ac:dyDescent="0.25">
      <c r="A973" s="5" t="s">
        <v>1974</v>
      </c>
      <c r="B973" s="8" t="s">
        <v>1975</v>
      </c>
    </row>
    <row r="974" spans="1:2" ht="30" x14ac:dyDescent="0.25">
      <c r="A974" s="5" t="s">
        <v>619</v>
      </c>
      <c r="B974" s="19" t="s">
        <v>620</v>
      </c>
    </row>
    <row r="975" spans="1:2" ht="30" x14ac:dyDescent="0.25">
      <c r="A975" s="5" t="s">
        <v>635</v>
      </c>
      <c r="B975" s="19" t="s">
        <v>636</v>
      </c>
    </row>
    <row r="976" spans="1:2" ht="30" x14ac:dyDescent="0.25">
      <c r="A976" s="5" t="s">
        <v>1097</v>
      </c>
      <c r="B976" s="19" t="s">
        <v>1098</v>
      </c>
    </row>
    <row r="977" spans="1:2" x14ac:dyDescent="0.25">
      <c r="A977" s="5" t="s">
        <v>1606</v>
      </c>
      <c r="B977" s="12" t="s">
        <v>1607</v>
      </c>
    </row>
    <row r="978" spans="1:2" ht="30" x14ac:dyDescent="0.25">
      <c r="A978" s="5" t="s">
        <v>1297</v>
      </c>
      <c r="B978" s="19" t="s">
        <v>1298</v>
      </c>
    </row>
    <row r="979" spans="1:2" ht="30" x14ac:dyDescent="0.25">
      <c r="A979" s="5" t="s">
        <v>1608</v>
      </c>
      <c r="B979" s="12" t="s">
        <v>1609</v>
      </c>
    </row>
    <row r="980" spans="1:2" ht="30" x14ac:dyDescent="0.25">
      <c r="A980" s="5" t="s">
        <v>737</v>
      </c>
      <c r="B980" s="19" t="s">
        <v>738</v>
      </c>
    </row>
    <row r="981" spans="1:2" ht="45" x14ac:dyDescent="0.25">
      <c r="A981" s="5" t="s">
        <v>815</v>
      </c>
      <c r="B981" s="19" t="s">
        <v>816</v>
      </c>
    </row>
    <row r="982" spans="1:2" x14ac:dyDescent="0.25">
      <c r="A982" s="5" t="s">
        <v>1610</v>
      </c>
      <c r="B982" s="12" t="s">
        <v>1611</v>
      </c>
    </row>
    <row r="983" spans="1:2" ht="30" x14ac:dyDescent="0.25">
      <c r="A983" s="5" t="s">
        <v>1612</v>
      </c>
      <c r="B983" s="12" t="s">
        <v>1613</v>
      </c>
    </row>
    <row r="984" spans="1:2" x14ac:dyDescent="0.25">
      <c r="A984" s="5" t="s">
        <v>1614</v>
      </c>
      <c r="B984" s="12" t="s">
        <v>1615</v>
      </c>
    </row>
    <row r="985" spans="1:2" x14ac:dyDescent="0.25">
      <c r="A985" s="5" t="s">
        <v>1616</v>
      </c>
      <c r="B985" s="12" t="s">
        <v>1617</v>
      </c>
    </row>
    <row r="986" spans="1:2" x14ac:dyDescent="0.25">
      <c r="A986" s="5" t="s">
        <v>1618</v>
      </c>
      <c r="B986" s="12" t="s">
        <v>1619</v>
      </c>
    </row>
    <row r="987" spans="1:2" x14ac:dyDescent="0.25">
      <c r="A987" s="5" t="s">
        <v>1620</v>
      </c>
      <c r="B987" s="12" t="s">
        <v>1621</v>
      </c>
    </row>
    <row r="988" spans="1:2" ht="30" x14ac:dyDescent="0.25">
      <c r="A988" s="5" t="s">
        <v>1622</v>
      </c>
      <c r="B988" s="12" t="s">
        <v>1623</v>
      </c>
    </row>
    <row r="989" spans="1:2" x14ac:dyDescent="0.25">
      <c r="A989" s="5" t="s">
        <v>1624</v>
      </c>
      <c r="B989" s="12" t="s">
        <v>1625</v>
      </c>
    </row>
    <row r="990" spans="1:2" x14ac:dyDescent="0.25">
      <c r="A990" s="5" t="s">
        <v>1626</v>
      </c>
      <c r="B990" s="12" t="s">
        <v>1627</v>
      </c>
    </row>
    <row r="991" spans="1:2" x14ac:dyDescent="0.25">
      <c r="A991" s="5" t="s">
        <v>1628</v>
      </c>
      <c r="B991" s="12" t="s">
        <v>1629</v>
      </c>
    </row>
    <row r="992" spans="1:2" x14ac:dyDescent="0.25">
      <c r="A992" s="5" t="s">
        <v>1630</v>
      </c>
      <c r="B992" s="12" t="s">
        <v>1631</v>
      </c>
    </row>
    <row r="993" spans="1:2" x14ac:dyDescent="0.25">
      <c r="A993" s="5" t="s">
        <v>1632</v>
      </c>
      <c r="B993" s="12" t="s">
        <v>1633</v>
      </c>
    </row>
    <row r="994" spans="1:2" x14ac:dyDescent="0.25">
      <c r="A994" s="5" t="s">
        <v>1634</v>
      </c>
      <c r="B994" s="12" t="s">
        <v>1635</v>
      </c>
    </row>
    <row r="995" spans="1:2" ht="45" x14ac:dyDescent="0.25">
      <c r="A995" s="5" t="s">
        <v>679</v>
      </c>
      <c r="B995" s="19" t="s">
        <v>680</v>
      </c>
    </row>
    <row r="996" spans="1:2" ht="45" x14ac:dyDescent="0.25">
      <c r="A996" s="5" t="s">
        <v>695</v>
      </c>
      <c r="B996" s="19" t="s">
        <v>696</v>
      </c>
    </row>
    <row r="997" spans="1:2" ht="45" x14ac:dyDescent="0.25">
      <c r="A997" s="5" t="s">
        <v>687</v>
      </c>
      <c r="B997" s="19" t="s">
        <v>688</v>
      </c>
    </row>
    <row r="998" spans="1:2" x14ac:dyDescent="0.25">
      <c r="A998" s="5" t="s">
        <v>1636</v>
      </c>
      <c r="B998" s="12" t="s">
        <v>1637</v>
      </c>
    </row>
    <row r="999" spans="1:2" x14ac:dyDescent="0.25">
      <c r="A999" s="5" t="s">
        <v>1976</v>
      </c>
      <c r="B999" s="8" t="s">
        <v>1977</v>
      </c>
    </row>
    <row r="1000" spans="1:2" ht="30" x14ac:dyDescent="0.25">
      <c r="A1000" s="5" t="s">
        <v>1978</v>
      </c>
      <c r="B1000" s="8" t="s">
        <v>1979</v>
      </c>
    </row>
    <row r="1001" spans="1:2" x14ac:dyDescent="0.25">
      <c r="A1001" s="5" t="s">
        <v>1638</v>
      </c>
      <c r="B1001" s="12" t="s">
        <v>1639</v>
      </c>
    </row>
    <row r="1002" spans="1:2" ht="30" x14ac:dyDescent="0.25">
      <c r="A1002" s="5" t="s">
        <v>1980</v>
      </c>
      <c r="B1002" s="8" t="s">
        <v>1981</v>
      </c>
    </row>
    <row r="1003" spans="1:2" ht="30" x14ac:dyDescent="0.25">
      <c r="A1003" s="5" t="s">
        <v>1982</v>
      </c>
      <c r="B1003" s="8" t="s">
        <v>1983</v>
      </c>
    </row>
    <row r="1004" spans="1:2" ht="30" x14ac:dyDescent="0.25">
      <c r="A1004" s="5" t="s">
        <v>1984</v>
      </c>
      <c r="B1004" s="8" t="s">
        <v>1985</v>
      </c>
    </row>
    <row r="1005" spans="1:2" ht="45" x14ac:dyDescent="0.25">
      <c r="A1005" s="5" t="s">
        <v>2064</v>
      </c>
      <c r="B1005" s="8" t="s">
        <v>2065</v>
      </c>
    </row>
    <row r="1006" spans="1:2" ht="30" x14ac:dyDescent="0.25">
      <c r="A1006" s="5" t="s">
        <v>1986</v>
      </c>
      <c r="B1006" s="8" t="s">
        <v>1987</v>
      </c>
    </row>
    <row r="1007" spans="1:2" ht="30" x14ac:dyDescent="0.25">
      <c r="A1007" s="5" t="s">
        <v>1988</v>
      </c>
      <c r="B1007" s="8" t="s">
        <v>1989</v>
      </c>
    </row>
    <row r="1008" spans="1:2" ht="45" x14ac:dyDescent="0.25">
      <c r="A1008" s="5" t="s">
        <v>1990</v>
      </c>
      <c r="B1008" s="8" t="s">
        <v>1991</v>
      </c>
    </row>
    <row r="1009" spans="1:2" ht="30" x14ac:dyDescent="0.25">
      <c r="A1009" s="5" t="s">
        <v>1992</v>
      </c>
      <c r="B1009" s="8" t="s">
        <v>1993</v>
      </c>
    </row>
    <row r="1010" spans="1:2" ht="30" x14ac:dyDescent="0.25">
      <c r="A1010" s="5" t="s">
        <v>1994</v>
      </c>
      <c r="B1010" s="8" t="s">
        <v>1995</v>
      </c>
    </row>
    <row r="1011" spans="1:2" ht="30" x14ac:dyDescent="0.25">
      <c r="A1011" s="5" t="s">
        <v>1996</v>
      </c>
      <c r="B1011" s="8" t="s">
        <v>1997</v>
      </c>
    </row>
    <row r="1012" spans="1:2" ht="30" x14ac:dyDescent="0.25">
      <c r="A1012" s="5" t="s">
        <v>1998</v>
      </c>
      <c r="B1012" s="8" t="s">
        <v>1999</v>
      </c>
    </row>
    <row r="1013" spans="1:2" ht="30" x14ac:dyDescent="0.25">
      <c r="A1013" s="5" t="s">
        <v>2000</v>
      </c>
      <c r="B1013" s="8" t="s">
        <v>2001</v>
      </c>
    </row>
    <row r="1014" spans="1:2" ht="30" x14ac:dyDescent="0.25">
      <c r="A1014" s="5" t="s">
        <v>2002</v>
      </c>
      <c r="B1014" s="8" t="s">
        <v>2003</v>
      </c>
    </row>
    <row r="1015" spans="1:2" ht="45" x14ac:dyDescent="0.25">
      <c r="A1015" s="5" t="s">
        <v>2004</v>
      </c>
      <c r="B1015" s="8" t="s">
        <v>2005</v>
      </c>
    </row>
    <row r="1016" spans="1:2" ht="30" x14ac:dyDescent="0.25">
      <c r="A1016" s="5" t="s">
        <v>2006</v>
      </c>
      <c r="B1016" s="8" t="s">
        <v>2007</v>
      </c>
    </row>
    <row r="1017" spans="1:2" ht="30" x14ac:dyDescent="0.25">
      <c r="A1017" s="5" t="s">
        <v>2008</v>
      </c>
      <c r="B1017" s="8" t="s">
        <v>2009</v>
      </c>
    </row>
    <row r="1018" spans="1:2" ht="30" x14ac:dyDescent="0.25">
      <c r="A1018" s="5" t="s">
        <v>2010</v>
      </c>
      <c r="B1018" s="8" t="s">
        <v>2011</v>
      </c>
    </row>
    <row r="1019" spans="1:2" x14ac:dyDescent="0.25">
      <c r="A1019" s="5" t="s">
        <v>1640</v>
      </c>
      <c r="B1019" s="12" t="s">
        <v>1641</v>
      </c>
    </row>
    <row r="1020" spans="1:2" x14ac:dyDescent="0.25">
      <c r="A1020" s="5" t="s">
        <v>1642</v>
      </c>
      <c r="B1020" s="12" t="s">
        <v>1643</v>
      </c>
    </row>
    <row r="1021" spans="1:2" x14ac:dyDescent="0.25">
      <c r="A1021" s="5" t="s">
        <v>1644</v>
      </c>
      <c r="B1021" s="12" t="s">
        <v>1645</v>
      </c>
    </row>
    <row r="1022" spans="1:2" x14ac:dyDescent="0.25">
      <c r="A1022" s="5" t="s">
        <v>1646</v>
      </c>
      <c r="B1022" s="12" t="s">
        <v>1647</v>
      </c>
    </row>
    <row r="1023" spans="1:2" x14ac:dyDescent="0.25">
      <c r="A1023" s="5" t="s">
        <v>2012</v>
      </c>
      <c r="B1023" s="8" t="s">
        <v>2013</v>
      </c>
    </row>
    <row r="1024" spans="1:2" ht="45" x14ac:dyDescent="0.25">
      <c r="A1024" s="5" t="s">
        <v>2078</v>
      </c>
      <c r="B1024" s="8" t="s">
        <v>2079</v>
      </c>
    </row>
    <row r="1025" spans="1:2" ht="30" x14ac:dyDescent="0.25">
      <c r="A1025" s="5" t="s">
        <v>2014</v>
      </c>
      <c r="B1025" s="8" t="s">
        <v>2015</v>
      </c>
    </row>
    <row r="1026" spans="1:2" ht="30" x14ac:dyDescent="0.25">
      <c r="A1026" s="5" t="s">
        <v>2016</v>
      </c>
      <c r="B1026" s="8" t="s">
        <v>2017</v>
      </c>
    </row>
    <row r="1027" spans="1:2" ht="30" x14ac:dyDescent="0.25">
      <c r="A1027" s="5" t="s">
        <v>2018</v>
      </c>
      <c r="B1027" s="8" t="s">
        <v>2019</v>
      </c>
    </row>
    <row r="1028" spans="1:2" ht="30" x14ac:dyDescent="0.25">
      <c r="A1028" s="5" t="s">
        <v>2020</v>
      </c>
      <c r="B1028" s="8" t="s">
        <v>2021</v>
      </c>
    </row>
    <row r="1029" spans="1:2" ht="45" x14ac:dyDescent="0.25">
      <c r="A1029" s="5" t="s">
        <v>2022</v>
      </c>
      <c r="B1029" s="8" t="s">
        <v>2023</v>
      </c>
    </row>
    <row r="1030" spans="1:2" ht="45" x14ac:dyDescent="0.25">
      <c r="A1030" s="5" t="s">
        <v>2024</v>
      </c>
      <c r="B1030" s="8" t="s">
        <v>2025</v>
      </c>
    </row>
    <row r="1031" spans="1:2" ht="30" x14ac:dyDescent="0.25">
      <c r="A1031" s="5" t="s">
        <v>2026</v>
      </c>
      <c r="B1031" s="8" t="s">
        <v>2027</v>
      </c>
    </row>
    <row r="1032" spans="1:2" ht="30" x14ac:dyDescent="0.25">
      <c r="A1032" s="5" t="s">
        <v>2028</v>
      </c>
      <c r="B1032" s="8" t="s">
        <v>2029</v>
      </c>
    </row>
    <row r="1033" spans="1:2" ht="30" x14ac:dyDescent="0.25">
      <c r="A1033" s="5" t="s">
        <v>2030</v>
      </c>
      <c r="B1033" s="8" t="s">
        <v>2031</v>
      </c>
    </row>
    <row r="1034" spans="1:2" ht="30" x14ac:dyDescent="0.25">
      <c r="A1034" s="5" t="s">
        <v>2080</v>
      </c>
      <c r="B1034" s="8" t="s">
        <v>2081</v>
      </c>
    </row>
    <row r="1035" spans="1:2" ht="30" x14ac:dyDescent="0.25">
      <c r="A1035" s="5" t="s">
        <v>2032</v>
      </c>
      <c r="B1035" s="8" t="s">
        <v>2033</v>
      </c>
    </row>
    <row r="1036" spans="1:2" ht="30" x14ac:dyDescent="0.25">
      <c r="A1036" s="5" t="s">
        <v>2034</v>
      </c>
      <c r="B1036" s="8" t="s">
        <v>2035</v>
      </c>
    </row>
    <row r="1037" spans="1:2" ht="30" x14ac:dyDescent="0.25">
      <c r="A1037" s="5" t="s">
        <v>2036</v>
      </c>
      <c r="B1037" s="8" t="s">
        <v>2037</v>
      </c>
    </row>
    <row r="1038" spans="1:2" ht="30" x14ac:dyDescent="0.25">
      <c r="A1038" s="5" t="s">
        <v>2038</v>
      </c>
      <c r="B1038" s="8" t="s">
        <v>2039</v>
      </c>
    </row>
    <row r="1039" spans="1:2" ht="30" x14ac:dyDescent="0.25">
      <c r="A1039" s="5" t="s">
        <v>2040</v>
      </c>
      <c r="B1039" s="8" t="s">
        <v>2041</v>
      </c>
    </row>
    <row r="1040" spans="1:2" x14ac:dyDescent="0.25">
      <c r="A1040" s="5" t="s">
        <v>1648</v>
      </c>
      <c r="B1040" s="12" t="s">
        <v>1649</v>
      </c>
    </row>
    <row r="1041" spans="1:2" x14ac:dyDescent="0.25">
      <c r="A1041" s="5" t="s">
        <v>1650</v>
      </c>
      <c r="B1041" s="12" t="s">
        <v>1651</v>
      </c>
    </row>
    <row r="1042" spans="1:2" x14ac:dyDescent="0.25">
      <c r="A1042" s="5" t="s">
        <v>1652</v>
      </c>
      <c r="B1042" s="12" t="s">
        <v>1653</v>
      </c>
    </row>
    <row r="1043" spans="1:2" ht="30" x14ac:dyDescent="0.25">
      <c r="A1043" s="5" t="s">
        <v>2042</v>
      </c>
      <c r="B1043" s="8" t="s">
        <v>2043</v>
      </c>
    </row>
    <row r="1044" spans="1:2" ht="30" x14ac:dyDescent="0.25">
      <c r="A1044" s="5" t="s">
        <v>2044</v>
      </c>
      <c r="B1044" s="8" t="s">
        <v>2045</v>
      </c>
    </row>
    <row r="1045" spans="1:2" ht="45" x14ac:dyDescent="0.25">
      <c r="A1045" s="5" t="s">
        <v>2046</v>
      </c>
      <c r="B1045" s="8" t="s">
        <v>2047</v>
      </c>
    </row>
    <row r="1046" spans="1:2" ht="45" x14ac:dyDescent="0.25">
      <c r="A1046" s="5" t="s">
        <v>2048</v>
      </c>
      <c r="B1046" s="8" t="s">
        <v>2049</v>
      </c>
    </row>
    <row r="1047" spans="1:2" ht="45" x14ac:dyDescent="0.25">
      <c r="A1047" s="5" t="s">
        <v>2050</v>
      </c>
      <c r="B1047" s="8" t="s">
        <v>2051</v>
      </c>
    </row>
    <row r="1048" spans="1:2" ht="30" x14ac:dyDescent="0.25">
      <c r="A1048" s="5" t="s">
        <v>134</v>
      </c>
      <c r="B1048" s="19" t="s">
        <v>135</v>
      </c>
    </row>
    <row r="1049" spans="1:2" ht="30" x14ac:dyDescent="0.25">
      <c r="A1049" s="5" t="s">
        <v>1369</v>
      </c>
      <c r="B1049" s="19" t="s">
        <v>1370</v>
      </c>
    </row>
    <row r="1050" spans="1:2" ht="30" x14ac:dyDescent="0.25">
      <c r="A1050" s="5" t="s">
        <v>114</v>
      </c>
      <c r="B1050" s="19" t="s">
        <v>115</v>
      </c>
    </row>
    <row r="1051" spans="1:2" ht="30" x14ac:dyDescent="0.25">
      <c r="A1051" s="5" t="s">
        <v>136</v>
      </c>
      <c r="B1051" s="19" t="s">
        <v>137</v>
      </c>
    </row>
    <row r="1052" spans="1:2" ht="30" x14ac:dyDescent="0.25">
      <c r="A1052" s="5" t="s">
        <v>112</v>
      </c>
      <c r="B1052" s="19" t="s">
        <v>113</v>
      </c>
    </row>
    <row r="1053" spans="1:2" ht="45" x14ac:dyDescent="0.25">
      <c r="A1053" s="5" t="s">
        <v>2052</v>
      </c>
      <c r="B1053" s="11" t="s">
        <v>2053</v>
      </c>
    </row>
    <row r="1054" spans="1:2" ht="30" x14ac:dyDescent="0.25">
      <c r="A1054" s="5" t="s">
        <v>2054</v>
      </c>
      <c r="B1054" s="11" t="s">
        <v>2055</v>
      </c>
    </row>
    <row r="1055" spans="1:2" ht="30" x14ac:dyDescent="0.25">
      <c r="A1055" s="23" t="s">
        <v>2086</v>
      </c>
      <c r="B1055" s="6" t="s">
        <v>2087</v>
      </c>
    </row>
    <row r="1056" spans="1:2" ht="30" x14ac:dyDescent="0.25">
      <c r="A1056" s="22" t="s">
        <v>2084</v>
      </c>
      <c r="B1056" s="6" t="s">
        <v>2085</v>
      </c>
    </row>
    <row r="1057" spans="1:2" ht="60" x14ac:dyDescent="0.25">
      <c r="A1057" s="7" t="s">
        <v>34</v>
      </c>
      <c r="B1057" s="7" t="s">
        <v>35</v>
      </c>
    </row>
  </sheetData>
  <protectedRanges>
    <protectedRange password="92A2" sqref="A3:B3" name="Cellules vérrouillées_1" securityDescriptor="O:WDG:WDD:(A;;CC;;;S-1-5-21-54556862-909448960-1695163583-2179)(A;;CC;;;S-1-5-21-54556862-909448960-1695163583-92411)"/>
    <protectedRange password="92A2" sqref="A127:B712 A4:B125" name="Cellules vérrouillées_1_1" securityDescriptor="O:WDG:WDD:(A;;CC;;;S-1-5-21-54556862-909448960-1695163583-2179)(A;;CC;;;S-1-5-21-54556862-909448960-1695163583-92411)"/>
    <protectedRange password="92A2" sqref="A126:B126" name="Cellules vérrouillées_1_4" securityDescriptor="O:WDG:WDD:(A;;CC;;;S-1-5-21-54556862-909448960-1695163583-2179)(A;;CC;;;S-1-5-21-54556862-909448960-1695163583-92411)"/>
  </protectedRanges>
  <autoFilter ref="A3:B1057">
    <sortState ref="A5:AN1054">
      <sortCondition ref="A3:A1057"/>
    </sortState>
  </autoFilter>
  <mergeCells count="1">
    <mergeCell ref="A1:B1"/>
  </mergeCells>
  <conditionalFormatting sqref="A127:A1056 A4:A125">
    <cfRule type="expression" dxfId="0" priority="147">
      <formula>#REF!="STANDARD"</formula>
    </cfRule>
  </conditionalFormatting>
  <hyperlinks>
    <hyperlink ref="B34" r:id="rId1"/>
    <hyperlink ref="A126" r:id="rId2"/>
    <hyperlink ref="B126" r:id="rId3"/>
    <hyperlink ref="A4" r:id="rId4"/>
    <hyperlink ref="A7" r:id="rId5" display="Fiches techniques produits fournisseurs/Fiches techniques SIPALDIS/Certificat d'alimentarité/Certificat d'alimentarité ROND 80 OR-NOIR et RAIL 130X45 H15 OR-NOIR.pdf"/>
    <hyperlink ref="A6" r:id="rId6" display="Fiches techniques produits fournisseurs/Fiches techniques SIPALDIS/Certificat d'alimentarité/Certificat d'alimentarité ROND 80 OR-NOIR et RAIL 130X45 H15 OR-NOIR.pdf"/>
    <hyperlink ref="A1056" r:id="rId7"/>
    <hyperlink ref="A1055" r:id="rId8"/>
    <hyperlink ref="B1056" r:id="rId9" display="Fiches techniques produits fournisseurs/Fiches techniques SIPALDIS/SMP100O MOULES PAPIER.pdf"/>
    <hyperlink ref="B1055" r:id="rId10" display="Fiches techniques produits fournisseurs/Fiches techniques SIPALDIS/SMP100J MOULES PAPIER.pdf"/>
    <hyperlink ref="B7" r:id="rId11" display="Fiches techniques produits fournisseurs/Fiches techniques SIPALDIS/S40242 RAIL OR-NOIR.pdf"/>
    <hyperlink ref="B6" r:id="rId12"/>
    <hyperlink ref="B4" r:id="rId13" display="Fiches techniques produits fournisseurs/Fiches techniques SIPALDIS/S00004 MOULES PAPIER.pdf"/>
    <hyperlink ref="B937" r:id="rId14"/>
    <hyperlink ref="B884" r:id="rId15"/>
    <hyperlink ref="B853" r:id="rId16"/>
    <hyperlink ref="B741" r:id="rId17"/>
    <hyperlink ref="B728" r:id="rId18"/>
    <hyperlink ref="B35" r:id="rId19"/>
    <hyperlink ref="B5" r:id="rId20"/>
    <hyperlink ref="B1054" r:id="rId21"/>
    <hyperlink ref="B1053" r:id="rId22"/>
    <hyperlink ref="B1047" r:id="rId23"/>
    <hyperlink ref="B1046" r:id="rId24"/>
    <hyperlink ref="B1045" r:id="rId25"/>
    <hyperlink ref="B1044" r:id="rId26"/>
    <hyperlink ref="B1043" r:id="rId27"/>
    <hyperlink ref="B1039" r:id="rId28"/>
    <hyperlink ref="B1038" r:id="rId29"/>
    <hyperlink ref="B1037" r:id="rId30"/>
    <hyperlink ref="B1036" r:id="rId31"/>
    <hyperlink ref="B1035" r:id="rId32"/>
    <hyperlink ref="B1034" r:id="rId33"/>
    <hyperlink ref="B1033" r:id="rId34"/>
    <hyperlink ref="B1032" r:id="rId35"/>
    <hyperlink ref="B1031" r:id="rId36"/>
    <hyperlink ref="B1030" r:id="rId37"/>
    <hyperlink ref="B1029" r:id="rId38"/>
    <hyperlink ref="B1028" r:id="rId39"/>
    <hyperlink ref="B1027" r:id="rId40"/>
    <hyperlink ref="B1026" r:id="rId41"/>
    <hyperlink ref="B1025" r:id="rId42"/>
    <hyperlink ref="B1024" r:id="rId43"/>
    <hyperlink ref="B1023" r:id="rId44"/>
    <hyperlink ref="B1018" r:id="rId45"/>
    <hyperlink ref="B1017" r:id="rId46"/>
    <hyperlink ref="B1016" r:id="rId47"/>
    <hyperlink ref="B1015" r:id="rId48"/>
    <hyperlink ref="B1014" r:id="rId49"/>
    <hyperlink ref="B1013" r:id="rId50"/>
    <hyperlink ref="B1012" r:id="rId51"/>
    <hyperlink ref="B1011" r:id="rId52"/>
    <hyperlink ref="B1010" r:id="rId53"/>
    <hyperlink ref="B1009" r:id="rId54"/>
    <hyperlink ref="B1008" r:id="rId55"/>
    <hyperlink ref="B1007" r:id="rId56"/>
    <hyperlink ref="B1006" r:id="rId57"/>
    <hyperlink ref="B1005" r:id="rId58"/>
    <hyperlink ref="B1004" r:id="rId59"/>
    <hyperlink ref="B1003" r:id="rId60"/>
    <hyperlink ref="B1002" r:id="rId61"/>
    <hyperlink ref="B1000" r:id="rId62"/>
    <hyperlink ref="B999" r:id="rId63"/>
    <hyperlink ref="B973" r:id="rId64"/>
    <hyperlink ref="B972" r:id="rId65"/>
    <hyperlink ref="B971" r:id="rId66"/>
    <hyperlink ref="B943" r:id="rId67"/>
    <hyperlink ref="B942" r:id="rId68"/>
    <hyperlink ref="B941" r:id="rId69"/>
    <hyperlink ref="B940" r:id="rId70"/>
    <hyperlink ref="B939" r:id="rId71"/>
    <hyperlink ref="B938" r:id="rId72"/>
    <hyperlink ref="B936" r:id="rId73"/>
    <hyperlink ref="B935" r:id="rId74"/>
    <hyperlink ref="B934" r:id="rId75"/>
    <hyperlink ref="B933" r:id="rId76"/>
    <hyperlink ref="B932" r:id="rId77"/>
    <hyperlink ref="B931" r:id="rId78"/>
    <hyperlink ref="B930" r:id="rId79"/>
    <hyperlink ref="B929" r:id="rId80"/>
    <hyperlink ref="B928" r:id="rId81"/>
    <hyperlink ref="B927" r:id="rId82"/>
    <hyperlink ref="B926" r:id="rId83"/>
    <hyperlink ref="B925" r:id="rId84"/>
    <hyperlink ref="B924" r:id="rId85"/>
    <hyperlink ref="B923" r:id="rId86"/>
    <hyperlink ref="B922" r:id="rId87"/>
    <hyperlink ref="B921" r:id="rId88"/>
    <hyperlink ref="B920" r:id="rId89"/>
    <hyperlink ref="B919" r:id="rId90"/>
    <hyperlink ref="B918" r:id="rId91"/>
    <hyperlink ref="B917" r:id="rId92"/>
    <hyperlink ref="B916" r:id="rId93"/>
    <hyperlink ref="B909" r:id="rId94"/>
    <hyperlink ref="B908" r:id="rId95"/>
    <hyperlink ref="B907" r:id="rId96"/>
    <hyperlink ref="B906" r:id="rId97"/>
    <hyperlink ref="B905" r:id="rId98"/>
    <hyperlink ref="B904" r:id="rId99"/>
    <hyperlink ref="B903" r:id="rId100"/>
    <hyperlink ref="B902" r:id="rId101"/>
    <hyperlink ref="B901" r:id="rId102"/>
    <hyperlink ref="B900" r:id="rId103"/>
    <hyperlink ref="B899" r:id="rId104"/>
    <hyperlink ref="B898" r:id="rId105"/>
    <hyperlink ref="B897" r:id="rId106"/>
    <hyperlink ref="B896" r:id="rId107"/>
    <hyperlink ref="B895" r:id="rId108"/>
    <hyperlink ref="B894" r:id="rId109"/>
    <hyperlink ref="B893" r:id="rId110"/>
    <hyperlink ref="B892" r:id="rId111"/>
    <hyperlink ref="B891" r:id="rId112"/>
    <hyperlink ref="B890" r:id="rId113"/>
    <hyperlink ref="B889" r:id="rId114"/>
    <hyperlink ref="B888" r:id="rId115"/>
    <hyperlink ref="B887" r:id="rId116"/>
    <hyperlink ref="B886" r:id="rId117"/>
    <hyperlink ref="B885" r:id="rId118"/>
    <hyperlink ref="B882" r:id="rId119"/>
    <hyperlink ref="B881" r:id="rId120"/>
    <hyperlink ref="B880" r:id="rId121"/>
    <hyperlink ref="B871" r:id="rId122"/>
    <hyperlink ref="B870" r:id="rId123"/>
    <hyperlink ref="B869" r:id="rId124"/>
    <hyperlink ref="B868" r:id="rId125"/>
    <hyperlink ref="B867" r:id="rId126"/>
    <hyperlink ref="B866" r:id="rId127"/>
    <hyperlink ref="B865" r:id="rId128"/>
    <hyperlink ref="B863" r:id="rId129"/>
    <hyperlink ref="B854" r:id="rId130"/>
    <hyperlink ref="B851" r:id="rId131"/>
    <hyperlink ref="B847" r:id="rId132"/>
    <hyperlink ref="B845" r:id="rId133"/>
    <hyperlink ref="B843" r:id="rId134"/>
    <hyperlink ref="B842" r:id="rId135"/>
    <hyperlink ref="B841" r:id="rId136"/>
    <hyperlink ref="B840" r:id="rId137"/>
    <hyperlink ref="B839" r:id="rId138"/>
    <hyperlink ref="B838" r:id="rId139"/>
    <hyperlink ref="B837" r:id="rId140"/>
    <hyperlink ref="B836" r:id="rId141"/>
    <hyperlink ref="B832" r:id="rId142"/>
    <hyperlink ref="B811" r:id="rId143"/>
    <hyperlink ref="B802" r:id="rId144"/>
    <hyperlink ref="B801" r:id="rId145"/>
    <hyperlink ref="B800" r:id="rId146"/>
    <hyperlink ref="B792" r:id="rId147"/>
    <hyperlink ref="B791" r:id="rId148"/>
    <hyperlink ref="B789" r:id="rId149"/>
    <hyperlink ref="B788" r:id="rId150"/>
    <hyperlink ref="B786" r:id="rId151"/>
    <hyperlink ref="B785" r:id="rId152"/>
    <hyperlink ref="B784" r:id="rId153"/>
    <hyperlink ref="B777" r:id="rId154"/>
    <hyperlink ref="B776" r:id="rId155"/>
    <hyperlink ref="B775" r:id="rId156"/>
    <hyperlink ref="B774" r:id="rId157"/>
    <hyperlink ref="B773" r:id="rId158"/>
    <hyperlink ref="B771" r:id="rId159"/>
    <hyperlink ref="B770" r:id="rId160"/>
    <hyperlink ref="B769" r:id="rId161"/>
    <hyperlink ref="B768" r:id="rId162"/>
    <hyperlink ref="B767" r:id="rId163"/>
    <hyperlink ref="B766" r:id="rId164"/>
    <hyperlink ref="B765" r:id="rId165"/>
    <hyperlink ref="B763" r:id="rId166"/>
    <hyperlink ref="B762" r:id="rId167"/>
    <hyperlink ref="B761" r:id="rId168"/>
    <hyperlink ref="B760" r:id="rId169"/>
    <hyperlink ref="B746" r:id="rId170"/>
    <hyperlink ref="B745" r:id="rId171"/>
    <hyperlink ref="B742" r:id="rId172"/>
    <hyperlink ref="B735" r:id="rId173"/>
    <hyperlink ref="B734" r:id="rId174"/>
    <hyperlink ref="B729" r:id="rId175"/>
    <hyperlink ref="B727" r:id="rId176"/>
    <hyperlink ref="B726" r:id="rId177"/>
    <hyperlink ref="B722" r:id="rId178"/>
    <hyperlink ref="B718" r:id="rId179"/>
    <hyperlink ref="B717" r:id="rId180"/>
    <hyperlink ref="B716" r:id="rId181"/>
    <hyperlink ref="B715" r:id="rId182"/>
    <hyperlink ref="B714" r:id="rId183"/>
    <hyperlink ref="B713" r:id="rId184"/>
    <hyperlink ref="B712" r:id="rId185"/>
    <hyperlink ref="B711" r:id="rId186"/>
    <hyperlink ref="B700" r:id="rId187"/>
    <hyperlink ref="B699" r:id="rId188"/>
    <hyperlink ref="B698" r:id="rId189"/>
    <hyperlink ref="B697" r:id="rId190"/>
    <hyperlink ref="B696" r:id="rId191"/>
    <hyperlink ref="B695" r:id="rId192"/>
    <hyperlink ref="B682" r:id="rId193"/>
    <hyperlink ref="B681" r:id="rId194"/>
    <hyperlink ref="B680" r:id="rId195"/>
    <hyperlink ref="B679" r:id="rId196"/>
    <hyperlink ref="B677" r:id="rId197"/>
    <hyperlink ref="B676" r:id="rId198"/>
    <hyperlink ref="B659" r:id="rId199"/>
    <hyperlink ref="B658" r:id="rId200"/>
    <hyperlink ref="B649" r:id="rId201"/>
    <hyperlink ref="A621" r:id="rId202"/>
    <hyperlink ref="A587" r:id="rId203"/>
    <hyperlink ref="A582" r:id="rId204"/>
    <hyperlink ref="A578" r:id="rId205"/>
    <hyperlink ref="A566" r:id="rId206"/>
    <hyperlink ref="A552" r:id="rId207"/>
    <hyperlink ref="A551" r:id="rId208"/>
    <hyperlink ref="A545" r:id="rId209"/>
    <hyperlink ref="A543" r:id="rId210"/>
    <hyperlink ref="A542" r:id="rId211"/>
    <hyperlink ref="A541" r:id="rId212"/>
    <hyperlink ref="A540" r:id="rId213"/>
    <hyperlink ref="A539" r:id="rId214"/>
    <hyperlink ref="A537" r:id="rId215"/>
    <hyperlink ref="A535" r:id="rId216"/>
    <hyperlink ref="A534" r:id="rId217"/>
    <hyperlink ref="A533" r:id="rId218"/>
    <hyperlink ref="A532" r:id="rId219"/>
    <hyperlink ref="A531" r:id="rId220"/>
    <hyperlink ref="A530" r:id="rId221"/>
    <hyperlink ref="A529" r:id="rId222"/>
    <hyperlink ref="A528" r:id="rId223"/>
    <hyperlink ref="A527" r:id="rId224"/>
    <hyperlink ref="A526" r:id="rId225"/>
    <hyperlink ref="A519" r:id="rId226"/>
    <hyperlink ref="A518" r:id="rId227"/>
    <hyperlink ref="A517" r:id="rId228"/>
    <hyperlink ref="A516" r:id="rId229"/>
    <hyperlink ref="A515" r:id="rId230"/>
    <hyperlink ref="A514" r:id="rId231"/>
    <hyperlink ref="A513" r:id="rId232"/>
    <hyperlink ref="A512" r:id="rId233"/>
    <hyperlink ref="A511" r:id="rId234"/>
    <hyperlink ref="A510" r:id="rId235"/>
    <hyperlink ref="A508" r:id="rId236"/>
    <hyperlink ref="A507" r:id="rId237"/>
    <hyperlink ref="A506" r:id="rId238"/>
    <hyperlink ref="A505" r:id="rId239"/>
    <hyperlink ref="A504" r:id="rId240"/>
    <hyperlink ref="A503" r:id="rId241"/>
    <hyperlink ref="A502" r:id="rId242"/>
    <hyperlink ref="A501" r:id="rId243"/>
    <hyperlink ref="A495" r:id="rId244"/>
    <hyperlink ref="A494" r:id="rId245"/>
    <hyperlink ref="A487" r:id="rId246"/>
    <hyperlink ref="A479" r:id="rId247"/>
    <hyperlink ref="A472" r:id="rId248"/>
    <hyperlink ref="A454" r:id="rId249"/>
    <hyperlink ref="A453" r:id="rId250"/>
    <hyperlink ref="A445" r:id="rId251"/>
    <hyperlink ref="A443" r:id="rId252"/>
    <hyperlink ref="A442" r:id="rId253"/>
    <hyperlink ref="A398" r:id="rId254"/>
    <hyperlink ref="A394" r:id="rId255"/>
    <hyperlink ref="A378" r:id="rId256"/>
    <hyperlink ref="A377" r:id="rId257"/>
    <hyperlink ref="A337" r:id="rId258"/>
    <hyperlink ref="A318" r:id="rId259"/>
    <hyperlink ref="A329" r:id="rId260"/>
    <hyperlink ref="A321" r:id="rId261"/>
    <hyperlink ref="A320" r:id="rId262"/>
    <hyperlink ref="A319" r:id="rId263"/>
    <hyperlink ref="A317" r:id="rId264"/>
    <hyperlink ref="A316" r:id="rId265"/>
    <hyperlink ref="A315" r:id="rId266"/>
    <hyperlink ref="A314" r:id="rId267"/>
    <hyperlink ref="A313" r:id="rId268"/>
    <hyperlink ref="A310" r:id="rId269"/>
    <hyperlink ref="A302" r:id="rId270"/>
    <hyperlink ref="A300" r:id="rId271"/>
    <hyperlink ref="A287" r:id="rId272"/>
    <hyperlink ref="A290" r:id="rId273"/>
    <hyperlink ref="A281" r:id="rId274"/>
    <hyperlink ref="A279" r:id="rId275"/>
    <hyperlink ref="A276" r:id="rId276"/>
    <hyperlink ref="A275" r:id="rId277"/>
    <hyperlink ref="A274" r:id="rId278"/>
    <hyperlink ref="A273" r:id="rId279"/>
    <hyperlink ref="A270" r:id="rId280"/>
    <hyperlink ref="A244" r:id="rId281"/>
    <hyperlink ref="A243" r:id="rId282"/>
    <hyperlink ref="A242" r:id="rId283"/>
    <hyperlink ref="A240" r:id="rId284"/>
    <hyperlink ref="A239" r:id="rId285"/>
    <hyperlink ref="A238" r:id="rId286"/>
    <hyperlink ref="A236" r:id="rId287"/>
    <hyperlink ref="A237" r:id="rId288"/>
    <hyperlink ref="A230" r:id="rId289"/>
    <hyperlink ref="A231" r:id="rId290"/>
    <hyperlink ref="A232" r:id="rId291"/>
    <hyperlink ref="A229" r:id="rId292"/>
    <hyperlink ref="A228" r:id="rId293"/>
    <hyperlink ref="A226" r:id="rId294"/>
    <hyperlink ref="A225" r:id="rId295"/>
    <hyperlink ref="A224" r:id="rId296"/>
    <hyperlink ref="A223" r:id="rId297"/>
    <hyperlink ref="A220" r:id="rId298"/>
    <hyperlink ref="A219" r:id="rId299"/>
    <hyperlink ref="A218" r:id="rId300"/>
    <hyperlink ref="A217" r:id="rId301"/>
    <hyperlink ref="A216" r:id="rId302"/>
    <hyperlink ref="A215" r:id="rId303"/>
    <hyperlink ref="A214" r:id="rId304"/>
    <hyperlink ref="A213" r:id="rId305"/>
    <hyperlink ref="A212" r:id="rId306"/>
    <hyperlink ref="A209" r:id="rId307"/>
    <hyperlink ref="A208" r:id="rId308"/>
    <hyperlink ref="A207" r:id="rId309"/>
    <hyperlink ref="A206" r:id="rId310"/>
    <hyperlink ref="A205" r:id="rId311"/>
    <hyperlink ref="A204" r:id="rId312"/>
    <hyperlink ref="A203" r:id="rId313"/>
    <hyperlink ref="A202" r:id="rId314"/>
    <hyperlink ref="A200" r:id="rId315"/>
    <hyperlink ref="A199" r:id="rId316"/>
    <hyperlink ref="A197" r:id="rId317"/>
    <hyperlink ref="A196" r:id="rId318"/>
    <hyperlink ref="A195" r:id="rId319"/>
    <hyperlink ref="A194" r:id="rId320"/>
    <hyperlink ref="A193" r:id="rId321"/>
    <hyperlink ref="A190" r:id="rId322"/>
    <hyperlink ref="A189" r:id="rId323"/>
    <hyperlink ref="A184" r:id="rId324"/>
    <hyperlink ref="A183" r:id="rId325"/>
    <hyperlink ref="A182" r:id="rId326"/>
    <hyperlink ref="A181" r:id="rId327"/>
    <hyperlink ref="A179" r:id="rId328"/>
    <hyperlink ref="A173" r:id="rId329"/>
    <hyperlink ref="A172" r:id="rId330"/>
    <hyperlink ref="A170" r:id="rId331"/>
    <hyperlink ref="A169" r:id="rId332"/>
    <hyperlink ref="A168" r:id="rId333"/>
    <hyperlink ref="A167" r:id="rId334"/>
    <hyperlink ref="A148" r:id="rId335"/>
    <hyperlink ref="A147" r:id="rId336"/>
    <hyperlink ref="A146" r:id="rId337"/>
    <hyperlink ref="A145" r:id="rId338"/>
    <hyperlink ref="A144" r:id="rId339"/>
    <hyperlink ref="A143" r:id="rId340"/>
    <hyperlink ref="A142" r:id="rId341"/>
    <hyperlink ref="A141" r:id="rId342"/>
    <hyperlink ref="A127" r:id="rId343"/>
    <hyperlink ref="A122" r:id="rId344"/>
    <hyperlink ref="A123" r:id="rId345"/>
    <hyperlink ref="A124" r:id="rId346"/>
    <hyperlink ref="A125" r:id="rId347"/>
    <hyperlink ref="A107" r:id="rId348"/>
    <hyperlink ref="A106" r:id="rId349"/>
    <hyperlink ref="A105" r:id="rId350"/>
    <hyperlink ref="A104" r:id="rId351"/>
    <hyperlink ref="A103" r:id="rId352"/>
    <hyperlink ref="A102" r:id="rId353"/>
    <hyperlink ref="A101" r:id="rId354"/>
    <hyperlink ref="A100" r:id="rId355"/>
    <hyperlink ref="A97" r:id="rId356"/>
    <hyperlink ref="A96" r:id="rId357"/>
    <hyperlink ref="A95" r:id="rId358"/>
    <hyperlink ref="A92" r:id="rId359"/>
    <hyperlink ref="A67" r:id="rId360"/>
    <hyperlink ref="A69" r:id="rId361"/>
    <hyperlink ref="A64" r:id="rId362"/>
    <hyperlink ref="A56" r:id="rId363"/>
    <hyperlink ref="A55" r:id="rId364"/>
    <hyperlink ref="A591" r:id="rId365"/>
    <hyperlink ref="A660" r:id="rId366"/>
    <hyperlink ref="A664" r:id="rId367"/>
    <hyperlink ref="A665" r:id="rId368"/>
    <hyperlink ref="A667" r:id="rId369"/>
    <hyperlink ref="A709" r:id="rId370"/>
    <hyperlink ref="A749" r:id="rId371"/>
    <hyperlink ref="A756" r:id="rId372"/>
    <hyperlink ref="A757" r:id="rId373"/>
    <hyperlink ref="A758" r:id="rId374"/>
    <hyperlink ref="A779" r:id="rId375"/>
    <hyperlink ref="A781" r:id="rId376"/>
    <hyperlink ref="A783" r:id="rId377"/>
    <hyperlink ref="A810" r:id="rId378"/>
    <hyperlink ref="A822" r:id="rId379"/>
    <hyperlink ref="A823" r:id="rId380"/>
    <hyperlink ref="A824" r:id="rId381"/>
    <hyperlink ref="A825" r:id="rId382"/>
    <hyperlink ref="A980" r:id="rId383"/>
    <hyperlink ref="A981" r:id="rId384"/>
    <hyperlink ref="A1052" r:id="rId385"/>
    <hyperlink ref="A997" r:id="rId386"/>
    <hyperlink ref="A996" r:id="rId387"/>
    <hyperlink ref="A995" r:id="rId388"/>
    <hyperlink ref="A644" r:id="rId389"/>
    <hyperlink ref="A640" r:id="rId390"/>
    <hyperlink ref="A639" r:id="rId391"/>
    <hyperlink ref="A638" r:id="rId392"/>
    <hyperlink ref="A641" r:id="rId393"/>
    <hyperlink ref="A637" r:id="rId394"/>
    <hyperlink ref="A636" r:id="rId395"/>
    <hyperlink ref="A612" r:id="rId396"/>
    <hyperlink ref="A611" r:id="rId397"/>
    <hyperlink ref="A610" r:id="rId398"/>
    <hyperlink ref="A606" r:id="rId399"/>
    <hyperlink ref="B1052" r:id="rId400"/>
    <hyperlink ref="B1051" r:id="rId401"/>
    <hyperlink ref="B1050" r:id="rId402"/>
    <hyperlink ref="B1049" r:id="rId403"/>
    <hyperlink ref="B1048" r:id="rId404"/>
    <hyperlink ref="B997" r:id="rId405"/>
    <hyperlink ref="B996" r:id="rId406"/>
    <hyperlink ref="B995" r:id="rId407"/>
    <hyperlink ref="B981" r:id="rId408"/>
    <hyperlink ref="B980" r:id="rId409"/>
    <hyperlink ref="B978" r:id="rId410"/>
    <hyperlink ref="B976" r:id="rId411"/>
    <hyperlink ref="B975" r:id="rId412"/>
    <hyperlink ref="B974" r:id="rId413"/>
    <hyperlink ref="B970" r:id="rId414"/>
    <hyperlink ref="B967" r:id="rId415"/>
    <hyperlink ref="B966" r:id="rId416"/>
    <hyperlink ref="B965" r:id="rId417"/>
    <hyperlink ref="B964" r:id="rId418"/>
    <hyperlink ref="B963" r:id="rId419"/>
    <hyperlink ref="B962" r:id="rId420"/>
    <hyperlink ref="B961" r:id="rId421"/>
    <hyperlink ref="B960" r:id="rId422"/>
    <hyperlink ref="B959" r:id="rId423"/>
    <hyperlink ref="B958" r:id="rId424"/>
    <hyperlink ref="B957" r:id="rId425"/>
    <hyperlink ref="B956" r:id="rId426"/>
    <hyperlink ref="B955" r:id="rId427"/>
    <hyperlink ref="B954" r:id="rId428"/>
    <hyperlink ref="B953" r:id="rId429"/>
    <hyperlink ref="B951" r:id="rId430"/>
    <hyperlink ref="B950" r:id="rId431"/>
    <hyperlink ref="B949" r:id="rId432"/>
    <hyperlink ref="B948" r:id="rId433"/>
    <hyperlink ref="B947" r:id="rId434"/>
    <hyperlink ref="B877" r:id="rId435"/>
    <hyperlink ref="B875" r:id="rId436"/>
    <hyperlink ref="B873" r:id="rId437"/>
    <hyperlink ref="B846" r:id="rId438"/>
    <hyperlink ref="B844" r:id="rId439"/>
    <hyperlink ref="B833" r:id="rId440"/>
    <hyperlink ref="B825" r:id="rId441"/>
    <hyperlink ref="B824" r:id="rId442"/>
    <hyperlink ref="B823" r:id="rId443"/>
    <hyperlink ref="B822" r:id="rId444"/>
    <hyperlink ref="B819" r:id="rId445"/>
    <hyperlink ref="B810" r:id="rId446"/>
    <hyperlink ref="B808" r:id="rId447"/>
    <hyperlink ref="B799" r:id="rId448"/>
    <hyperlink ref="B797" r:id="rId449"/>
    <hyperlink ref="B796" r:id="rId450"/>
    <hyperlink ref="B795" r:id="rId451"/>
    <hyperlink ref="B794" r:id="rId452"/>
    <hyperlink ref="B783" r:id="rId453"/>
    <hyperlink ref="B781" r:id="rId454"/>
    <hyperlink ref="B780" r:id="rId455"/>
    <hyperlink ref="B779" r:id="rId456"/>
    <hyperlink ref="B759" r:id="rId457"/>
    <hyperlink ref="B758" r:id="rId458"/>
    <hyperlink ref="B757" r:id="rId459"/>
    <hyperlink ref="B756" r:id="rId460"/>
    <hyperlink ref="B754" r:id="rId461"/>
    <hyperlink ref="B750" r:id="rId462"/>
    <hyperlink ref="B749" r:id="rId463"/>
    <hyperlink ref="B748" r:id="rId464"/>
    <hyperlink ref="B720" r:id="rId465"/>
    <hyperlink ref="B719" r:id="rId466"/>
    <hyperlink ref="B710" r:id="rId467"/>
    <hyperlink ref="B709" r:id="rId468"/>
    <hyperlink ref="B689" r:id="rId469"/>
    <hyperlink ref="B687" r:id="rId470"/>
    <hyperlink ref="B667" r:id="rId471"/>
    <hyperlink ref="B665" r:id="rId472"/>
    <hyperlink ref="B664" r:id="rId473"/>
    <hyperlink ref="B660" r:id="rId474"/>
    <hyperlink ref="B652" r:id="rId475"/>
    <hyperlink ref="B644" r:id="rId476"/>
    <hyperlink ref="B643" r:id="rId477"/>
    <hyperlink ref="B641" r:id="rId478"/>
    <hyperlink ref="B640" r:id="rId479"/>
    <hyperlink ref="B639" r:id="rId480"/>
    <hyperlink ref="B638" r:id="rId481"/>
    <hyperlink ref="B637" r:id="rId482"/>
    <hyperlink ref="B636" r:id="rId483"/>
    <hyperlink ref="B627" r:id="rId484"/>
    <hyperlink ref="B626" r:id="rId485"/>
    <hyperlink ref="B625" r:id="rId486"/>
    <hyperlink ref="B624" r:id="rId487"/>
    <hyperlink ref="B623" r:id="rId488"/>
    <hyperlink ref="B622" r:id="rId489"/>
    <hyperlink ref="B621" r:id="rId490"/>
    <hyperlink ref="B620" r:id="rId491"/>
    <hyperlink ref="B613" r:id="rId492"/>
    <hyperlink ref="B612" r:id="rId493"/>
    <hyperlink ref="B611" r:id="rId494"/>
    <hyperlink ref="B610" r:id="rId495"/>
    <hyperlink ref="B606" r:id="rId496"/>
    <hyperlink ref="B602" r:id="rId497"/>
    <hyperlink ref="B601" r:id="rId498"/>
    <hyperlink ref="B600" r:id="rId499"/>
    <hyperlink ref="B599" r:id="rId500"/>
    <hyperlink ref="B598" r:id="rId501"/>
    <hyperlink ref="B597" r:id="rId502"/>
    <hyperlink ref="B596" r:id="rId503"/>
    <hyperlink ref="B595" r:id="rId504"/>
    <hyperlink ref="B594" r:id="rId505"/>
    <hyperlink ref="B593" r:id="rId506"/>
    <hyperlink ref="B592" r:id="rId507"/>
    <hyperlink ref="A71" r:id="rId508"/>
    <hyperlink ref="A70" r:id="rId509"/>
    <hyperlink ref="A66" r:id="rId510"/>
    <hyperlink ref="A63" r:id="rId511"/>
    <hyperlink ref="B591" r:id="rId512"/>
    <hyperlink ref="B590" r:id="rId513"/>
    <hyperlink ref="B589" r:id="rId514"/>
    <hyperlink ref="B588" r:id="rId515"/>
    <hyperlink ref="B587" r:id="rId516"/>
    <hyperlink ref="B585" r:id="rId517"/>
    <hyperlink ref="B584" r:id="rId518"/>
    <hyperlink ref="B583" r:id="rId519"/>
    <hyperlink ref="B586" r:id="rId520"/>
    <hyperlink ref="B582" r:id="rId521"/>
    <hyperlink ref="B581" r:id="rId522"/>
    <hyperlink ref="B580" r:id="rId523"/>
    <hyperlink ref="B578" r:id="rId524"/>
    <hyperlink ref="B577" r:id="rId525"/>
    <hyperlink ref="B579" r:id="rId526"/>
    <hyperlink ref="B576" r:id="rId527"/>
    <hyperlink ref="B575" r:id="rId528"/>
    <hyperlink ref="B574" r:id="rId529"/>
    <hyperlink ref="B573" r:id="rId530"/>
    <hyperlink ref="B572" r:id="rId531"/>
    <hyperlink ref="B571" r:id="rId532"/>
    <hyperlink ref="B570" r:id="rId533"/>
    <hyperlink ref="B569" r:id="rId534"/>
    <hyperlink ref="B568" r:id="rId535"/>
    <hyperlink ref="B567" r:id="rId536"/>
    <hyperlink ref="B566" r:id="rId537"/>
    <hyperlink ref="B565" r:id="rId538"/>
    <hyperlink ref="B564" r:id="rId539"/>
    <hyperlink ref="B563" r:id="rId540"/>
    <hyperlink ref="B562" r:id="rId541"/>
    <hyperlink ref="B561" r:id="rId542"/>
    <hyperlink ref="B560" r:id="rId543"/>
    <hyperlink ref="B558" r:id="rId544"/>
    <hyperlink ref="B559" r:id="rId545"/>
    <hyperlink ref="B555" r:id="rId546"/>
    <hyperlink ref="B557" r:id="rId547"/>
    <hyperlink ref="B556" r:id="rId548"/>
    <hyperlink ref="B553" r:id="rId549"/>
    <hyperlink ref="B552" r:id="rId550"/>
    <hyperlink ref="B551" r:id="rId551"/>
    <hyperlink ref="B550" r:id="rId552"/>
    <hyperlink ref="B549" r:id="rId553"/>
    <hyperlink ref="B548" r:id="rId554"/>
    <hyperlink ref="B547" r:id="rId555"/>
    <hyperlink ref="B546" r:id="rId556"/>
    <hyperlink ref="B545" r:id="rId557"/>
    <hyperlink ref="B544" r:id="rId558"/>
    <hyperlink ref="B543" r:id="rId559"/>
    <hyperlink ref="B542" r:id="rId560"/>
    <hyperlink ref="B541" r:id="rId561"/>
    <hyperlink ref="B540" r:id="rId562"/>
    <hyperlink ref="B539" r:id="rId563"/>
    <hyperlink ref="B538" r:id="rId564"/>
    <hyperlink ref="B537" r:id="rId565"/>
    <hyperlink ref="B536" r:id="rId566"/>
    <hyperlink ref="B535" r:id="rId567"/>
    <hyperlink ref="B534" r:id="rId568"/>
    <hyperlink ref="B533" r:id="rId569"/>
    <hyperlink ref="B532" r:id="rId570"/>
    <hyperlink ref="B531" r:id="rId571"/>
    <hyperlink ref="B530" r:id="rId572"/>
    <hyperlink ref="B529" r:id="rId573"/>
    <hyperlink ref="B528" r:id="rId574"/>
    <hyperlink ref="B527" r:id="rId575"/>
    <hyperlink ref="B526" r:id="rId576"/>
    <hyperlink ref="B524" r:id="rId577"/>
    <hyperlink ref="B525" r:id="rId578"/>
    <hyperlink ref="B523" r:id="rId579"/>
    <hyperlink ref="B522" r:id="rId580"/>
    <hyperlink ref="B521" r:id="rId581"/>
    <hyperlink ref="B520" r:id="rId582"/>
    <hyperlink ref="B519" r:id="rId583"/>
    <hyperlink ref="B518" r:id="rId584"/>
    <hyperlink ref="B517" r:id="rId585"/>
    <hyperlink ref="B516" r:id="rId586"/>
    <hyperlink ref="B515" r:id="rId587"/>
    <hyperlink ref="B514" r:id="rId588"/>
    <hyperlink ref="B513" r:id="rId589"/>
    <hyperlink ref="B512" r:id="rId590"/>
    <hyperlink ref="B511" r:id="rId591"/>
    <hyperlink ref="B510" r:id="rId592"/>
    <hyperlink ref="B508" r:id="rId593"/>
    <hyperlink ref="B507" r:id="rId594"/>
    <hyperlink ref="B506" r:id="rId595"/>
    <hyperlink ref="B505" r:id="rId596"/>
    <hyperlink ref="B504" r:id="rId597"/>
    <hyperlink ref="B503" r:id="rId598"/>
    <hyperlink ref="B502" r:id="rId599"/>
    <hyperlink ref="B501" r:id="rId600"/>
    <hyperlink ref="B500" r:id="rId601"/>
    <hyperlink ref="B498" r:id="rId602"/>
    <hyperlink ref="B497" r:id="rId603"/>
    <hyperlink ref="B496" r:id="rId604"/>
    <hyperlink ref="B495" r:id="rId605"/>
    <hyperlink ref="B494" r:id="rId606"/>
    <hyperlink ref="B493" r:id="rId607"/>
    <hyperlink ref="B492" r:id="rId608"/>
    <hyperlink ref="B491" r:id="rId609"/>
    <hyperlink ref="B490" r:id="rId610"/>
    <hyperlink ref="B489" r:id="rId611"/>
    <hyperlink ref="B488" r:id="rId612"/>
    <hyperlink ref="B487" r:id="rId613"/>
    <hyperlink ref="B486" r:id="rId614"/>
    <hyperlink ref="B485" r:id="rId615"/>
    <hyperlink ref="B484" r:id="rId616"/>
    <hyperlink ref="B483" r:id="rId617"/>
    <hyperlink ref="B482" r:id="rId618"/>
    <hyperlink ref="B481" r:id="rId619"/>
    <hyperlink ref="B480" r:id="rId620"/>
    <hyperlink ref="B479" r:id="rId621"/>
    <hyperlink ref="B478" r:id="rId622"/>
    <hyperlink ref="B477" r:id="rId623"/>
    <hyperlink ref="B476" r:id="rId624"/>
    <hyperlink ref="B475" r:id="rId625"/>
    <hyperlink ref="B474" r:id="rId626"/>
    <hyperlink ref="B473" r:id="rId627"/>
    <hyperlink ref="B472" r:id="rId628"/>
    <hyperlink ref="B471" r:id="rId629"/>
    <hyperlink ref="B470" r:id="rId630"/>
    <hyperlink ref="B469" r:id="rId631"/>
    <hyperlink ref="B468" r:id="rId632"/>
    <hyperlink ref="B467" r:id="rId633"/>
    <hyperlink ref="B466" r:id="rId634"/>
    <hyperlink ref="B465" r:id="rId635"/>
    <hyperlink ref="B464" r:id="rId636"/>
    <hyperlink ref="B463" r:id="rId637"/>
    <hyperlink ref="B462" r:id="rId638"/>
    <hyperlink ref="B461" r:id="rId639"/>
    <hyperlink ref="B460" r:id="rId640"/>
    <hyperlink ref="B459" r:id="rId641"/>
    <hyperlink ref="B458" r:id="rId642"/>
    <hyperlink ref="B457" r:id="rId643"/>
    <hyperlink ref="B456" r:id="rId644"/>
    <hyperlink ref="B455" r:id="rId645"/>
    <hyperlink ref="B454" r:id="rId646"/>
    <hyperlink ref="B453" r:id="rId647"/>
    <hyperlink ref="B452" r:id="rId648"/>
    <hyperlink ref="B451" r:id="rId649"/>
    <hyperlink ref="B450" r:id="rId650"/>
    <hyperlink ref="B449" r:id="rId651"/>
    <hyperlink ref="B448" r:id="rId652"/>
    <hyperlink ref="B447" r:id="rId653"/>
    <hyperlink ref="B446" r:id="rId654"/>
    <hyperlink ref="B445" r:id="rId655"/>
    <hyperlink ref="B443" r:id="rId656"/>
    <hyperlink ref="B442" r:id="rId657"/>
    <hyperlink ref="B441" r:id="rId658"/>
    <hyperlink ref="B440" r:id="rId659"/>
    <hyperlink ref="B439" r:id="rId660"/>
    <hyperlink ref="B438" r:id="rId661"/>
    <hyperlink ref="B437" r:id="rId662"/>
    <hyperlink ref="B436" r:id="rId663"/>
    <hyperlink ref="B435" r:id="rId664"/>
    <hyperlink ref="B434" r:id="rId665"/>
    <hyperlink ref="B433" r:id="rId666"/>
    <hyperlink ref="B432" r:id="rId667"/>
    <hyperlink ref="B431" r:id="rId668"/>
    <hyperlink ref="B430" r:id="rId669"/>
    <hyperlink ref="B429" r:id="rId670"/>
    <hyperlink ref="B428" r:id="rId671"/>
    <hyperlink ref="B427" r:id="rId672"/>
    <hyperlink ref="B426" r:id="rId673"/>
    <hyperlink ref="B425" r:id="rId674"/>
    <hyperlink ref="B424" r:id="rId675"/>
    <hyperlink ref="B423" r:id="rId676"/>
    <hyperlink ref="B422" r:id="rId677"/>
    <hyperlink ref="B421" r:id="rId678"/>
    <hyperlink ref="B419" r:id="rId679"/>
    <hyperlink ref="B418" r:id="rId680"/>
    <hyperlink ref="B417" r:id="rId681"/>
    <hyperlink ref="B416" r:id="rId682"/>
    <hyperlink ref="B415" r:id="rId683"/>
    <hyperlink ref="B414" r:id="rId684"/>
    <hyperlink ref="B413" r:id="rId685"/>
    <hyperlink ref="B412" r:id="rId686"/>
    <hyperlink ref="B411" r:id="rId687"/>
    <hyperlink ref="B409" r:id="rId688"/>
    <hyperlink ref="B408" r:id="rId689"/>
    <hyperlink ref="B407" r:id="rId690"/>
    <hyperlink ref="B406" r:id="rId691"/>
    <hyperlink ref="B405" r:id="rId692"/>
    <hyperlink ref="B404" r:id="rId693"/>
    <hyperlink ref="B403" r:id="rId694"/>
    <hyperlink ref="B402" r:id="rId695"/>
    <hyperlink ref="B401" r:id="rId696"/>
    <hyperlink ref="B399" r:id="rId697"/>
    <hyperlink ref="B398" r:id="rId698"/>
    <hyperlink ref="B396" r:id="rId699"/>
    <hyperlink ref="B395" r:id="rId700"/>
    <hyperlink ref="B394" r:id="rId701"/>
    <hyperlink ref="B393" r:id="rId702"/>
    <hyperlink ref="B390" r:id="rId703"/>
    <hyperlink ref="B389" r:id="rId704"/>
    <hyperlink ref="B387" r:id="rId705"/>
    <hyperlink ref="B388" r:id="rId706"/>
    <hyperlink ref="B386" r:id="rId707"/>
    <hyperlink ref="B385" r:id="rId708"/>
    <hyperlink ref="B384" r:id="rId709"/>
    <hyperlink ref="B383" r:id="rId710"/>
    <hyperlink ref="B382" r:id="rId711"/>
    <hyperlink ref="B381" r:id="rId712"/>
    <hyperlink ref="B380" r:id="rId713"/>
    <hyperlink ref="B379" r:id="rId714"/>
    <hyperlink ref="B378" r:id="rId715"/>
    <hyperlink ref="B377" r:id="rId716"/>
    <hyperlink ref="B376" r:id="rId717"/>
    <hyperlink ref="B375" r:id="rId718"/>
    <hyperlink ref="B374" r:id="rId719"/>
    <hyperlink ref="B373" r:id="rId720"/>
    <hyperlink ref="B372" r:id="rId721"/>
    <hyperlink ref="B371" r:id="rId722"/>
    <hyperlink ref="B370" r:id="rId723"/>
    <hyperlink ref="B369" r:id="rId724"/>
    <hyperlink ref="B368" r:id="rId725"/>
    <hyperlink ref="B367" r:id="rId726"/>
    <hyperlink ref="B365" r:id="rId727"/>
    <hyperlink ref="B364" r:id="rId728"/>
    <hyperlink ref="B363" r:id="rId729"/>
    <hyperlink ref="B362" r:id="rId730"/>
    <hyperlink ref="B361" r:id="rId731"/>
    <hyperlink ref="B360" r:id="rId732"/>
    <hyperlink ref="B359" r:id="rId733"/>
    <hyperlink ref="B358" r:id="rId734"/>
    <hyperlink ref="B357" r:id="rId735"/>
    <hyperlink ref="B356" r:id="rId736"/>
    <hyperlink ref="B355" r:id="rId737"/>
    <hyperlink ref="B354" r:id="rId738"/>
    <hyperlink ref="B346" r:id="rId739"/>
    <hyperlink ref="B345" r:id="rId740"/>
    <hyperlink ref="B344" r:id="rId741"/>
    <hyperlink ref="B343" r:id="rId742"/>
    <hyperlink ref="B342" r:id="rId743"/>
    <hyperlink ref="B341" r:id="rId744"/>
    <hyperlink ref="B340" r:id="rId745"/>
    <hyperlink ref="B339" r:id="rId746"/>
    <hyperlink ref="B338" r:id="rId747"/>
    <hyperlink ref="B337" r:id="rId748"/>
    <hyperlink ref="B336" r:id="rId749"/>
    <hyperlink ref="B335" r:id="rId750"/>
    <hyperlink ref="B334" r:id="rId751"/>
    <hyperlink ref="B333" r:id="rId752"/>
    <hyperlink ref="B332" r:id="rId753"/>
    <hyperlink ref="B331" r:id="rId754"/>
    <hyperlink ref="B330" r:id="rId755"/>
    <hyperlink ref="B329" r:id="rId756"/>
    <hyperlink ref="B328" r:id="rId757"/>
    <hyperlink ref="B327" r:id="rId758"/>
    <hyperlink ref="B326" r:id="rId759"/>
    <hyperlink ref="B325" r:id="rId760"/>
    <hyperlink ref="B324" r:id="rId761"/>
    <hyperlink ref="B323" r:id="rId762"/>
    <hyperlink ref="B322" r:id="rId763"/>
    <hyperlink ref="B321" r:id="rId764"/>
    <hyperlink ref="B320" r:id="rId765"/>
    <hyperlink ref="B319" r:id="rId766"/>
    <hyperlink ref="B318" r:id="rId767"/>
    <hyperlink ref="B317" r:id="rId768"/>
    <hyperlink ref="B316" r:id="rId769"/>
    <hyperlink ref="B315" r:id="rId770"/>
    <hyperlink ref="B314" r:id="rId771"/>
    <hyperlink ref="B313" r:id="rId772"/>
    <hyperlink ref="B312" r:id="rId773"/>
    <hyperlink ref="B311" r:id="rId774"/>
    <hyperlink ref="B310" r:id="rId775"/>
    <hyperlink ref="B309" r:id="rId776"/>
    <hyperlink ref="B308" r:id="rId777"/>
    <hyperlink ref="B307" r:id="rId778"/>
    <hyperlink ref="B306" r:id="rId779"/>
    <hyperlink ref="B305" r:id="rId780"/>
    <hyperlink ref="B304" r:id="rId781"/>
    <hyperlink ref="B303" r:id="rId782"/>
    <hyperlink ref="B302" r:id="rId783"/>
    <hyperlink ref="B301" r:id="rId784"/>
    <hyperlink ref="B300" r:id="rId785"/>
    <hyperlink ref="B299" r:id="rId786"/>
    <hyperlink ref="B298" r:id="rId787"/>
    <hyperlink ref="B297" r:id="rId788"/>
    <hyperlink ref="B296" r:id="rId789"/>
    <hyperlink ref="B295" r:id="rId790"/>
    <hyperlink ref="B294" r:id="rId791"/>
    <hyperlink ref="B293" r:id="rId792"/>
    <hyperlink ref="B292" r:id="rId793"/>
    <hyperlink ref="B291" r:id="rId794"/>
    <hyperlink ref="B290" r:id="rId795"/>
    <hyperlink ref="B289" r:id="rId796"/>
    <hyperlink ref="B288" r:id="rId797"/>
    <hyperlink ref="B287" r:id="rId798"/>
    <hyperlink ref="B286" r:id="rId799"/>
    <hyperlink ref="B284" r:id="rId800"/>
    <hyperlink ref="B283" r:id="rId801"/>
    <hyperlink ref="B282" r:id="rId802"/>
    <hyperlink ref="B281" r:id="rId803"/>
    <hyperlink ref="B280" r:id="rId804"/>
    <hyperlink ref="B279" r:id="rId805"/>
    <hyperlink ref="B278" r:id="rId806"/>
    <hyperlink ref="B277" r:id="rId807"/>
    <hyperlink ref="B276" r:id="rId808"/>
    <hyperlink ref="B275" r:id="rId809"/>
    <hyperlink ref="B274" r:id="rId810"/>
    <hyperlink ref="B273" r:id="rId811"/>
    <hyperlink ref="B272" r:id="rId812"/>
    <hyperlink ref="B271" r:id="rId813"/>
    <hyperlink ref="B270" r:id="rId814"/>
    <hyperlink ref="B269" r:id="rId815"/>
    <hyperlink ref="B268" r:id="rId816"/>
    <hyperlink ref="B267" r:id="rId817"/>
    <hyperlink ref="B265" r:id="rId818"/>
    <hyperlink ref="B264" r:id="rId819"/>
    <hyperlink ref="B263" r:id="rId820"/>
    <hyperlink ref="B262" r:id="rId821"/>
    <hyperlink ref="B261" r:id="rId822"/>
    <hyperlink ref="B259" r:id="rId823"/>
    <hyperlink ref="B257" r:id="rId824"/>
    <hyperlink ref="B256" r:id="rId825"/>
    <hyperlink ref="B255" r:id="rId826"/>
    <hyperlink ref="B254" r:id="rId827"/>
    <hyperlink ref="B253" r:id="rId828"/>
    <hyperlink ref="B252" r:id="rId829"/>
    <hyperlink ref="B251" r:id="rId830"/>
    <hyperlink ref="B250" r:id="rId831"/>
    <hyperlink ref="B249" r:id="rId832"/>
    <hyperlink ref="B248" r:id="rId833"/>
    <hyperlink ref="B247" r:id="rId834"/>
    <hyperlink ref="B246" r:id="rId835"/>
    <hyperlink ref="B245" r:id="rId836"/>
    <hyperlink ref="B244" r:id="rId837"/>
    <hyperlink ref="B243" r:id="rId838"/>
    <hyperlink ref="B242" r:id="rId839"/>
    <hyperlink ref="B241" r:id="rId840"/>
    <hyperlink ref="B240" r:id="rId841"/>
    <hyperlink ref="B239" r:id="rId842"/>
    <hyperlink ref="B238" r:id="rId843"/>
    <hyperlink ref="B237" r:id="rId844"/>
    <hyperlink ref="B236" r:id="rId845"/>
    <hyperlink ref="B235" r:id="rId846"/>
    <hyperlink ref="B234" r:id="rId847"/>
    <hyperlink ref="B233" r:id="rId848"/>
    <hyperlink ref="B232" r:id="rId849"/>
    <hyperlink ref="B231" r:id="rId850"/>
    <hyperlink ref="B230" r:id="rId851"/>
    <hyperlink ref="B229" r:id="rId852"/>
    <hyperlink ref="B228" r:id="rId853"/>
    <hyperlink ref="B227" r:id="rId854"/>
    <hyperlink ref="B226" r:id="rId855"/>
    <hyperlink ref="B225" r:id="rId856"/>
    <hyperlink ref="B224" r:id="rId857"/>
    <hyperlink ref="B223" r:id="rId858"/>
    <hyperlink ref="B222" r:id="rId859"/>
    <hyperlink ref="B221" r:id="rId860"/>
    <hyperlink ref="B220" r:id="rId861"/>
    <hyperlink ref="B219" r:id="rId862"/>
    <hyperlink ref="B218" r:id="rId863"/>
    <hyperlink ref="B217" r:id="rId864"/>
    <hyperlink ref="B216" r:id="rId865"/>
    <hyperlink ref="B215" r:id="rId866"/>
    <hyperlink ref="B214" r:id="rId867"/>
    <hyperlink ref="B213" r:id="rId868"/>
    <hyperlink ref="B212" r:id="rId869"/>
    <hyperlink ref="B211" r:id="rId870"/>
    <hyperlink ref="B210" r:id="rId871"/>
    <hyperlink ref="B209" r:id="rId872"/>
    <hyperlink ref="B208" r:id="rId873"/>
    <hyperlink ref="B207" r:id="rId874"/>
    <hyperlink ref="B206" r:id="rId875"/>
    <hyperlink ref="B205" r:id="rId876"/>
    <hyperlink ref="B204" r:id="rId877"/>
    <hyperlink ref="B203" r:id="rId878"/>
    <hyperlink ref="B202" r:id="rId879"/>
    <hyperlink ref="B201" r:id="rId880"/>
    <hyperlink ref="B200" r:id="rId881"/>
    <hyperlink ref="B199" r:id="rId882"/>
    <hyperlink ref="B198" r:id="rId883"/>
    <hyperlink ref="B197" r:id="rId884"/>
    <hyperlink ref="B196" r:id="rId885"/>
    <hyperlink ref="B195" r:id="rId886"/>
    <hyperlink ref="B191" r:id="rId887"/>
    <hyperlink ref="B190" r:id="rId888"/>
    <hyperlink ref="B189" r:id="rId889"/>
    <hyperlink ref="B188" r:id="rId890"/>
    <hyperlink ref="B187" r:id="rId891"/>
    <hyperlink ref="B186" r:id="rId892"/>
    <hyperlink ref="B185" r:id="rId893"/>
    <hyperlink ref="B184" r:id="rId894"/>
    <hyperlink ref="B183" r:id="rId895"/>
    <hyperlink ref="B182" r:id="rId896"/>
    <hyperlink ref="B181" r:id="rId897"/>
    <hyperlink ref="B180" r:id="rId898"/>
    <hyperlink ref="B179" r:id="rId899"/>
    <hyperlink ref="B178" r:id="rId900"/>
    <hyperlink ref="B177" r:id="rId901"/>
    <hyperlink ref="B176" r:id="rId902"/>
    <hyperlink ref="B175" r:id="rId903"/>
    <hyperlink ref="B174" r:id="rId904"/>
    <hyperlink ref="B173" r:id="rId905"/>
    <hyperlink ref="B172" r:id="rId906"/>
    <hyperlink ref="B171" r:id="rId907"/>
    <hyperlink ref="B170" r:id="rId908"/>
    <hyperlink ref="B169" r:id="rId909"/>
    <hyperlink ref="B168" r:id="rId910"/>
    <hyperlink ref="B167" r:id="rId911"/>
    <hyperlink ref="B166" r:id="rId912"/>
    <hyperlink ref="B165" r:id="rId913"/>
    <hyperlink ref="B164" r:id="rId914"/>
    <hyperlink ref="B163" r:id="rId915"/>
    <hyperlink ref="B162" r:id="rId916"/>
    <hyperlink ref="B161" r:id="rId917"/>
    <hyperlink ref="B160" r:id="rId918"/>
    <hyperlink ref="B159" r:id="rId919"/>
    <hyperlink ref="B158" r:id="rId920"/>
    <hyperlink ref="B157" r:id="rId921"/>
    <hyperlink ref="B156" r:id="rId922"/>
    <hyperlink ref="B155" r:id="rId923"/>
    <hyperlink ref="B154" r:id="rId924"/>
    <hyperlink ref="B153" r:id="rId925"/>
    <hyperlink ref="B152" r:id="rId926"/>
    <hyperlink ref="B151" r:id="rId927"/>
    <hyperlink ref="B150" r:id="rId928"/>
    <hyperlink ref="B149" r:id="rId929"/>
    <hyperlink ref="B148" r:id="rId930"/>
    <hyperlink ref="B147" r:id="rId931"/>
    <hyperlink ref="B146" r:id="rId932"/>
    <hyperlink ref="B145" r:id="rId933"/>
    <hyperlink ref="B144" r:id="rId934"/>
    <hyperlink ref="B143" r:id="rId935"/>
    <hyperlink ref="B142" r:id="rId936"/>
    <hyperlink ref="B141" r:id="rId937"/>
    <hyperlink ref="B140" r:id="rId938"/>
    <hyperlink ref="B139" r:id="rId939"/>
    <hyperlink ref="B138" r:id="rId940"/>
    <hyperlink ref="B136" r:id="rId941"/>
    <hyperlink ref="B137" r:id="rId942"/>
    <hyperlink ref="B135" r:id="rId943"/>
    <hyperlink ref="B134" r:id="rId944"/>
    <hyperlink ref="B133" r:id="rId945"/>
    <hyperlink ref="B132" r:id="rId946"/>
    <hyperlink ref="B131" r:id="rId947"/>
    <hyperlink ref="B130" r:id="rId948"/>
    <hyperlink ref="B129" r:id="rId949"/>
    <hyperlink ref="B128" r:id="rId950"/>
    <hyperlink ref="B125" r:id="rId951"/>
    <hyperlink ref="B124" r:id="rId952"/>
    <hyperlink ref="B123" r:id="rId953"/>
    <hyperlink ref="B122" r:id="rId954"/>
    <hyperlink ref="B121" r:id="rId955"/>
    <hyperlink ref="B120" r:id="rId956"/>
    <hyperlink ref="B119" r:id="rId957"/>
    <hyperlink ref="B118" r:id="rId958"/>
    <hyperlink ref="B117" r:id="rId959"/>
    <hyperlink ref="B116" r:id="rId960"/>
    <hyperlink ref="B115" r:id="rId961"/>
    <hyperlink ref="B114" r:id="rId962"/>
    <hyperlink ref="B113" r:id="rId963"/>
    <hyperlink ref="B111" r:id="rId964"/>
    <hyperlink ref="B110" r:id="rId965"/>
    <hyperlink ref="B109" r:id="rId966"/>
    <hyperlink ref="B108" r:id="rId967"/>
    <hyperlink ref="B107" r:id="rId968"/>
    <hyperlink ref="B106" r:id="rId969"/>
    <hyperlink ref="B105" r:id="rId970"/>
    <hyperlink ref="B103" r:id="rId971"/>
    <hyperlink ref="B102" r:id="rId972"/>
    <hyperlink ref="B101" r:id="rId973"/>
    <hyperlink ref="B100" r:id="rId974"/>
    <hyperlink ref="B99" r:id="rId975"/>
    <hyperlink ref="B98" r:id="rId976"/>
    <hyperlink ref="B97" r:id="rId977"/>
    <hyperlink ref="B96" r:id="rId978"/>
    <hyperlink ref="B95" r:id="rId979"/>
    <hyperlink ref="B94" r:id="rId980"/>
    <hyperlink ref="B93" r:id="rId981"/>
    <hyperlink ref="B92" r:id="rId982"/>
    <hyperlink ref="B91" r:id="rId983"/>
    <hyperlink ref="B90" r:id="rId984"/>
    <hyperlink ref="B89" r:id="rId985"/>
    <hyperlink ref="B88" r:id="rId986"/>
    <hyperlink ref="B87" r:id="rId987"/>
    <hyperlink ref="B86" r:id="rId988"/>
    <hyperlink ref="B85" r:id="rId989"/>
    <hyperlink ref="B84" r:id="rId990"/>
    <hyperlink ref="B83" r:id="rId991"/>
    <hyperlink ref="B82" r:id="rId992"/>
    <hyperlink ref="B81" r:id="rId993"/>
    <hyperlink ref="B80" r:id="rId994"/>
    <hyperlink ref="B79" r:id="rId995"/>
    <hyperlink ref="B77" r:id="rId996"/>
    <hyperlink ref="B76" r:id="rId997"/>
    <hyperlink ref="B75" r:id="rId998"/>
    <hyperlink ref="B74" r:id="rId999"/>
    <hyperlink ref="B73" r:id="rId1000"/>
    <hyperlink ref="B72" r:id="rId1001"/>
    <hyperlink ref="B71" r:id="rId1002"/>
    <hyperlink ref="B70" r:id="rId1003"/>
    <hyperlink ref="B69" r:id="rId1004"/>
    <hyperlink ref="B68" r:id="rId1005"/>
    <hyperlink ref="B67" r:id="rId1006"/>
    <hyperlink ref="B66" r:id="rId1007"/>
    <hyperlink ref="B65" r:id="rId1008"/>
    <hyperlink ref="B63" r:id="rId1009"/>
    <hyperlink ref="B62" r:id="rId1010"/>
    <hyperlink ref="B61" r:id="rId1011"/>
    <hyperlink ref="B60" r:id="rId1012"/>
    <hyperlink ref="B59" r:id="rId1013"/>
    <hyperlink ref="B58" r:id="rId1014"/>
    <hyperlink ref="B57" r:id="rId1015"/>
    <hyperlink ref="B56" r:id="rId1016"/>
    <hyperlink ref="B55" r:id="rId1017"/>
    <hyperlink ref="B54" r:id="rId1018"/>
    <hyperlink ref="B53" r:id="rId1019"/>
    <hyperlink ref="B52" r:id="rId1020"/>
    <hyperlink ref="B51" r:id="rId1021"/>
    <hyperlink ref="B50" r:id="rId1022"/>
    <hyperlink ref="B49" r:id="rId1023"/>
    <hyperlink ref="B47" r:id="rId1024"/>
    <hyperlink ref="B46" r:id="rId1025"/>
    <hyperlink ref="B45" r:id="rId1026"/>
    <hyperlink ref="B44" r:id="rId1027"/>
    <hyperlink ref="B43" r:id="rId1028"/>
    <hyperlink ref="B42" r:id="rId1029"/>
    <hyperlink ref="B41" r:id="rId1030"/>
    <hyperlink ref="B40" r:id="rId1031"/>
    <hyperlink ref="B38" r:id="rId1032"/>
    <hyperlink ref="B37" r:id="rId1033"/>
    <hyperlink ref="B11" r:id="rId1034"/>
    <hyperlink ref="B693" r:id="rId1035"/>
    <hyperlink ref="B692" r:id="rId1036"/>
    <hyperlink ref="B691" r:id="rId1037"/>
    <hyperlink ref="B32" r:id="rId1038"/>
    <hyperlink ref="B30" r:id="rId1039"/>
    <hyperlink ref="B29" r:id="rId1040"/>
    <hyperlink ref="B28" r:id="rId1041"/>
    <hyperlink ref="B27" r:id="rId1042"/>
    <hyperlink ref="B26" r:id="rId1043"/>
    <hyperlink ref="B25" r:id="rId1044"/>
    <hyperlink ref="B24" r:id="rId1045"/>
    <hyperlink ref="B23" r:id="rId1046"/>
    <hyperlink ref="B20" r:id="rId1047"/>
    <hyperlink ref="B15" r:id="rId1048"/>
    <hyperlink ref="B13" r:id="rId1049"/>
    <hyperlink ref="B12" r:id="rId1050"/>
    <hyperlink ref="B10" r:id="rId1051"/>
    <hyperlink ref="B8" r:id="rId1052"/>
    <hyperlink ref="A714" r:id="rId1053"/>
    <hyperlink ref="A713" r:id="rId1054"/>
    <hyperlink ref="A712" r:id="rId1055"/>
    <hyperlink ref="B915" r:id="rId1056"/>
    <hyperlink ref="B914" r:id="rId1057"/>
    <hyperlink ref="B913" r:id="rId1058"/>
    <hyperlink ref="B912" r:id="rId1059"/>
    <hyperlink ref="B911" r:id="rId1060"/>
    <hyperlink ref="B910" r:id="rId1061"/>
    <hyperlink ref="B864" r:id="rId1062"/>
    <hyperlink ref="B848" r:id="rId1063"/>
    <hyperlink ref="B793" r:id="rId1064"/>
    <hyperlink ref="B790" r:id="rId1065"/>
    <hyperlink ref="B787" r:id="rId1066"/>
    <hyperlink ref="B764" r:id="rId1067"/>
    <hyperlink ref="B724" r:id="rId1068"/>
    <hyperlink ref="B730" r:id="rId1069"/>
    <hyperlink ref="B744" r:id="rId1070"/>
    <hyperlink ref="B743" r:id="rId1071"/>
    <hyperlink ref="B732" r:id="rId1072"/>
    <hyperlink ref="B725" r:id="rId1073"/>
    <hyperlink ref="B723" r:id="rId1074"/>
    <hyperlink ref="B772" r:id="rId1075"/>
    <hyperlink ref="B740" r:id="rId1076"/>
    <hyperlink ref="B739" r:id="rId1077"/>
    <hyperlink ref="B738" r:id="rId1078"/>
    <hyperlink ref="B737" r:id="rId1079"/>
    <hyperlink ref="B736" r:id="rId1080"/>
    <hyperlink ref="B733" r:id="rId1081"/>
    <hyperlink ref="B731" r:id="rId1082"/>
    <hyperlink ref="B1042" r:id="rId1083"/>
    <hyperlink ref="B1041" r:id="rId1084"/>
    <hyperlink ref="B1040" r:id="rId1085"/>
    <hyperlink ref="B1022" r:id="rId1086"/>
    <hyperlink ref="B1021" r:id="rId1087"/>
    <hyperlink ref="B1020" r:id="rId1088"/>
    <hyperlink ref="B1019" r:id="rId1089"/>
    <hyperlink ref="B1001" r:id="rId1090"/>
    <hyperlink ref="B998" r:id="rId1091"/>
    <hyperlink ref="B994" r:id="rId1092"/>
    <hyperlink ref="B993" r:id="rId1093"/>
    <hyperlink ref="B992" r:id="rId1094"/>
    <hyperlink ref="B991" r:id="rId1095"/>
    <hyperlink ref="B990" r:id="rId1096"/>
    <hyperlink ref="B989" r:id="rId1097"/>
    <hyperlink ref="B988" r:id="rId1098"/>
    <hyperlink ref="B987" r:id="rId1099"/>
    <hyperlink ref="B986" r:id="rId1100"/>
    <hyperlink ref="B985" r:id="rId1101"/>
    <hyperlink ref="B984" r:id="rId1102"/>
    <hyperlink ref="B983" r:id="rId1103"/>
    <hyperlink ref="B982" r:id="rId1104"/>
    <hyperlink ref="B979" r:id="rId1105"/>
    <hyperlink ref="B977" r:id="rId1106"/>
    <hyperlink ref="B969" r:id="rId1107"/>
    <hyperlink ref="B968" r:id="rId1108"/>
    <hyperlink ref="B952" r:id="rId1109"/>
    <hyperlink ref="B946" r:id="rId1110"/>
    <hyperlink ref="B945" r:id="rId1111"/>
    <hyperlink ref="B944" r:id="rId1112"/>
    <hyperlink ref="B883" r:id="rId1113"/>
    <hyperlink ref="B879" r:id="rId1114"/>
    <hyperlink ref="B878" r:id="rId1115"/>
    <hyperlink ref="B876" r:id="rId1116"/>
    <hyperlink ref="B874" r:id="rId1117"/>
    <hyperlink ref="B872" r:id="rId1118"/>
    <hyperlink ref="B862" r:id="rId1119"/>
    <hyperlink ref="B858" r:id="rId1120"/>
    <hyperlink ref="B857" r:id="rId1121"/>
    <hyperlink ref="B856" r:id="rId1122"/>
    <hyperlink ref="B855" r:id="rId1123"/>
    <hyperlink ref="B852" r:id="rId1124"/>
    <hyperlink ref="B850" r:id="rId1125"/>
    <hyperlink ref="B849" r:id="rId1126"/>
    <hyperlink ref="B831" r:id="rId1127"/>
    <hyperlink ref="B830" r:id="rId1128"/>
    <hyperlink ref="B829" r:id="rId1129"/>
    <hyperlink ref="B828" r:id="rId1130"/>
    <hyperlink ref="B827" r:id="rId1131"/>
    <hyperlink ref="B821" r:id="rId1132"/>
    <hyperlink ref="B820" r:id="rId1133"/>
    <hyperlink ref="B818" r:id="rId1134"/>
    <hyperlink ref="B817" r:id="rId1135"/>
    <hyperlink ref="B816" r:id="rId1136"/>
    <hyperlink ref="B815" r:id="rId1137"/>
    <hyperlink ref="B814" r:id="rId1138"/>
    <hyperlink ref="B813" r:id="rId1139"/>
    <hyperlink ref="B812" r:id="rId1140"/>
    <hyperlink ref="B807" r:id="rId1141"/>
    <hyperlink ref="B806" r:id="rId1142"/>
    <hyperlink ref="B805" r:id="rId1143"/>
    <hyperlink ref="B804" r:id="rId1144"/>
    <hyperlink ref="B803" r:id="rId1145"/>
    <hyperlink ref="B798" r:id="rId1146"/>
    <hyperlink ref="B778" r:id="rId1147"/>
    <hyperlink ref="B753" r:id="rId1148"/>
    <hyperlink ref="B721" r:id="rId1149"/>
    <hyperlink ref="B708" r:id="rId1150"/>
    <hyperlink ref="B707" r:id="rId1151"/>
    <hyperlink ref="B706" r:id="rId1152"/>
    <hyperlink ref="B705" r:id="rId1153"/>
    <hyperlink ref="B704" r:id="rId1154"/>
    <hyperlink ref="B703" r:id="rId1155"/>
    <hyperlink ref="B702" r:id="rId1156"/>
    <hyperlink ref="B701" r:id="rId1157"/>
    <hyperlink ref="B690" r:id="rId1158"/>
    <hyperlink ref="B688" r:id="rId1159"/>
    <hyperlink ref="B686" r:id="rId1160"/>
    <hyperlink ref="B685" r:id="rId1161"/>
    <hyperlink ref="B684" r:id="rId1162"/>
    <hyperlink ref="B683" r:id="rId1163"/>
    <hyperlink ref="B678" r:id="rId1164"/>
    <hyperlink ref="B675" r:id="rId1165"/>
    <hyperlink ref="B674" r:id="rId1166"/>
    <hyperlink ref="B673" r:id="rId1167"/>
    <hyperlink ref="B672" r:id="rId1168"/>
    <hyperlink ref="B671" r:id="rId1169"/>
    <hyperlink ref="B670" r:id="rId1170"/>
    <hyperlink ref="B669" r:id="rId1171"/>
    <hyperlink ref="B668" r:id="rId1172"/>
    <hyperlink ref="B663" r:id="rId1173"/>
    <hyperlink ref="B662" r:id="rId1174"/>
    <hyperlink ref="B657" r:id="rId1175"/>
    <hyperlink ref="B656" r:id="rId1176"/>
    <hyperlink ref="B655" r:id="rId1177"/>
    <hyperlink ref="B654" r:id="rId1178"/>
    <hyperlink ref="B653" r:id="rId1179"/>
    <hyperlink ref="B651" r:id="rId1180"/>
    <hyperlink ref="B650" r:id="rId1181"/>
    <hyperlink ref="B648" r:id="rId1182"/>
    <hyperlink ref="B647" r:id="rId1183"/>
    <hyperlink ref="B646" r:id="rId1184"/>
    <hyperlink ref="B645" r:id="rId1185"/>
    <hyperlink ref="B635" r:id="rId1186"/>
    <hyperlink ref="B634" r:id="rId1187"/>
    <hyperlink ref="B633" r:id="rId1188"/>
    <hyperlink ref="B632" r:id="rId1189"/>
    <hyperlink ref="B631" r:id="rId1190"/>
    <hyperlink ref="B630" r:id="rId1191"/>
    <hyperlink ref="B629" r:id="rId1192"/>
    <hyperlink ref="B628" r:id="rId1193"/>
    <hyperlink ref="B614" r:id="rId1194"/>
    <hyperlink ref="B605" r:id="rId1195"/>
    <hyperlink ref="B604" r:id="rId1196"/>
    <hyperlink ref="B603" r:id="rId1197"/>
    <hyperlink ref="B36" r:id="rId1198"/>
    <hyperlink ref="B619" r:id="rId1199"/>
    <hyperlink ref="B618" r:id="rId1200"/>
    <hyperlink ref="B617" r:id="rId1201"/>
    <hyperlink ref="B616" r:id="rId1202"/>
    <hyperlink ref="B615" r:id="rId1203"/>
  </hyperlinks>
  <pageMargins left="0.7" right="0.7" top="0.75" bottom="0.75" header="0.3" footer="0.3"/>
  <pageSetup paperSize="9" orientation="portrait" verticalDpi="0" r:id="rId1204"/>
  <legacyDrawing r:id="rId120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Casino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MAVROCORDATO,ALEXANDRE</dc:creator>
  <cp:lastModifiedBy>MAVROCORDATO,ALEXANDRE</cp:lastModifiedBy>
  <dcterms:created xsi:type="dcterms:W3CDTF">2016-08-22T15:50:03Z</dcterms:created>
  <dcterms:modified xsi:type="dcterms:W3CDTF">2016-09-09T11:41:00Z</dcterms:modified>
</cp:coreProperties>
</file>