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Feuil1!$F$9:$F$16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8"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9:G25"/>
  <sheetViews>
    <sheetView tabSelected="1" workbookViewId="0">
      <selection activeCell="J13" sqref="J13"/>
    </sheetView>
  </sheetViews>
  <sheetFormatPr baseColWidth="10" defaultRowHeight="15" x14ac:dyDescent="0.25"/>
  <sheetData>
    <row r="9" spans="6:7" x14ac:dyDescent="0.25">
      <c r="F9">
        <v>-9</v>
      </c>
      <c r="G9">
        <f>SUMIF(F9:F25,ABS(F9))</f>
        <v>0</v>
      </c>
    </row>
    <row r="10" spans="6:7" x14ac:dyDescent="0.25">
      <c r="F10">
        <v>-8</v>
      </c>
      <c r="G10">
        <f>SUMIF(F10:F26,ABS(F10))</f>
        <v>16</v>
      </c>
    </row>
    <row r="11" spans="6:7" x14ac:dyDescent="0.25">
      <c r="F11">
        <v>7</v>
      </c>
      <c r="G11">
        <f>SUMIF(F11:F27,ABS(F11))</f>
        <v>14</v>
      </c>
    </row>
    <row r="12" spans="6:7" x14ac:dyDescent="0.25">
      <c r="F12">
        <v>4</v>
      </c>
      <c r="G12">
        <f>SUMIF(F12:F28,ABS(F12))</f>
        <v>8</v>
      </c>
    </row>
    <row r="13" spans="6:7" x14ac:dyDescent="0.25">
      <c r="F13">
        <v>6</v>
      </c>
      <c r="G13">
        <f>SUMIF(F13:F29,ABS(F13))</f>
        <v>6</v>
      </c>
    </row>
    <row r="14" spans="6:7" x14ac:dyDescent="0.25">
      <c r="F14">
        <v>-6</v>
      </c>
      <c r="G14">
        <f>SUMIF(F14:F30,ABS(F14))</f>
        <v>0</v>
      </c>
    </row>
    <row r="15" spans="6:7" x14ac:dyDescent="0.25">
      <c r="F15">
        <v>8</v>
      </c>
      <c r="G15">
        <f>SUMIF(F15:F31,ABS(F15))</f>
        <v>16</v>
      </c>
    </row>
    <row r="16" spans="6:7" x14ac:dyDescent="0.25">
      <c r="F16">
        <v>7</v>
      </c>
      <c r="G16">
        <f>SUMIF(F16:F32,ABS(F16))</f>
        <v>7</v>
      </c>
    </row>
    <row r="17" spans="6:7" x14ac:dyDescent="0.25">
      <c r="F17">
        <v>4</v>
      </c>
      <c r="G17">
        <f>SUMIF(F17:F33,ABS(F17))</f>
        <v>4</v>
      </c>
    </row>
    <row r="18" spans="6:7" x14ac:dyDescent="0.25">
      <c r="F18">
        <v>5</v>
      </c>
      <c r="G18">
        <f>SUMIF(F18:F34,ABS(F18))</f>
        <v>5</v>
      </c>
    </row>
    <row r="19" spans="6:7" x14ac:dyDescent="0.25">
      <c r="F19">
        <v>-4</v>
      </c>
      <c r="G19">
        <f>SUMIF(F19:F35,ABS(F19))</f>
        <v>0</v>
      </c>
    </row>
    <row r="20" spans="6:7" x14ac:dyDescent="0.25">
      <c r="F20">
        <v>-1</v>
      </c>
      <c r="G20">
        <f>SUMIF(F20:F36,ABS(F20))</f>
        <v>0</v>
      </c>
    </row>
    <row r="21" spans="6:7" x14ac:dyDescent="0.25">
      <c r="F21">
        <v>2</v>
      </c>
      <c r="G21">
        <f>SUMIF(F21:F37,ABS(F21))</f>
        <v>2</v>
      </c>
    </row>
    <row r="22" spans="6:7" x14ac:dyDescent="0.25">
      <c r="F22">
        <v>-5</v>
      </c>
      <c r="G22">
        <f>SUMIF(F22:F38,ABS(F22))</f>
        <v>0</v>
      </c>
    </row>
    <row r="23" spans="6:7" x14ac:dyDescent="0.25">
      <c r="F23">
        <v>8</v>
      </c>
      <c r="G23">
        <f>SUMIF(F23:F39,ABS(F23))</f>
        <v>8</v>
      </c>
    </row>
    <row r="24" spans="6:7" x14ac:dyDescent="0.25">
      <c r="F24">
        <v>-9</v>
      </c>
      <c r="G24">
        <f>SUMIF(F24:F40,ABS(F24))</f>
        <v>0</v>
      </c>
    </row>
    <row r="25" spans="6:7" x14ac:dyDescent="0.25">
      <c r="F25">
        <v>3</v>
      </c>
      <c r="G25">
        <f>SUMIF(F25:F41,ABS(F25))</f>
        <v>3</v>
      </c>
    </row>
  </sheetData>
  <sortState ref="F9:F16">
    <sortCondition ref="F9"/>
  </sortState>
  <conditionalFormatting sqref="F9:F25">
    <cfRule type="expression" dxfId="1" priority="1">
      <formula>SUMIF(F9:F25,ABS(F9))&lt;&gt;0</formula>
    </cfRule>
    <cfRule type="expression" dxfId="0" priority="2">
      <formula>SUMIF(F9:F25,ABS(F9))=0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2016-09-26T11:44:25Z</dcterms:created>
  <dcterms:modified xsi:type="dcterms:W3CDTF">2016-09-26T12:18:31Z</dcterms:modified>
</cp:coreProperties>
</file>