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Arduino\V4.6\"/>
    </mc:Choice>
  </mc:AlternateContent>
  <bookViews>
    <workbookView xWindow="0" yWindow="0" windowWidth="20490" windowHeight="775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G8" i="1"/>
  <c r="H8" i="1" s="1"/>
  <c r="I8" i="1" s="1"/>
  <c r="J8" i="1" s="1"/>
  <c r="K8" i="1" s="1"/>
  <c r="L8" i="1" s="1"/>
  <c r="E9" i="1"/>
  <c r="F9" i="1" s="1"/>
  <c r="G9" i="1" s="1"/>
  <c r="H9" i="1" s="1"/>
  <c r="I9" i="1" s="1"/>
  <c r="J9" i="1" s="1"/>
  <c r="E8" i="1"/>
  <c r="F6" i="1"/>
  <c r="G6" i="1"/>
  <c r="H6" i="1" s="1"/>
  <c r="I6" i="1" s="1"/>
  <c r="J6" i="1" s="1"/>
  <c r="K6" i="1" s="1"/>
  <c r="L6" i="1" s="1"/>
  <c r="F7" i="1"/>
  <c r="G7" i="1"/>
  <c r="H7" i="1"/>
  <c r="I7" i="1" s="1"/>
  <c r="J7" i="1" s="1"/>
  <c r="K7" i="1" s="1"/>
  <c r="L7" i="1" s="1"/>
  <c r="E7" i="1"/>
  <c r="E6" i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2"/>
      <color theme="3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9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3" borderId="0" xfId="0" applyFont="1" applyFill="1"/>
    <xf numFmtId="0" fontId="2" fillId="2" borderId="1" xfId="0" applyFont="1" applyFill="1" applyBorder="1" applyAlignment="1">
      <alignment horizontal="center" vertical="center"/>
    </xf>
    <xf numFmtId="0" fontId="0" fillId="4" borderId="0" xfId="0" applyFill="1"/>
    <xf numFmtId="0" fontId="0" fillId="5" borderId="0" xfId="0" applyFill="1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123825</xdr:colOff>
      <xdr:row>12</xdr:row>
      <xdr:rowOff>114300</xdr:rowOff>
    </xdr:from>
    <xdr:to>
      <xdr:col>11</xdr:col>
      <xdr:colOff>132301</xdr:colOff>
      <xdr:row>14</xdr:row>
      <xdr:rowOff>76039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23825" y="2409825"/>
          <a:ext cx="8390476" cy="1285714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3:O14"/>
  <sheetViews>
    <sheetView tabSelected="1" topLeftCell="A4" workbookViewId="0">
      <selection activeCell="C19" sqref="C19"/>
    </sheetView>
  </sheetViews>
  <sheetFormatPr baseColWidth="10" defaultRowHeight="15" x14ac:dyDescent="0.25"/>
  <cols>
    <col min="4" max="4" width="11.42578125" style="1"/>
  </cols>
  <sheetData>
    <row r="3" spans="2:15" ht="15.75" x14ac:dyDescent="0.25">
      <c r="B3" s="2">
        <v>9</v>
      </c>
    </row>
    <row r="5" spans="2:15" x14ac:dyDescent="0.25">
      <c r="D5" s="1">
        <v>455</v>
      </c>
      <c r="E5">
        <v>455</v>
      </c>
      <c r="F5">
        <v>455</v>
      </c>
      <c r="G5">
        <v>455</v>
      </c>
      <c r="H5">
        <v>455</v>
      </c>
      <c r="I5">
        <v>455</v>
      </c>
      <c r="J5">
        <v>455</v>
      </c>
      <c r="K5" s="3">
        <v>455</v>
      </c>
      <c r="L5" s="4">
        <v>4255</v>
      </c>
    </row>
    <row r="6" spans="2:15" x14ac:dyDescent="0.25">
      <c r="D6" s="1">
        <v>1</v>
      </c>
      <c r="E6">
        <f>D6+455</f>
        <v>456</v>
      </c>
      <c r="F6">
        <f t="shared" ref="F6:L8" si="0">E6+455</f>
        <v>911</v>
      </c>
      <c r="G6">
        <f t="shared" si="0"/>
        <v>1366</v>
      </c>
      <c r="H6">
        <f t="shared" si="0"/>
        <v>1821</v>
      </c>
      <c r="I6">
        <f t="shared" si="0"/>
        <v>2276</v>
      </c>
      <c r="J6">
        <f t="shared" si="0"/>
        <v>2731</v>
      </c>
      <c r="K6" s="3">
        <f t="shared" si="0"/>
        <v>3186</v>
      </c>
      <c r="L6" s="4">
        <f t="shared" si="0"/>
        <v>3641</v>
      </c>
    </row>
    <row r="7" spans="2:15" x14ac:dyDescent="0.25">
      <c r="D7" s="1">
        <v>5</v>
      </c>
      <c r="E7">
        <f>D7+455</f>
        <v>460</v>
      </c>
      <c r="F7">
        <f t="shared" ref="F7:L7" si="1">E7+455</f>
        <v>915</v>
      </c>
      <c r="G7">
        <f t="shared" si="1"/>
        <v>1370</v>
      </c>
      <c r="H7">
        <f t="shared" si="1"/>
        <v>1825</v>
      </c>
      <c r="I7">
        <f t="shared" si="1"/>
        <v>2280</v>
      </c>
      <c r="J7">
        <f t="shared" si="1"/>
        <v>2735</v>
      </c>
      <c r="K7" s="3">
        <f t="shared" si="1"/>
        <v>3190</v>
      </c>
      <c r="L7" s="4">
        <f t="shared" si="1"/>
        <v>3645</v>
      </c>
    </row>
    <row r="8" spans="2:15" x14ac:dyDescent="0.25">
      <c r="D8" s="1">
        <v>1</v>
      </c>
      <c r="E8">
        <f>D8+455</f>
        <v>456</v>
      </c>
      <c r="F8">
        <f t="shared" ref="F8:L8" si="2">E8+455</f>
        <v>911</v>
      </c>
      <c r="G8">
        <f t="shared" si="2"/>
        <v>1366</v>
      </c>
      <c r="H8">
        <f t="shared" si="2"/>
        <v>1821</v>
      </c>
      <c r="I8">
        <f t="shared" si="2"/>
        <v>2276</v>
      </c>
      <c r="J8">
        <f t="shared" si="2"/>
        <v>2731</v>
      </c>
      <c r="K8" s="3">
        <f t="shared" si="2"/>
        <v>3186</v>
      </c>
      <c r="L8" s="4">
        <f t="shared" si="2"/>
        <v>3641</v>
      </c>
    </row>
    <row r="9" spans="2:15" x14ac:dyDescent="0.25">
      <c r="D9" s="1">
        <v>9</v>
      </c>
      <c r="E9">
        <f>D9+455</f>
        <v>464</v>
      </c>
      <c r="F9">
        <f t="shared" ref="F9:L9" si="3">E9+455</f>
        <v>919</v>
      </c>
      <c r="G9">
        <f t="shared" si="3"/>
        <v>1374</v>
      </c>
      <c r="H9">
        <f t="shared" si="3"/>
        <v>1829</v>
      </c>
      <c r="I9">
        <f t="shared" si="3"/>
        <v>2284</v>
      </c>
      <c r="J9">
        <f t="shared" si="3"/>
        <v>2739</v>
      </c>
      <c r="K9" s="3">
        <v>3000</v>
      </c>
      <c r="L9" s="4">
        <v>3641</v>
      </c>
    </row>
    <row r="14" spans="2:15" ht="89.25" customHeight="1" x14ac:dyDescent="0.25">
      <c r="F14" s="6"/>
      <c r="G14" s="5"/>
      <c r="H14" s="5"/>
      <c r="I14" s="5"/>
      <c r="J14" s="5"/>
      <c r="K14" s="5"/>
      <c r="L14" s="5"/>
      <c r="M14" s="5"/>
      <c r="N14" s="5"/>
      <c r="O14" s="5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2017-04-20T19:47:30Z</dcterms:created>
  <dcterms:modified xsi:type="dcterms:W3CDTF">2017-04-20T20:52:57Z</dcterms:modified>
</cp:coreProperties>
</file>