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29.xml" ContentType="application/vnd.openxmlformats-officedocument.spreadsheetml.externalLink+xml"/>
  <Override PartName="/xl/externalLinks/externalLink30.xml" ContentType="application/vnd.openxmlformats-officedocument.spreadsheetml.externalLink+xml"/>
  <Override PartName="/xl/externalLinks/externalLink31.xml" ContentType="application/vnd.openxmlformats-officedocument.spreadsheetml.externalLink+xml"/>
  <Override PartName="/xl/externalLinks/externalLink32.xml" ContentType="application/vnd.openxmlformats-officedocument.spreadsheetml.externalLink+xml"/>
  <Override PartName="/xl/externalLinks/externalLink33.xml" ContentType="application/vnd.openxmlformats-officedocument.spreadsheetml.externalLink+xml"/>
  <Override PartName="/xl/externalLinks/externalLink34.xml" ContentType="application/vnd.openxmlformats-officedocument.spreadsheetml.externalLink+xml"/>
  <Override PartName="/xl/externalLinks/externalLink35.xml" ContentType="application/vnd.openxmlformats-officedocument.spreadsheetml.externalLink+xml"/>
  <Override PartName="/xl/externalLinks/externalLink3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03-19 TAB. RECONCILIATION" sheetId="4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  <externalReference r:id="rId36"/>
    <externalReference r:id="rId37"/>
  </externalReferences>
  <definedNames>
    <definedName name="_xlnm._FilterDatabase" localSheetId="0" hidden="1">'03-19 TAB. RECONCILIATION'!$A$1:$E$30341</definedName>
  </definedNames>
  <calcPr calcId="145621"/>
</workbook>
</file>

<file path=xl/calcChain.xml><?xml version="1.0" encoding="utf-8"?>
<calcChain xmlns="http://schemas.openxmlformats.org/spreadsheetml/2006/main">
  <c r="D2" i="4" l="1"/>
  <c r="C2" i="4"/>
  <c r="D3" i="4"/>
  <c r="C3" i="4"/>
  <c r="D4" i="4"/>
  <c r="C4" i="4"/>
  <c r="D5" i="4"/>
  <c r="C5" i="4"/>
  <c r="D6" i="4"/>
  <c r="C6" i="4"/>
  <c r="C7" i="4"/>
  <c r="D7" i="4"/>
  <c r="D8" i="4"/>
  <c r="C8" i="4"/>
  <c r="D9" i="4"/>
  <c r="C9" i="4"/>
  <c r="D10" i="4"/>
  <c r="C10" i="4"/>
  <c r="C11" i="4"/>
  <c r="D11" i="4"/>
  <c r="D12" i="4"/>
  <c r="C12" i="4"/>
  <c r="D13" i="4"/>
  <c r="C13" i="4"/>
  <c r="D14" i="4"/>
  <c r="C14" i="4"/>
  <c r="C15" i="4"/>
  <c r="D15" i="4"/>
  <c r="D16" i="4"/>
  <c r="C16" i="4"/>
  <c r="D17" i="4"/>
  <c r="C17" i="4"/>
  <c r="D18" i="4"/>
  <c r="C18" i="4"/>
  <c r="C19" i="4"/>
  <c r="D19" i="4"/>
  <c r="C20" i="4"/>
  <c r="D20" i="4"/>
  <c r="D21" i="4"/>
  <c r="C21" i="4"/>
  <c r="D22" i="4"/>
  <c r="C22" i="4"/>
  <c r="C23" i="4"/>
  <c r="D23" i="4"/>
  <c r="C24" i="4"/>
  <c r="D24" i="4"/>
  <c r="D25" i="4"/>
  <c r="C25" i="4"/>
  <c r="D26" i="4"/>
  <c r="C26" i="4"/>
  <c r="C27" i="4"/>
  <c r="D27" i="4"/>
  <c r="C28" i="4"/>
  <c r="D28" i="4"/>
  <c r="D29" i="4"/>
  <c r="C29" i="4"/>
  <c r="D30" i="4"/>
  <c r="C30" i="4"/>
  <c r="C31" i="4"/>
  <c r="D31" i="4"/>
  <c r="C32" i="4"/>
  <c r="D32" i="4"/>
  <c r="D33" i="4"/>
  <c r="C33" i="4"/>
  <c r="D34" i="4"/>
  <c r="C34" i="4"/>
  <c r="C35" i="4"/>
  <c r="D35" i="4"/>
  <c r="C36" i="4"/>
  <c r="D36" i="4"/>
  <c r="D37" i="4"/>
  <c r="C37" i="4"/>
  <c r="D38" i="4"/>
  <c r="C38" i="4"/>
  <c r="C39" i="4"/>
  <c r="D39" i="4"/>
  <c r="C40" i="4"/>
  <c r="D40" i="4"/>
  <c r="D41" i="4"/>
  <c r="C41" i="4"/>
  <c r="D42" i="4"/>
  <c r="C42" i="4"/>
  <c r="C43" i="4"/>
  <c r="D43" i="4"/>
  <c r="C44" i="4"/>
  <c r="D44" i="4"/>
  <c r="D45" i="4"/>
  <c r="C45" i="4"/>
  <c r="D46" i="4"/>
  <c r="C46" i="4"/>
  <c r="C47" i="4"/>
  <c r="D47" i="4"/>
  <c r="C48" i="4"/>
  <c r="D48" i="4"/>
  <c r="D49" i="4"/>
  <c r="C49" i="4"/>
  <c r="D50" i="4"/>
  <c r="C50" i="4"/>
  <c r="C51" i="4"/>
  <c r="D51" i="4"/>
  <c r="C52" i="4"/>
  <c r="D52" i="4"/>
  <c r="D53" i="4"/>
  <c r="C53" i="4"/>
  <c r="D54" i="4"/>
  <c r="C54" i="4"/>
  <c r="C55" i="4"/>
  <c r="D55" i="4"/>
  <c r="C56" i="4"/>
  <c r="D56" i="4"/>
  <c r="D57" i="4"/>
  <c r="C57" i="4"/>
  <c r="D58" i="4"/>
  <c r="C58" i="4"/>
  <c r="C59" i="4"/>
  <c r="D59" i="4"/>
  <c r="C60" i="4"/>
  <c r="D60" i="4"/>
  <c r="D61" i="4"/>
  <c r="C61" i="4"/>
  <c r="D62" i="4"/>
  <c r="C62" i="4"/>
  <c r="C63" i="4"/>
  <c r="D63" i="4"/>
  <c r="C64" i="4"/>
  <c r="D64" i="4"/>
  <c r="D65" i="4"/>
  <c r="C65" i="4"/>
  <c r="D66" i="4"/>
  <c r="C66" i="4"/>
  <c r="C67" i="4"/>
  <c r="D67" i="4"/>
  <c r="C68" i="4"/>
  <c r="D68" i="4"/>
  <c r="D69" i="4"/>
  <c r="C69" i="4"/>
  <c r="D70" i="4"/>
  <c r="C70" i="4"/>
  <c r="C71" i="4"/>
  <c r="D71" i="4"/>
  <c r="C72" i="4"/>
  <c r="D72" i="4"/>
  <c r="D73" i="4"/>
  <c r="C73" i="4"/>
  <c r="D74" i="4"/>
  <c r="C74" i="4"/>
  <c r="C75" i="4"/>
  <c r="D75" i="4"/>
  <c r="C76" i="4"/>
  <c r="D76" i="4"/>
  <c r="D77" i="4"/>
  <c r="C77" i="4"/>
  <c r="D78" i="4"/>
  <c r="C78" i="4"/>
  <c r="C79" i="4"/>
  <c r="D79" i="4"/>
  <c r="C80" i="4"/>
  <c r="D80" i="4"/>
  <c r="D81" i="4"/>
  <c r="C81" i="4"/>
  <c r="D82" i="4"/>
  <c r="C82" i="4"/>
  <c r="C83" i="4"/>
  <c r="D83" i="4"/>
  <c r="C84" i="4"/>
  <c r="D84" i="4"/>
  <c r="D85" i="4"/>
  <c r="C85" i="4"/>
  <c r="D86" i="4"/>
  <c r="C86" i="4"/>
  <c r="C87" i="4"/>
  <c r="D87" i="4"/>
  <c r="C88" i="4"/>
  <c r="D88" i="4"/>
  <c r="D89" i="4"/>
  <c r="C89" i="4"/>
  <c r="D90" i="4"/>
  <c r="C90" i="4"/>
  <c r="C91" i="4"/>
  <c r="D91" i="4"/>
  <c r="C92" i="4"/>
  <c r="D92" i="4"/>
  <c r="D93" i="4"/>
  <c r="C93" i="4"/>
  <c r="D94" i="4"/>
  <c r="C94" i="4"/>
  <c r="C95" i="4"/>
  <c r="D95" i="4"/>
  <c r="C96" i="4"/>
  <c r="D96" i="4"/>
  <c r="D97" i="4"/>
  <c r="C97" i="4"/>
  <c r="D98" i="4"/>
  <c r="C98" i="4"/>
  <c r="C99" i="4"/>
  <c r="D99" i="4"/>
  <c r="C100" i="4"/>
  <c r="D100" i="4"/>
  <c r="D101" i="4"/>
  <c r="C101" i="4"/>
  <c r="D102" i="4"/>
  <c r="C102" i="4"/>
  <c r="C103" i="4"/>
  <c r="D103" i="4"/>
  <c r="C104" i="4"/>
  <c r="D104" i="4"/>
  <c r="D105" i="4"/>
  <c r="C105" i="4"/>
  <c r="D106" i="4"/>
  <c r="C106" i="4"/>
  <c r="C107" i="4"/>
  <c r="D107" i="4"/>
  <c r="C108" i="4"/>
  <c r="D108" i="4"/>
  <c r="D109" i="4"/>
  <c r="C109" i="4"/>
  <c r="D110" i="4"/>
  <c r="C110" i="4"/>
  <c r="C111" i="4"/>
  <c r="D111" i="4"/>
  <c r="C112" i="4"/>
  <c r="D112" i="4"/>
  <c r="D113" i="4"/>
  <c r="C113" i="4"/>
  <c r="D114" i="4"/>
  <c r="C114" i="4"/>
  <c r="C115" i="4"/>
  <c r="D115" i="4"/>
  <c r="C116" i="4"/>
  <c r="D116" i="4"/>
  <c r="D117" i="4"/>
  <c r="C117" i="4"/>
  <c r="D118" i="4"/>
  <c r="C118" i="4"/>
  <c r="C119" i="4"/>
  <c r="D119" i="4"/>
  <c r="C120" i="4"/>
  <c r="D120" i="4"/>
  <c r="D121" i="4"/>
  <c r="C121" i="4"/>
  <c r="D122" i="4"/>
  <c r="C122" i="4"/>
  <c r="C123" i="4"/>
  <c r="D123" i="4"/>
  <c r="C124" i="4"/>
  <c r="D124" i="4"/>
  <c r="D125" i="4"/>
  <c r="C125" i="4"/>
  <c r="D126" i="4"/>
  <c r="C126" i="4"/>
  <c r="C127" i="4"/>
  <c r="D127" i="4"/>
  <c r="C128" i="4"/>
  <c r="D128" i="4"/>
  <c r="D129" i="4"/>
  <c r="C129" i="4"/>
  <c r="D130" i="4"/>
  <c r="C130" i="4"/>
  <c r="C131" i="4"/>
  <c r="D131" i="4"/>
  <c r="C132" i="4"/>
  <c r="D132" i="4"/>
  <c r="D133" i="4"/>
  <c r="C133" i="4"/>
  <c r="D134" i="4"/>
  <c r="C134" i="4"/>
  <c r="C135" i="4"/>
  <c r="D135" i="4"/>
  <c r="C136" i="4"/>
  <c r="D136" i="4"/>
  <c r="D137" i="4"/>
  <c r="C137" i="4"/>
  <c r="D138" i="4"/>
  <c r="C138" i="4"/>
  <c r="C139" i="4"/>
  <c r="D139" i="4"/>
  <c r="C140" i="4"/>
  <c r="D140" i="4"/>
  <c r="D141" i="4"/>
  <c r="C141" i="4"/>
  <c r="D142" i="4"/>
  <c r="C142" i="4"/>
  <c r="C143" i="4"/>
  <c r="D143" i="4"/>
  <c r="C144" i="4"/>
  <c r="D144" i="4"/>
  <c r="D145" i="4"/>
  <c r="C145" i="4"/>
  <c r="D146" i="4"/>
  <c r="C146" i="4"/>
  <c r="C147" i="4"/>
  <c r="D147" i="4"/>
  <c r="C148" i="4"/>
  <c r="D148" i="4"/>
  <c r="D149" i="4"/>
  <c r="C149" i="4"/>
  <c r="D150" i="4"/>
  <c r="C150" i="4"/>
  <c r="C151" i="4"/>
  <c r="D151" i="4"/>
  <c r="C152" i="4"/>
  <c r="D152" i="4"/>
  <c r="D153" i="4"/>
  <c r="C153" i="4"/>
  <c r="D154" i="4"/>
  <c r="C154" i="4"/>
  <c r="C155" i="4"/>
  <c r="D155" i="4"/>
  <c r="C156" i="4"/>
  <c r="D156" i="4"/>
  <c r="D157" i="4"/>
  <c r="C157" i="4"/>
  <c r="D158" i="4"/>
  <c r="C158" i="4"/>
  <c r="C159" i="4"/>
  <c r="D159" i="4"/>
  <c r="C160" i="4"/>
  <c r="D160" i="4"/>
  <c r="D161" i="4"/>
  <c r="C161" i="4"/>
  <c r="D162" i="4"/>
  <c r="C162" i="4"/>
  <c r="C163" i="4"/>
  <c r="D163" i="4"/>
  <c r="C164" i="4"/>
  <c r="D164" i="4"/>
  <c r="D165" i="4"/>
  <c r="C165" i="4"/>
  <c r="D166" i="4"/>
  <c r="C166" i="4"/>
  <c r="C167" i="4"/>
  <c r="D167" i="4"/>
  <c r="C168" i="4"/>
  <c r="D168" i="4"/>
  <c r="D169" i="4"/>
  <c r="C169" i="4"/>
  <c r="D170" i="4"/>
  <c r="C170" i="4"/>
  <c r="C171" i="4"/>
  <c r="D171" i="4"/>
  <c r="C172" i="4"/>
  <c r="D172" i="4"/>
  <c r="D173" i="4"/>
  <c r="C173" i="4"/>
  <c r="D174" i="4"/>
  <c r="C174" i="4"/>
  <c r="C175" i="4"/>
  <c r="D175" i="4"/>
  <c r="C176" i="4"/>
  <c r="D176" i="4"/>
  <c r="D177" i="4"/>
  <c r="C177" i="4"/>
  <c r="D178" i="4"/>
  <c r="C178" i="4"/>
  <c r="C179" i="4"/>
  <c r="D179" i="4"/>
  <c r="C180" i="4"/>
  <c r="D180" i="4"/>
  <c r="D181" i="4"/>
  <c r="C181" i="4"/>
  <c r="D182" i="4"/>
  <c r="C182" i="4"/>
  <c r="C183" i="4"/>
  <c r="D183" i="4"/>
  <c r="C184" i="4"/>
  <c r="D184" i="4"/>
  <c r="D185" i="4"/>
  <c r="C185" i="4"/>
  <c r="D186" i="4"/>
  <c r="C186" i="4"/>
  <c r="C187" i="4"/>
  <c r="D187" i="4"/>
  <c r="C188" i="4"/>
  <c r="D188" i="4"/>
  <c r="D189" i="4"/>
  <c r="C189" i="4"/>
  <c r="D190" i="4"/>
  <c r="C190" i="4"/>
  <c r="C191" i="4"/>
  <c r="D191" i="4"/>
  <c r="C192" i="4"/>
  <c r="D192" i="4"/>
  <c r="D193" i="4"/>
  <c r="C193" i="4"/>
  <c r="D194" i="4"/>
  <c r="C194" i="4"/>
  <c r="C195" i="4"/>
  <c r="D195" i="4"/>
  <c r="C196" i="4"/>
  <c r="D196" i="4"/>
  <c r="D197" i="4"/>
  <c r="C197" i="4"/>
  <c r="D198" i="4"/>
  <c r="C198" i="4"/>
  <c r="C199" i="4"/>
  <c r="D199" i="4"/>
  <c r="C200" i="4"/>
  <c r="D200" i="4"/>
  <c r="D201" i="4"/>
  <c r="C201" i="4"/>
  <c r="D202" i="4"/>
  <c r="C202" i="4"/>
  <c r="C203" i="4"/>
  <c r="D203" i="4"/>
  <c r="C204" i="4"/>
  <c r="D204" i="4"/>
  <c r="D205" i="4"/>
  <c r="C205" i="4"/>
  <c r="D206" i="4"/>
  <c r="C206" i="4"/>
  <c r="C207" i="4"/>
  <c r="D207" i="4"/>
  <c r="C208" i="4"/>
  <c r="D208" i="4"/>
  <c r="D209" i="4"/>
  <c r="C209" i="4"/>
  <c r="D210" i="4"/>
  <c r="C210" i="4"/>
  <c r="C211" i="4"/>
  <c r="D211" i="4"/>
  <c r="C212" i="4"/>
  <c r="D212" i="4"/>
  <c r="D213" i="4"/>
  <c r="C213" i="4"/>
  <c r="D214" i="4"/>
  <c r="C214" i="4"/>
  <c r="C215" i="4"/>
  <c r="D215" i="4"/>
  <c r="C216" i="4"/>
  <c r="D216" i="4"/>
  <c r="D217" i="4"/>
  <c r="C217" i="4"/>
  <c r="D218" i="4"/>
  <c r="C218" i="4"/>
  <c r="C219" i="4"/>
  <c r="D219" i="4"/>
  <c r="C220" i="4"/>
  <c r="D220" i="4"/>
  <c r="D221" i="4"/>
  <c r="C221" i="4"/>
  <c r="D222" i="4"/>
  <c r="C222" i="4"/>
  <c r="C223" i="4"/>
  <c r="D223" i="4"/>
  <c r="C224" i="4"/>
  <c r="D224" i="4"/>
  <c r="D225" i="4"/>
  <c r="C225" i="4"/>
  <c r="D226" i="4"/>
  <c r="C226" i="4"/>
  <c r="C227" i="4"/>
  <c r="D227" i="4"/>
  <c r="C228" i="4"/>
  <c r="D228" i="4"/>
  <c r="D229" i="4"/>
  <c r="C229" i="4"/>
  <c r="D230" i="4"/>
  <c r="C230" i="4"/>
  <c r="C231" i="4"/>
  <c r="D231" i="4"/>
  <c r="C232" i="4"/>
  <c r="D232" i="4"/>
  <c r="D233" i="4"/>
  <c r="C233" i="4"/>
  <c r="D234" i="4"/>
  <c r="C234" i="4"/>
  <c r="C235" i="4"/>
  <c r="D235" i="4"/>
  <c r="C236" i="4"/>
  <c r="D236" i="4"/>
  <c r="D237" i="4"/>
  <c r="C237" i="4"/>
  <c r="D238" i="4"/>
  <c r="C238" i="4"/>
  <c r="C239" i="4"/>
  <c r="D239" i="4"/>
  <c r="C240" i="4"/>
  <c r="D240" i="4"/>
  <c r="D241" i="4"/>
  <c r="C241" i="4"/>
  <c r="D242" i="4"/>
  <c r="C242" i="4"/>
  <c r="C243" i="4"/>
  <c r="D243" i="4"/>
  <c r="C244" i="4"/>
  <c r="D244" i="4"/>
  <c r="D245" i="4"/>
  <c r="C245" i="4"/>
  <c r="D246" i="4"/>
  <c r="C246" i="4"/>
  <c r="C247" i="4"/>
  <c r="D247" i="4"/>
  <c r="C248" i="4"/>
  <c r="D248" i="4"/>
  <c r="D249" i="4"/>
  <c r="C249" i="4"/>
  <c r="D250" i="4"/>
  <c r="C250" i="4"/>
  <c r="C251" i="4"/>
  <c r="D251" i="4"/>
  <c r="C252" i="4"/>
  <c r="D252" i="4"/>
  <c r="D253" i="4"/>
  <c r="C253" i="4"/>
  <c r="D254" i="4"/>
  <c r="C254" i="4"/>
  <c r="C255" i="4"/>
  <c r="D255" i="4"/>
  <c r="C256" i="4"/>
  <c r="D256" i="4"/>
  <c r="D257" i="4"/>
  <c r="C257" i="4"/>
  <c r="D258" i="4"/>
  <c r="C258" i="4"/>
  <c r="C259" i="4"/>
  <c r="D259" i="4"/>
  <c r="C260" i="4"/>
  <c r="D260" i="4"/>
  <c r="D261" i="4"/>
  <c r="C261" i="4"/>
  <c r="D262" i="4"/>
  <c r="C262" i="4"/>
  <c r="C263" i="4"/>
  <c r="D263" i="4"/>
  <c r="C264" i="4"/>
  <c r="D264" i="4"/>
  <c r="D265" i="4"/>
  <c r="C265" i="4"/>
  <c r="D266" i="4"/>
  <c r="C266" i="4"/>
  <c r="C267" i="4"/>
  <c r="D267" i="4"/>
  <c r="C268" i="4"/>
  <c r="D268" i="4"/>
  <c r="D269" i="4"/>
  <c r="C269" i="4"/>
  <c r="D270" i="4"/>
  <c r="C270" i="4"/>
  <c r="C271" i="4"/>
  <c r="D271" i="4"/>
  <c r="C272" i="4"/>
  <c r="D272" i="4"/>
  <c r="D273" i="4"/>
  <c r="C273" i="4"/>
  <c r="D274" i="4"/>
  <c r="C274" i="4"/>
  <c r="C275" i="4"/>
  <c r="D275" i="4"/>
  <c r="C276" i="4"/>
  <c r="D276" i="4"/>
  <c r="D277" i="4"/>
  <c r="C277" i="4"/>
  <c r="D278" i="4"/>
  <c r="C278" i="4"/>
  <c r="C279" i="4"/>
  <c r="D279" i="4"/>
  <c r="C280" i="4"/>
  <c r="D280" i="4"/>
  <c r="D281" i="4"/>
  <c r="C281" i="4"/>
  <c r="D282" i="4"/>
  <c r="C282" i="4"/>
  <c r="C283" i="4"/>
  <c r="D283" i="4"/>
  <c r="C284" i="4"/>
  <c r="D284" i="4"/>
  <c r="D285" i="4"/>
  <c r="C285" i="4"/>
  <c r="D286" i="4"/>
  <c r="C286" i="4"/>
  <c r="C287" i="4"/>
  <c r="D287" i="4"/>
  <c r="C288" i="4"/>
  <c r="D288" i="4"/>
  <c r="D289" i="4"/>
  <c r="C289" i="4"/>
  <c r="D290" i="4"/>
  <c r="C290" i="4"/>
  <c r="C291" i="4"/>
  <c r="D291" i="4"/>
  <c r="C292" i="4"/>
  <c r="D292" i="4"/>
  <c r="D293" i="4"/>
  <c r="C293" i="4"/>
  <c r="D294" i="4"/>
  <c r="C294" i="4"/>
  <c r="C295" i="4"/>
  <c r="D295" i="4"/>
  <c r="C296" i="4"/>
  <c r="D296" i="4"/>
  <c r="D297" i="4"/>
  <c r="C297" i="4"/>
  <c r="D298" i="4"/>
  <c r="C298" i="4"/>
  <c r="C299" i="4"/>
  <c r="D299" i="4"/>
  <c r="C300" i="4"/>
  <c r="D300" i="4"/>
  <c r="D301" i="4"/>
  <c r="C301" i="4"/>
  <c r="D302" i="4"/>
  <c r="C302" i="4"/>
  <c r="C303" i="4"/>
  <c r="D303" i="4"/>
  <c r="C304" i="4"/>
  <c r="D304" i="4"/>
  <c r="D305" i="4"/>
  <c r="C305" i="4"/>
  <c r="D306" i="4"/>
  <c r="C306" i="4"/>
  <c r="C307" i="4"/>
  <c r="D307" i="4"/>
  <c r="C308" i="4"/>
  <c r="D308" i="4"/>
  <c r="D309" i="4"/>
  <c r="C309" i="4"/>
  <c r="D310" i="4"/>
  <c r="C310" i="4"/>
  <c r="C311" i="4"/>
  <c r="D311" i="4"/>
  <c r="C312" i="4"/>
  <c r="D312" i="4"/>
  <c r="D313" i="4"/>
  <c r="C313" i="4"/>
  <c r="D314" i="4"/>
  <c r="C314" i="4"/>
  <c r="C315" i="4"/>
  <c r="D315" i="4"/>
  <c r="C316" i="4"/>
  <c r="D316" i="4"/>
  <c r="D317" i="4"/>
  <c r="C317" i="4"/>
  <c r="D318" i="4"/>
  <c r="C318" i="4"/>
  <c r="C319" i="4"/>
  <c r="D319" i="4"/>
  <c r="C320" i="4"/>
  <c r="D320" i="4"/>
  <c r="D321" i="4"/>
  <c r="C321" i="4"/>
  <c r="D322" i="4"/>
  <c r="C322" i="4"/>
  <c r="C323" i="4"/>
  <c r="D323" i="4"/>
  <c r="C324" i="4"/>
  <c r="D324" i="4"/>
  <c r="D325" i="4"/>
  <c r="C325" i="4"/>
  <c r="D326" i="4"/>
  <c r="C326" i="4"/>
  <c r="C327" i="4"/>
  <c r="D327" i="4"/>
  <c r="C328" i="4"/>
  <c r="D328" i="4"/>
  <c r="D329" i="4"/>
  <c r="C329" i="4"/>
  <c r="D330" i="4"/>
  <c r="C330" i="4"/>
  <c r="C331" i="4"/>
  <c r="D331" i="4"/>
  <c r="C332" i="4"/>
  <c r="D332" i="4"/>
  <c r="D333" i="4"/>
  <c r="C333" i="4"/>
  <c r="D334" i="4"/>
  <c r="C334" i="4"/>
  <c r="C335" i="4"/>
  <c r="D335" i="4"/>
  <c r="C336" i="4"/>
  <c r="D336" i="4"/>
  <c r="D337" i="4"/>
  <c r="C337" i="4"/>
  <c r="D338" i="4"/>
  <c r="C338" i="4"/>
  <c r="C339" i="4"/>
  <c r="D339" i="4"/>
  <c r="D340" i="4"/>
  <c r="C340" i="4"/>
  <c r="C341" i="4"/>
  <c r="D341" i="4"/>
  <c r="D342" i="4"/>
  <c r="C342" i="4"/>
  <c r="D343" i="4"/>
  <c r="C343" i="4"/>
  <c r="D344" i="4"/>
  <c r="C344" i="4"/>
  <c r="C345" i="4"/>
  <c r="D345" i="4"/>
  <c r="D346" i="4"/>
  <c r="C346" i="4"/>
  <c r="D347" i="4"/>
  <c r="C347" i="4"/>
  <c r="D348" i="4"/>
  <c r="C348" i="4"/>
  <c r="C349" i="4"/>
  <c r="D349" i="4"/>
  <c r="D350" i="4"/>
  <c r="C350" i="4"/>
  <c r="D351" i="4"/>
  <c r="C351" i="4"/>
  <c r="D352" i="4"/>
  <c r="C352" i="4"/>
  <c r="C353" i="4"/>
  <c r="D353" i="4"/>
  <c r="C354" i="4"/>
  <c r="D354" i="4"/>
  <c r="D355" i="4"/>
  <c r="C355" i="4"/>
  <c r="D356" i="4"/>
  <c r="C356" i="4"/>
  <c r="C357" i="4"/>
  <c r="D357" i="4"/>
  <c r="C358" i="4"/>
  <c r="D358" i="4"/>
  <c r="D359" i="4"/>
  <c r="C359" i="4"/>
  <c r="D360" i="4"/>
  <c r="C360" i="4"/>
  <c r="C361" i="4"/>
  <c r="D361" i="4"/>
  <c r="C362" i="4"/>
  <c r="D362" i="4"/>
  <c r="D363" i="4"/>
  <c r="C363" i="4"/>
  <c r="D364" i="4"/>
  <c r="C364" i="4"/>
  <c r="C365" i="4"/>
  <c r="D365" i="4"/>
  <c r="C366" i="4"/>
  <c r="D366" i="4"/>
  <c r="D367" i="4"/>
  <c r="C367" i="4"/>
  <c r="D368" i="4"/>
  <c r="C368" i="4"/>
  <c r="C369" i="4"/>
  <c r="D369" i="4"/>
  <c r="C370" i="4"/>
  <c r="D370" i="4"/>
  <c r="D371" i="4"/>
  <c r="C371" i="4"/>
  <c r="D372" i="4"/>
  <c r="C372" i="4"/>
  <c r="C373" i="4"/>
  <c r="D373" i="4"/>
  <c r="C374" i="4"/>
  <c r="D374" i="4"/>
  <c r="D375" i="4"/>
  <c r="C375" i="4"/>
  <c r="D376" i="4"/>
  <c r="C376" i="4"/>
  <c r="C377" i="4"/>
  <c r="D377" i="4"/>
  <c r="C378" i="4"/>
  <c r="D378" i="4"/>
  <c r="D379" i="4"/>
  <c r="C379" i="4"/>
  <c r="D380" i="4"/>
  <c r="C380" i="4"/>
  <c r="C381" i="4"/>
  <c r="D381" i="4"/>
  <c r="C382" i="4"/>
  <c r="D382" i="4"/>
  <c r="D383" i="4"/>
  <c r="C383" i="4"/>
  <c r="D384" i="4"/>
  <c r="C384" i="4"/>
  <c r="C385" i="4"/>
  <c r="D385" i="4"/>
  <c r="C386" i="4"/>
  <c r="D386" i="4"/>
  <c r="D387" i="4"/>
  <c r="C387" i="4"/>
  <c r="D388" i="4"/>
  <c r="C388" i="4"/>
  <c r="C389" i="4"/>
  <c r="D389" i="4"/>
  <c r="C390" i="4"/>
  <c r="D390" i="4"/>
  <c r="D391" i="4"/>
  <c r="C391" i="4"/>
  <c r="D392" i="4"/>
  <c r="C392" i="4"/>
  <c r="C393" i="4"/>
  <c r="D393" i="4"/>
  <c r="C394" i="4"/>
  <c r="D394" i="4"/>
  <c r="D395" i="4"/>
  <c r="C395" i="4"/>
  <c r="D396" i="4"/>
  <c r="C396" i="4"/>
  <c r="C397" i="4"/>
  <c r="D397" i="4"/>
  <c r="C398" i="4"/>
  <c r="D398" i="4"/>
  <c r="D399" i="4"/>
  <c r="C399" i="4"/>
  <c r="D400" i="4"/>
  <c r="C400" i="4"/>
  <c r="C401" i="4"/>
  <c r="D401" i="4"/>
  <c r="C402" i="4"/>
  <c r="D402" i="4"/>
  <c r="D403" i="4"/>
  <c r="C403" i="4"/>
  <c r="D404" i="4"/>
  <c r="C404" i="4"/>
  <c r="C405" i="4"/>
  <c r="D405" i="4"/>
  <c r="C406" i="4"/>
  <c r="D406" i="4"/>
  <c r="D407" i="4"/>
  <c r="C407" i="4"/>
  <c r="D408" i="4"/>
  <c r="C408" i="4"/>
  <c r="C409" i="4"/>
  <c r="D409" i="4"/>
  <c r="C410" i="4"/>
  <c r="D410" i="4"/>
  <c r="D411" i="4"/>
  <c r="C411" i="4"/>
  <c r="D412" i="4"/>
  <c r="C412" i="4"/>
  <c r="C413" i="4"/>
  <c r="D413" i="4"/>
  <c r="C414" i="4"/>
  <c r="D414" i="4"/>
  <c r="D415" i="4"/>
  <c r="C415" i="4"/>
  <c r="D416" i="4"/>
  <c r="C416" i="4"/>
  <c r="C417" i="4"/>
  <c r="D417" i="4"/>
  <c r="C418" i="4"/>
  <c r="D418" i="4"/>
  <c r="D419" i="4"/>
  <c r="C419" i="4"/>
  <c r="D420" i="4"/>
  <c r="C420" i="4"/>
  <c r="C421" i="4"/>
  <c r="D421" i="4"/>
  <c r="C422" i="4"/>
  <c r="D422" i="4"/>
  <c r="D423" i="4"/>
  <c r="C423" i="4"/>
  <c r="D424" i="4"/>
  <c r="C424" i="4"/>
  <c r="C425" i="4"/>
  <c r="D425" i="4"/>
  <c r="C426" i="4"/>
  <c r="D426" i="4"/>
  <c r="D427" i="4"/>
  <c r="C427" i="4"/>
  <c r="D428" i="4"/>
  <c r="C428" i="4"/>
  <c r="C429" i="4"/>
  <c r="D429" i="4"/>
  <c r="C430" i="4"/>
  <c r="D430" i="4"/>
  <c r="D431" i="4"/>
  <c r="C431" i="4"/>
  <c r="D432" i="4"/>
  <c r="C432" i="4"/>
  <c r="C433" i="4"/>
  <c r="D433" i="4"/>
  <c r="C434" i="4"/>
  <c r="D434" i="4"/>
  <c r="D435" i="4"/>
  <c r="C435" i="4"/>
  <c r="D436" i="4"/>
  <c r="C436" i="4"/>
  <c r="C437" i="4"/>
  <c r="D437" i="4"/>
  <c r="C438" i="4"/>
  <c r="D438" i="4"/>
  <c r="D439" i="4"/>
  <c r="C439" i="4"/>
  <c r="D440" i="4"/>
  <c r="C440" i="4"/>
  <c r="C441" i="4"/>
  <c r="D441" i="4"/>
  <c r="C442" i="4"/>
  <c r="D442" i="4"/>
  <c r="D443" i="4"/>
  <c r="C443" i="4"/>
  <c r="D444" i="4"/>
  <c r="C444" i="4"/>
  <c r="C445" i="4"/>
  <c r="D445" i="4"/>
  <c r="C446" i="4"/>
  <c r="D446" i="4"/>
  <c r="D447" i="4"/>
  <c r="C447" i="4"/>
  <c r="D448" i="4"/>
  <c r="C448" i="4"/>
  <c r="C449" i="4"/>
  <c r="D449" i="4"/>
  <c r="C450" i="4"/>
  <c r="D450" i="4"/>
  <c r="D451" i="4"/>
  <c r="C451" i="4"/>
  <c r="D452" i="4"/>
  <c r="C452" i="4"/>
  <c r="C453" i="4"/>
  <c r="D453" i="4"/>
  <c r="C454" i="4"/>
  <c r="D454" i="4"/>
  <c r="D455" i="4"/>
  <c r="C455" i="4"/>
  <c r="D456" i="4"/>
  <c r="C456" i="4"/>
  <c r="C457" i="4"/>
  <c r="D457" i="4"/>
  <c r="C458" i="4"/>
  <c r="D458" i="4"/>
  <c r="D459" i="4"/>
  <c r="C459" i="4"/>
  <c r="D460" i="4"/>
  <c r="C460" i="4"/>
  <c r="C461" i="4"/>
  <c r="D461" i="4"/>
  <c r="C462" i="4"/>
  <c r="D462" i="4"/>
  <c r="D463" i="4"/>
  <c r="C463" i="4"/>
  <c r="D464" i="4"/>
  <c r="C464" i="4"/>
  <c r="C465" i="4"/>
  <c r="D465" i="4"/>
  <c r="C466" i="4"/>
  <c r="D466" i="4"/>
  <c r="D467" i="4"/>
  <c r="C467" i="4"/>
  <c r="D468" i="4"/>
  <c r="C468" i="4"/>
  <c r="C469" i="4"/>
  <c r="D469" i="4"/>
  <c r="C470" i="4"/>
  <c r="D470" i="4"/>
  <c r="D471" i="4"/>
  <c r="C471" i="4"/>
  <c r="D472" i="4"/>
  <c r="C472" i="4"/>
  <c r="C473" i="4"/>
  <c r="D473" i="4"/>
  <c r="C474" i="4"/>
  <c r="D474" i="4"/>
  <c r="D475" i="4"/>
  <c r="C475" i="4"/>
  <c r="D476" i="4"/>
  <c r="C476" i="4"/>
  <c r="C477" i="4"/>
  <c r="D477" i="4"/>
  <c r="C478" i="4"/>
  <c r="D478" i="4"/>
  <c r="D479" i="4"/>
  <c r="C479" i="4"/>
  <c r="D480" i="4"/>
  <c r="C480" i="4"/>
  <c r="C481" i="4"/>
  <c r="D481" i="4"/>
  <c r="C482" i="4"/>
  <c r="D482" i="4"/>
  <c r="D483" i="4"/>
  <c r="C483" i="4"/>
  <c r="D484" i="4"/>
  <c r="C484" i="4"/>
  <c r="C485" i="4"/>
  <c r="D485" i="4"/>
  <c r="C486" i="4"/>
  <c r="D486" i="4"/>
  <c r="D487" i="4"/>
  <c r="C487" i="4"/>
  <c r="D488" i="4"/>
  <c r="C488" i="4"/>
  <c r="C489" i="4"/>
  <c r="D489" i="4"/>
  <c r="C490" i="4"/>
  <c r="D490" i="4"/>
  <c r="D491" i="4"/>
  <c r="C491" i="4"/>
  <c r="D492" i="4"/>
  <c r="C492" i="4"/>
  <c r="C493" i="4"/>
  <c r="D493" i="4"/>
  <c r="C494" i="4"/>
  <c r="D494" i="4"/>
  <c r="D495" i="4"/>
  <c r="C495" i="4"/>
  <c r="D496" i="4"/>
  <c r="C496" i="4"/>
  <c r="C497" i="4"/>
  <c r="D497" i="4"/>
  <c r="C498" i="4"/>
  <c r="D498" i="4"/>
  <c r="D499" i="4"/>
  <c r="C499" i="4"/>
  <c r="D500" i="4"/>
  <c r="C500" i="4"/>
  <c r="C501" i="4"/>
  <c r="D501" i="4"/>
  <c r="C502" i="4"/>
  <c r="D502" i="4"/>
  <c r="D503" i="4"/>
  <c r="C503" i="4"/>
  <c r="D504" i="4"/>
  <c r="C504" i="4"/>
  <c r="C505" i="4"/>
  <c r="D505" i="4"/>
  <c r="C506" i="4"/>
  <c r="D506" i="4"/>
  <c r="D507" i="4"/>
  <c r="C507" i="4"/>
  <c r="D508" i="4"/>
  <c r="C508" i="4"/>
  <c r="C509" i="4"/>
  <c r="D509" i="4"/>
  <c r="C510" i="4"/>
  <c r="D510" i="4"/>
  <c r="D511" i="4"/>
  <c r="C511" i="4"/>
  <c r="D512" i="4"/>
  <c r="C512" i="4"/>
  <c r="C513" i="4"/>
  <c r="D513" i="4"/>
  <c r="C514" i="4"/>
  <c r="D514" i="4"/>
  <c r="D515" i="4"/>
  <c r="C515" i="4"/>
  <c r="D516" i="4"/>
  <c r="C516" i="4"/>
  <c r="C517" i="4"/>
  <c r="D517" i="4"/>
  <c r="C518" i="4"/>
  <c r="D518" i="4"/>
  <c r="D519" i="4"/>
  <c r="C519" i="4"/>
  <c r="D520" i="4"/>
  <c r="C520" i="4"/>
  <c r="C521" i="4"/>
  <c r="D521" i="4"/>
  <c r="C522" i="4"/>
  <c r="D522" i="4"/>
  <c r="D523" i="4"/>
  <c r="C523" i="4"/>
  <c r="D524" i="4"/>
  <c r="C524" i="4"/>
  <c r="C525" i="4"/>
  <c r="D525" i="4"/>
  <c r="C526" i="4"/>
  <c r="D526" i="4"/>
  <c r="D527" i="4"/>
  <c r="C527" i="4"/>
  <c r="D528" i="4"/>
  <c r="C528" i="4"/>
  <c r="C529" i="4"/>
  <c r="D529" i="4"/>
  <c r="C530" i="4"/>
  <c r="D530" i="4"/>
  <c r="D531" i="4"/>
  <c r="C531" i="4"/>
  <c r="D532" i="4"/>
  <c r="C532" i="4"/>
  <c r="C533" i="4"/>
  <c r="D533" i="4"/>
  <c r="C534" i="4"/>
  <c r="D534" i="4"/>
  <c r="D535" i="4"/>
  <c r="C535" i="4"/>
  <c r="D536" i="4"/>
  <c r="C536" i="4"/>
  <c r="C537" i="4"/>
  <c r="D537" i="4"/>
  <c r="C538" i="4"/>
  <c r="D538" i="4"/>
  <c r="D539" i="4"/>
  <c r="C539" i="4"/>
  <c r="D540" i="4"/>
  <c r="C540" i="4"/>
  <c r="C541" i="4"/>
  <c r="D541" i="4"/>
  <c r="C542" i="4"/>
  <c r="D542" i="4"/>
  <c r="D543" i="4"/>
  <c r="C543" i="4"/>
  <c r="D544" i="4"/>
  <c r="C544" i="4"/>
  <c r="C545" i="4"/>
  <c r="D545" i="4"/>
  <c r="C546" i="4"/>
  <c r="D546" i="4"/>
  <c r="D547" i="4"/>
  <c r="C547" i="4"/>
  <c r="D548" i="4"/>
  <c r="C548" i="4"/>
  <c r="C549" i="4"/>
  <c r="D549" i="4"/>
  <c r="C550" i="4"/>
  <c r="D550" i="4"/>
  <c r="D551" i="4"/>
  <c r="C551" i="4"/>
  <c r="D552" i="4"/>
  <c r="C552" i="4"/>
  <c r="C553" i="4"/>
  <c r="D553" i="4"/>
  <c r="C554" i="4"/>
  <c r="D554" i="4"/>
  <c r="D555" i="4"/>
  <c r="C555" i="4"/>
  <c r="D556" i="4"/>
  <c r="C556" i="4"/>
  <c r="C557" i="4"/>
  <c r="D557" i="4"/>
  <c r="C558" i="4"/>
  <c r="D558" i="4"/>
  <c r="D559" i="4"/>
  <c r="C559" i="4"/>
  <c r="D560" i="4"/>
  <c r="C560" i="4"/>
  <c r="C561" i="4"/>
  <c r="D561" i="4"/>
  <c r="C562" i="4"/>
  <c r="D562" i="4"/>
  <c r="D563" i="4"/>
  <c r="C563" i="4"/>
  <c r="D564" i="4"/>
  <c r="C564" i="4"/>
  <c r="C565" i="4"/>
  <c r="D565" i="4"/>
  <c r="C566" i="4"/>
  <c r="D566" i="4"/>
  <c r="D567" i="4"/>
  <c r="C567" i="4"/>
  <c r="D568" i="4"/>
  <c r="C568" i="4"/>
  <c r="C569" i="4"/>
  <c r="D569" i="4"/>
  <c r="C570" i="4"/>
  <c r="D570" i="4"/>
  <c r="D571" i="4"/>
  <c r="C571" i="4"/>
  <c r="D572" i="4"/>
  <c r="C572" i="4"/>
  <c r="C573" i="4"/>
  <c r="D573" i="4"/>
  <c r="C574" i="4"/>
  <c r="D574" i="4"/>
  <c r="D575" i="4"/>
  <c r="C575" i="4"/>
  <c r="D576" i="4"/>
  <c r="C576" i="4"/>
  <c r="C577" i="4"/>
  <c r="D577" i="4"/>
  <c r="C578" i="4"/>
  <c r="D578" i="4"/>
  <c r="D579" i="4"/>
  <c r="C579" i="4"/>
  <c r="D580" i="4"/>
  <c r="C580" i="4"/>
  <c r="C581" i="4"/>
  <c r="D581" i="4"/>
  <c r="C582" i="4"/>
  <c r="D582" i="4"/>
  <c r="D583" i="4"/>
  <c r="C583" i="4"/>
  <c r="D584" i="4"/>
  <c r="C584" i="4"/>
  <c r="C585" i="4"/>
  <c r="D585" i="4"/>
  <c r="C586" i="4"/>
  <c r="D586" i="4"/>
  <c r="D587" i="4"/>
  <c r="C587" i="4"/>
  <c r="D588" i="4"/>
  <c r="C588" i="4"/>
  <c r="C589" i="4"/>
  <c r="D589" i="4"/>
  <c r="C590" i="4"/>
  <c r="D590" i="4"/>
  <c r="D591" i="4"/>
  <c r="C591" i="4"/>
  <c r="D592" i="4"/>
  <c r="C592" i="4"/>
  <c r="C593" i="4"/>
  <c r="D593" i="4"/>
  <c r="C594" i="4"/>
  <c r="D594" i="4"/>
  <c r="D595" i="4"/>
  <c r="C595" i="4"/>
  <c r="D596" i="4"/>
  <c r="C596" i="4"/>
  <c r="C597" i="4"/>
  <c r="D597" i="4"/>
  <c r="C598" i="4"/>
  <c r="D598" i="4"/>
  <c r="D599" i="4"/>
  <c r="C599" i="4"/>
  <c r="D600" i="4"/>
  <c r="C600" i="4"/>
  <c r="C601" i="4"/>
  <c r="D601" i="4"/>
  <c r="C602" i="4"/>
  <c r="D602" i="4"/>
  <c r="D603" i="4"/>
  <c r="C603" i="4"/>
  <c r="D604" i="4"/>
  <c r="C604" i="4"/>
  <c r="C605" i="4"/>
  <c r="D605" i="4"/>
  <c r="C606" i="4"/>
  <c r="D606" i="4"/>
  <c r="D607" i="4"/>
  <c r="C607" i="4"/>
  <c r="D608" i="4"/>
  <c r="C608" i="4"/>
  <c r="C609" i="4"/>
  <c r="D609" i="4"/>
  <c r="C610" i="4"/>
  <c r="D610" i="4"/>
  <c r="D611" i="4"/>
  <c r="C611" i="4"/>
  <c r="D612" i="4"/>
  <c r="C612" i="4"/>
  <c r="C613" i="4"/>
  <c r="D613" i="4"/>
  <c r="C614" i="4"/>
  <c r="D614" i="4"/>
  <c r="D615" i="4"/>
  <c r="C615" i="4"/>
  <c r="D616" i="4"/>
  <c r="C616" i="4"/>
  <c r="C617" i="4"/>
  <c r="D617" i="4"/>
  <c r="C618" i="4"/>
  <c r="D618" i="4"/>
  <c r="D619" i="4"/>
  <c r="C619" i="4"/>
  <c r="D620" i="4"/>
  <c r="C620" i="4"/>
  <c r="C621" i="4"/>
  <c r="D621" i="4"/>
  <c r="C622" i="4"/>
  <c r="D622" i="4"/>
  <c r="D623" i="4"/>
  <c r="C623" i="4"/>
  <c r="D624" i="4"/>
  <c r="C624" i="4"/>
  <c r="C625" i="4"/>
  <c r="D625" i="4"/>
  <c r="C626" i="4"/>
  <c r="D626" i="4"/>
  <c r="D627" i="4"/>
  <c r="C627" i="4"/>
  <c r="D628" i="4"/>
  <c r="C628" i="4"/>
  <c r="C629" i="4"/>
  <c r="D629" i="4"/>
  <c r="C630" i="4"/>
  <c r="D630" i="4"/>
  <c r="D631" i="4"/>
  <c r="C631" i="4"/>
  <c r="D632" i="4"/>
  <c r="C632" i="4"/>
  <c r="D633" i="4"/>
  <c r="C633" i="4"/>
  <c r="C634" i="4"/>
  <c r="D634" i="4"/>
  <c r="D635" i="4"/>
  <c r="C635" i="4"/>
  <c r="D636" i="4"/>
  <c r="C636" i="4"/>
  <c r="C637" i="4"/>
  <c r="D637" i="4"/>
  <c r="D638" i="4"/>
  <c r="C638" i="4"/>
  <c r="D639" i="4"/>
  <c r="C639" i="4"/>
  <c r="C640" i="4"/>
  <c r="D640" i="4"/>
  <c r="C641" i="4"/>
  <c r="D641" i="4"/>
  <c r="D642" i="4"/>
  <c r="C642" i="4"/>
  <c r="D643" i="4"/>
  <c r="C643" i="4"/>
  <c r="C644" i="4"/>
  <c r="D644" i="4"/>
  <c r="C645" i="4"/>
  <c r="D645" i="4"/>
  <c r="D646" i="4"/>
  <c r="C646" i="4"/>
  <c r="D647" i="4"/>
  <c r="C647" i="4"/>
  <c r="C648" i="4"/>
  <c r="D648" i="4"/>
  <c r="C649" i="4"/>
  <c r="D649" i="4"/>
  <c r="D650" i="4"/>
  <c r="C650" i="4"/>
  <c r="D651" i="4"/>
  <c r="C651" i="4"/>
  <c r="C652" i="4"/>
  <c r="D652" i="4"/>
  <c r="C653" i="4"/>
  <c r="D653" i="4"/>
  <c r="D654" i="4"/>
  <c r="C654" i="4"/>
  <c r="D655" i="4"/>
  <c r="C655" i="4"/>
  <c r="C656" i="4"/>
  <c r="D656" i="4"/>
  <c r="C657" i="4"/>
  <c r="D657" i="4"/>
  <c r="D658" i="4"/>
  <c r="C658" i="4"/>
  <c r="D659" i="4"/>
  <c r="C659" i="4"/>
  <c r="C660" i="4"/>
  <c r="D660" i="4"/>
  <c r="C661" i="4"/>
  <c r="D661" i="4"/>
  <c r="D662" i="4"/>
  <c r="C662" i="4"/>
  <c r="D663" i="4"/>
  <c r="C663" i="4"/>
  <c r="C664" i="4"/>
  <c r="D664" i="4"/>
  <c r="C665" i="4"/>
  <c r="D665" i="4"/>
  <c r="D666" i="4"/>
  <c r="C666" i="4"/>
  <c r="D667" i="4"/>
  <c r="C667" i="4"/>
  <c r="C668" i="4"/>
  <c r="D668" i="4"/>
  <c r="C669" i="4"/>
  <c r="D669" i="4"/>
  <c r="D670" i="4"/>
  <c r="C670" i="4"/>
  <c r="D671" i="4"/>
  <c r="C671" i="4"/>
  <c r="C672" i="4"/>
  <c r="D672" i="4"/>
  <c r="C673" i="4"/>
  <c r="D673" i="4"/>
  <c r="D674" i="4"/>
  <c r="C674" i="4"/>
  <c r="D675" i="4"/>
  <c r="C675" i="4"/>
  <c r="C676" i="4"/>
  <c r="D676" i="4"/>
  <c r="D677" i="4"/>
  <c r="C677" i="4"/>
  <c r="D678" i="4"/>
  <c r="C678" i="4"/>
  <c r="D679" i="4"/>
  <c r="C679" i="4"/>
  <c r="C680" i="4"/>
  <c r="D680" i="4"/>
  <c r="C681" i="4"/>
  <c r="D681" i="4"/>
  <c r="D682" i="4"/>
  <c r="C682" i="4"/>
  <c r="D683" i="4"/>
  <c r="C683" i="4"/>
  <c r="C684" i="4"/>
  <c r="D684" i="4"/>
  <c r="C685" i="4"/>
  <c r="D685" i="4"/>
  <c r="D686" i="4"/>
  <c r="C686" i="4"/>
  <c r="D687" i="4"/>
  <c r="C687" i="4"/>
  <c r="C688" i="4"/>
  <c r="D688" i="4"/>
  <c r="C689" i="4"/>
  <c r="D689" i="4"/>
  <c r="D690" i="4"/>
  <c r="C690" i="4"/>
  <c r="D691" i="4"/>
  <c r="C691" i="4"/>
  <c r="D692" i="4"/>
  <c r="C692" i="4"/>
  <c r="C693" i="4"/>
  <c r="D693" i="4"/>
  <c r="C694" i="4"/>
  <c r="D694" i="4"/>
  <c r="D695" i="4"/>
  <c r="C695" i="4"/>
  <c r="D696" i="4"/>
  <c r="C696" i="4"/>
  <c r="C697" i="4"/>
  <c r="D697" i="4"/>
  <c r="C698" i="4"/>
  <c r="D698" i="4"/>
  <c r="D699" i="4"/>
  <c r="C699" i="4"/>
  <c r="C700" i="4"/>
  <c r="D700" i="4"/>
  <c r="C701" i="4"/>
  <c r="D701" i="4"/>
  <c r="D702" i="4"/>
  <c r="C702" i="4"/>
  <c r="D703" i="4"/>
  <c r="C703" i="4"/>
  <c r="C704" i="4"/>
  <c r="D704" i="4"/>
  <c r="C705" i="4"/>
  <c r="D705" i="4"/>
  <c r="D706" i="4"/>
  <c r="C706" i="4"/>
  <c r="D707" i="4"/>
  <c r="C707" i="4"/>
  <c r="D708" i="4"/>
  <c r="C708" i="4"/>
  <c r="C709" i="4"/>
  <c r="D709" i="4"/>
  <c r="C710" i="4"/>
  <c r="D710" i="4"/>
  <c r="D711" i="4"/>
  <c r="C711" i="4"/>
  <c r="D712" i="4"/>
  <c r="C712" i="4"/>
  <c r="C713" i="4"/>
  <c r="D713" i="4"/>
  <c r="C714" i="4"/>
  <c r="D714" i="4"/>
  <c r="D715" i="4"/>
  <c r="C715" i="4"/>
  <c r="C716" i="4"/>
  <c r="D716" i="4"/>
  <c r="C717" i="4"/>
  <c r="D717" i="4"/>
  <c r="C718" i="4"/>
  <c r="D718" i="4"/>
  <c r="D719" i="4"/>
  <c r="C719" i="4"/>
  <c r="D720" i="4"/>
  <c r="C720" i="4"/>
  <c r="C721" i="4"/>
  <c r="D721" i="4"/>
  <c r="C722" i="4"/>
  <c r="D722" i="4"/>
  <c r="D723" i="4"/>
  <c r="C723" i="4"/>
  <c r="D724" i="4"/>
  <c r="C724" i="4"/>
  <c r="D725" i="4"/>
  <c r="C725" i="4"/>
  <c r="C726" i="4"/>
  <c r="D726" i="4"/>
  <c r="C727" i="4"/>
  <c r="D727" i="4"/>
  <c r="D728" i="4"/>
  <c r="C728" i="4"/>
  <c r="D729" i="4"/>
  <c r="C729" i="4"/>
  <c r="D730" i="4"/>
  <c r="C730" i="4"/>
  <c r="C731" i="4"/>
  <c r="D731" i="4"/>
  <c r="C732" i="4"/>
  <c r="D732" i="4"/>
  <c r="D733" i="4"/>
  <c r="C733" i="4"/>
  <c r="C734" i="4"/>
  <c r="D734" i="4"/>
  <c r="C735" i="4"/>
  <c r="D735" i="4"/>
  <c r="D736" i="4"/>
  <c r="C736" i="4"/>
  <c r="D737" i="4"/>
  <c r="C737" i="4"/>
  <c r="C738" i="4"/>
  <c r="D738" i="4"/>
  <c r="C739" i="4"/>
  <c r="D739" i="4"/>
  <c r="D740" i="4"/>
  <c r="C740" i="4"/>
  <c r="D741" i="4"/>
  <c r="C741" i="4"/>
  <c r="D742" i="4"/>
  <c r="C742" i="4"/>
  <c r="C743" i="4"/>
  <c r="D743" i="4"/>
  <c r="C744" i="4"/>
  <c r="D744" i="4"/>
  <c r="D745" i="4"/>
  <c r="C745" i="4"/>
  <c r="C746" i="4"/>
  <c r="D746" i="4"/>
  <c r="D747" i="4"/>
  <c r="C747" i="4"/>
  <c r="C748" i="4"/>
  <c r="D748" i="4"/>
  <c r="C749" i="4"/>
  <c r="D749" i="4"/>
  <c r="D750" i="4"/>
  <c r="C750" i="4"/>
  <c r="D751" i="4"/>
  <c r="C751" i="4"/>
  <c r="C752" i="4"/>
  <c r="D752" i="4"/>
  <c r="C753" i="4"/>
  <c r="D753" i="4"/>
  <c r="D754" i="4"/>
  <c r="C754" i="4"/>
  <c r="D755" i="4"/>
  <c r="C755" i="4"/>
  <c r="D756" i="4"/>
  <c r="C756" i="4"/>
  <c r="C757" i="4"/>
  <c r="D757" i="4"/>
  <c r="C758" i="4"/>
  <c r="D758" i="4"/>
  <c r="D759" i="4"/>
  <c r="C759" i="4"/>
  <c r="D760" i="4"/>
  <c r="C760" i="4"/>
  <c r="C761" i="4"/>
  <c r="D761" i="4"/>
  <c r="C762" i="4"/>
  <c r="D762" i="4"/>
  <c r="D763" i="4"/>
  <c r="C763" i="4"/>
  <c r="C764" i="4"/>
  <c r="D764" i="4"/>
  <c r="C765" i="4"/>
  <c r="D765" i="4"/>
  <c r="D766" i="4"/>
  <c r="C766" i="4"/>
  <c r="D767" i="4"/>
  <c r="C767" i="4"/>
  <c r="D768" i="4"/>
  <c r="C768" i="4"/>
  <c r="D769" i="4"/>
  <c r="C769" i="4"/>
  <c r="C770" i="4"/>
  <c r="D770" i="4"/>
  <c r="C771" i="4"/>
  <c r="D771" i="4"/>
  <c r="D772" i="4"/>
  <c r="C772" i="4"/>
  <c r="D773" i="4"/>
  <c r="C773" i="4"/>
  <c r="C774" i="4"/>
  <c r="D774" i="4"/>
  <c r="C775" i="4"/>
  <c r="D775" i="4"/>
  <c r="D776" i="4"/>
  <c r="C776" i="4"/>
  <c r="C777" i="4"/>
  <c r="D777" i="4"/>
  <c r="C778" i="4"/>
  <c r="D778" i="4"/>
  <c r="D779" i="4"/>
  <c r="C779" i="4"/>
  <c r="D780" i="4"/>
  <c r="C780" i="4"/>
  <c r="C781" i="4"/>
  <c r="D781" i="4"/>
  <c r="C782" i="4"/>
  <c r="D782" i="4"/>
  <c r="C783" i="4"/>
  <c r="D783" i="4"/>
  <c r="D784" i="4"/>
  <c r="C784" i="4"/>
  <c r="C785" i="4"/>
  <c r="D785" i="4"/>
  <c r="C786" i="4"/>
  <c r="D786" i="4"/>
  <c r="D787" i="4"/>
  <c r="C787" i="4"/>
  <c r="C788" i="4"/>
  <c r="D788" i="4"/>
  <c r="C789" i="4"/>
  <c r="D789" i="4"/>
  <c r="D790" i="4"/>
  <c r="C790" i="4"/>
  <c r="D791" i="4"/>
  <c r="C791" i="4"/>
  <c r="C792" i="4"/>
  <c r="D792" i="4"/>
  <c r="C793" i="4"/>
  <c r="D793" i="4"/>
  <c r="D794" i="4"/>
  <c r="C794" i="4"/>
  <c r="C795" i="4"/>
  <c r="D795" i="4"/>
  <c r="C796" i="4"/>
  <c r="D796" i="4"/>
  <c r="D797" i="4"/>
  <c r="C797" i="4"/>
  <c r="D798" i="4"/>
  <c r="C798" i="4"/>
  <c r="C799" i="4"/>
  <c r="D799" i="4"/>
  <c r="C800" i="4"/>
  <c r="D800" i="4"/>
  <c r="D801" i="4"/>
  <c r="C801" i="4"/>
  <c r="D802" i="4"/>
  <c r="C802" i="4"/>
  <c r="D803" i="4"/>
  <c r="C803" i="4"/>
  <c r="C804" i="4"/>
  <c r="D804" i="4"/>
  <c r="C805" i="4"/>
  <c r="D805" i="4"/>
  <c r="D806" i="4"/>
  <c r="C806" i="4"/>
  <c r="D807" i="4"/>
  <c r="C807" i="4"/>
  <c r="C808" i="4"/>
  <c r="D808" i="4"/>
  <c r="C809" i="4"/>
  <c r="D809" i="4"/>
  <c r="D810" i="4"/>
  <c r="C810" i="4"/>
  <c r="C811" i="4"/>
  <c r="D811" i="4"/>
  <c r="C812" i="4"/>
  <c r="D812" i="4"/>
  <c r="D813" i="4"/>
  <c r="C813" i="4"/>
  <c r="D814" i="4"/>
  <c r="C814" i="4"/>
  <c r="C815" i="4"/>
  <c r="D815" i="4"/>
  <c r="C816" i="4"/>
  <c r="D816" i="4"/>
  <c r="D817" i="4"/>
  <c r="C817" i="4"/>
  <c r="D818" i="4"/>
  <c r="C818" i="4"/>
  <c r="D819" i="4"/>
  <c r="C819" i="4"/>
  <c r="C820" i="4"/>
  <c r="D820" i="4"/>
  <c r="C821" i="4"/>
  <c r="D821" i="4"/>
  <c r="D822" i="4"/>
  <c r="C822" i="4"/>
  <c r="D823" i="4"/>
  <c r="C823" i="4"/>
  <c r="C824" i="4"/>
  <c r="D824" i="4"/>
  <c r="C825" i="4"/>
  <c r="D825" i="4"/>
  <c r="D826" i="4"/>
  <c r="C826" i="4"/>
  <c r="C827" i="4"/>
  <c r="D827" i="4"/>
  <c r="C828" i="4"/>
  <c r="D828" i="4"/>
  <c r="D829" i="4"/>
  <c r="C829" i="4"/>
  <c r="D830" i="4"/>
  <c r="C830" i="4"/>
  <c r="C831" i="4"/>
  <c r="D831" i="4"/>
  <c r="C832" i="4"/>
  <c r="D832" i="4"/>
  <c r="C833" i="4"/>
  <c r="D833" i="4"/>
  <c r="D834" i="4"/>
  <c r="C834" i="4"/>
  <c r="D835" i="4"/>
  <c r="C835" i="4"/>
  <c r="D836" i="4"/>
  <c r="C836" i="4"/>
  <c r="C837" i="4"/>
  <c r="D837" i="4"/>
  <c r="C838" i="4"/>
  <c r="D838" i="4"/>
  <c r="D839" i="4"/>
  <c r="C839" i="4"/>
  <c r="D840" i="4"/>
  <c r="C840" i="4"/>
  <c r="C841" i="4"/>
  <c r="D841" i="4"/>
  <c r="C842" i="4"/>
  <c r="D842" i="4"/>
  <c r="D843" i="4"/>
  <c r="C843" i="4"/>
  <c r="C844" i="4"/>
  <c r="D844" i="4"/>
  <c r="C845" i="4"/>
  <c r="D845" i="4"/>
  <c r="D846" i="4"/>
  <c r="C846" i="4"/>
  <c r="D847" i="4"/>
  <c r="C847" i="4"/>
  <c r="C848" i="4"/>
  <c r="D848" i="4"/>
  <c r="C849" i="4"/>
  <c r="D849" i="4"/>
  <c r="D850" i="4"/>
  <c r="C850" i="4"/>
  <c r="D851" i="4"/>
  <c r="C851" i="4"/>
  <c r="D852" i="4"/>
  <c r="C852" i="4"/>
  <c r="D853" i="4"/>
  <c r="C853" i="4"/>
  <c r="D854" i="4"/>
  <c r="C854" i="4"/>
  <c r="C855" i="4"/>
  <c r="D855" i="4"/>
  <c r="C856" i="4"/>
  <c r="D856" i="4"/>
  <c r="D857" i="4"/>
  <c r="C857" i="4"/>
  <c r="D858" i="4"/>
  <c r="C858" i="4"/>
  <c r="C859" i="4"/>
  <c r="D859" i="4"/>
  <c r="C860" i="4"/>
  <c r="D860" i="4"/>
  <c r="C861" i="4"/>
  <c r="D861" i="4"/>
  <c r="D862" i="4"/>
  <c r="C862" i="4"/>
  <c r="D863" i="4"/>
  <c r="C863" i="4"/>
  <c r="C864" i="4"/>
  <c r="D864" i="4"/>
  <c r="C865" i="4"/>
  <c r="D865" i="4"/>
  <c r="D866" i="4"/>
  <c r="C866" i="4"/>
  <c r="D867" i="4"/>
  <c r="C867" i="4"/>
  <c r="D868" i="4"/>
  <c r="C868" i="4"/>
  <c r="C869" i="4"/>
  <c r="D869" i="4"/>
  <c r="C870" i="4"/>
  <c r="D870" i="4"/>
  <c r="D871" i="4"/>
  <c r="C871" i="4"/>
  <c r="D872" i="4"/>
  <c r="C872" i="4"/>
  <c r="C873" i="4"/>
  <c r="D873" i="4"/>
  <c r="C874" i="4"/>
  <c r="D874" i="4"/>
  <c r="D875" i="4"/>
  <c r="C875" i="4"/>
  <c r="C876" i="4"/>
  <c r="D876" i="4"/>
  <c r="C877" i="4"/>
  <c r="D877" i="4"/>
  <c r="C878" i="4"/>
  <c r="D878" i="4"/>
  <c r="D879" i="4"/>
  <c r="C879" i="4"/>
  <c r="D880" i="4"/>
  <c r="C880" i="4"/>
  <c r="C881" i="4"/>
  <c r="D881" i="4"/>
  <c r="C882" i="4"/>
  <c r="D882" i="4"/>
  <c r="C883" i="4"/>
  <c r="D883" i="4"/>
  <c r="D884" i="4"/>
  <c r="C884" i="4"/>
  <c r="D885" i="4"/>
  <c r="C885" i="4"/>
  <c r="D886" i="4"/>
  <c r="C886" i="4"/>
  <c r="C887" i="4"/>
  <c r="D887" i="4"/>
  <c r="C888" i="4"/>
  <c r="D888" i="4"/>
  <c r="D889" i="4"/>
  <c r="C889" i="4"/>
  <c r="D890" i="4"/>
  <c r="C890" i="4"/>
  <c r="C891" i="4"/>
  <c r="D891" i="4"/>
  <c r="C892" i="4"/>
  <c r="D892" i="4"/>
  <c r="D893" i="4"/>
  <c r="C893" i="4"/>
  <c r="C894" i="4"/>
  <c r="D894" i="4"/>
  <c r="C895" i="4"/>
  <c r="D895" i="4"/>
  <c r="D896" i="4"/>
  <c r="C896" i="4"/>
  <c r="D897" i="4"/>
  <c r="C897" i="4"/>
  <c r="C898" i="4"/>
  <c r="D898" i="4"/>
  <c r="C899" i="4"/>
  <c r="D899" i="4"/>
  <c r="D900" i="4"/>
  <c r="C900" i="4"/>
  <c r="D901" i="4"/>
  <c r="C901" i="4"/>
  <c r="D902" i="4"/>
  <c r="C902" i="4"/>
  <c r="D903" i="4"/>
  <c r="C903" i="4"/>
  <c r="C904" i="4"/>
  <c r="D904" i="4"/>
  <c r="C905" i="4"/>
  <c r="D905" i="4"/>
  <c r="D906" i="4"/>
  <c r="C906" i="4"/>
  <c r="D907" i="4"/>
  <c r="C907" i="4"/>
  <c r="D908" i="4"/>
  <c r="C908" i="4"/>
  <c r="C909" i="4"/>
  <c r="D909" i="4"/>
  <c r="C910" i="4"/>
  <c r="D910" i="4"/>
  <c r="D911" i="4"/>
  <c r="C911" i="4"/>
  <c r="C912" i="4"/>
  <c r="D912" i="4"/>
  <c r="C913" i="4"/>
  <c r="D913" i="4"/>
  <c r="D914" i="4"/>
  <c r="C914" i="4"/>
  <c r="D915" i="4"/>
  <c r="C915" i="4"/>
  <c r="C916" i="4"/>
  <c r="D916" i="4"/>
  <c r="D917" i="4"/>
  <c r="C917" i="4"/>
  <c r="D918" i="4"/>
  <c r="C918" i="4"/>
  <c r="C919" i="4"/>
  <c r="D919" i="4"/>
  <c r="C920" i="4"/>
  <c r="D920" i="4"/>
  <c r="D921" i="4"/>
  <c r="C921" i="4"/>
  <c r="D922" i="4"/>
  <c r="C922" i="4"/>
  <c r="C923" i="4"/>
  <c r="D923" i="4"/>
  <c r="C924" i="4"/>
  <c r="D924" i="4"/>
  <c r="D925" i="4"/>
  <c r="C925" i="4"/>
  <c r="D926" i="4"/>
  <c r="C926" i="4"/>
  <c r="C927" i="4"/>
  <c r="D927" i="4"/>
  <c r="C928" i="4"/>
  <c r="D928" i="4"/>
  <c r="D929" i="4"/>
  <c r="C929" i="4"/>
  <c r="C930" i="4"/>
  <c r="D930" i="4"/>
  <c r="C931" i="4"/>
  <c r="D931" i="4"/>
  <c r="D932" i="4"/>
  <c r="C932" i="4"/>
  <c r="D933" i="4"/>
  <c r="C933" i="4"/>
  <c r="D934" i="4"/>
  <c r="C934" i="4"/>
  <c r="C935" i="4"/>
  <c r="D935" i="4"/>
  <c r="C936" i="4"/>
  <c r="D936" i="4"/>
  <c r="D937" i="4"/>
  <c r="C937" i="4"/>
  <c r="D938" i="4"/>
  <c r="C938" i="4"/>
  <c r="C939" i="4"/>
  <c r="D939" i="4"/>
  <c r="C940" i="4"/>
  <c r="D940" i="4"/>
  <c r="D941" i="4"/>
  <c r="C941" i="4"/>
  <c r="C942" i="4"/>
  <c r="D942" i="4"/>
  <c r="C943" i="4"/>
  <c r="D943" i="4"/>
  <c r="D944" i="4"/>
  <c r="C944" i="4"/>
  <c r="C945" i="4"/>
  <c r="D945" i="4"/>
  <c r="C946" i="4"/>
  <c r="D946" i="4"/>
  <c r="D947" i="4"/>
  <c r="C947" i="4"/>
  <c r="C948" i="4"/>
  <c r="D948" i="4"/>
  <c r="C949" i="4"/>
  <c r="D949" i="4"/>
  <c r="D950" i="4"/>
  <c r="C950" i="4"/>
  <c r="D951" i="4"/>
  <c r="C951" i="4"/>
  <c r="C952" i="4"/>
  <c r="D952" i="4"/>
  <c r="C953" i="4"/>
  <c r="D953" i="4"/>
  <c r="D954" i="4"/>
  <c r="C954" i="4"/>
  <c r="D955" i="4"/>
  <c r="C955" i="4"/>
  <c r="D956" i="4"/>
  <c r="C956" i="4"/>
  <c r="C957" i="4"/>
  <c r="D957" i="4"/>
  <c r="C958" i="4"/>
  <c r="D958" i="4"/>
  <c r="D959" i="4"/>
  <c r="C959" i="4"/>
  <c r="D960" i="4"/>
  <c r="C960" i="4"/>
  <c r="C961" i="4"/>
  <c r="D961" i="4"/>
  <c r="C962" i="4"/>
  <c r="D962" i="4"/>
  <c r="D963" i="4"/>
  <c r="C963" i="4"/>
  <c r="C964" i="4"/>
  <c r="D964" i="4"/>
  <c r="C965" i="4"/>
  <c r="D965" i="4"/>
  <c r="D966" i="4"/>
  <c r="C966" i="4"/>
  <c r="D967" i="4"/>
  <c r="C967" i="4"/>
  <c r="C968" i="4"/>
  <c r="D968" i="4"/>
  <c r="C969" i="4"/>
  <c r="D969" i="4"/>
  <c r="D970" i="4"/>
  <c r="C970" i="4"/>
  <c r="D971" i="4"/>
  <c r="C971" i="4"/>
  <c r="D972" i="4"/>
  <c r="C972" i="4"/>
  <c r="C973" i="4"/>
  <c r="D973" i="4"/>
  <c r="C974" i="4"/>
  <c r="D974" i="4"/>
  <c r="D975" i="4"/>
  <c r="C975" i="4"/>
  <c r="D976" i="4"/>
  <c r="C976" i="4"/>
  <c r="C977" i="4"/>
  <c r="D977" i="4"/>
  <c r="C978" i="4"/>
  <c r="D978" i="4"/>
  <c r="D979" i="4"/>
  <c r="C979" i="4"/>
  <c r="C980" i="4"/>
  <c r="D980" i="4"/>
  <c r="C981" i="4"/>
  <c r="D981" i="4"/>
  <c r="D982" i="4"/>
  <c r="C982" i="4"/>
  <c r="D983" i="4"/>
  <c r="C983" i="4"/>
  <c r="C984" i="4"/>
  <c r="D984" i="4"/>
  <c r="C985" i="4"/>
  <c r="D985" i="4"/>
  <c r="C986" i="4"/>
  <c r="D986" i="4"/>
  <c r="D987" i="4"/>
  <c r="C987" i="4"/>
  <c r="D988" i="4"/>
  <c r="C988" i="4"/>
  <c r="D989" i="4"/>
  <c r="C989" i="4"/>
  <c r="C990" i="4"/>
  <c r="D990" i="4"/>
  <c r="C991" i="4"/>
  <c r="D991" i="4"/>
  <c r="D992" i="4"/>
  <c r="C992" i="4"/>
  <c r="D993" i="4"/>
  <c r="C993" i="4"/>
  <c r="C994" i="4"/>
  <c r="D994" i="4"/>
  <c r="C995" i="4"/>
  <c r="D995" i="4"/>
  <c r="D996" i="4"/>
  <c r="C996" i="4"/>
  <c r="C997" i="4"/>
  <c r="D997" i="4"/>
  <c r="C998" i="4"/>
  <c r="D998" i="4"/>
  <c r="D999" i="4"/>
  <c r="C999" i="4"/>
  <c r="D1000" i="4"/>
  <c r="C1000" i="4"/>
  <c r="C1001" i="4"/>
  <c r="D1001" i="4"/>
  <c r="C1002" i="4"/>
  <c r="D1002" i="4"/>
  <c r="D1003" i="4"/>
  <c r="C1003" i="4"/>
  <c r="D1004" i="4"/>
  <c r="C1004" i="4"/>
  <c r="D1005" i="4"/>
  <c r="C1005" i="4"/>
  <c r="C1006" i="4"/>
  <c r="D1006" i="4"/>
  <c r="C1007" i="4"/>
  <c r="D1007" i="4"/>
  <c r="D1008" i="4"/>
  <c r="C1008" i="4"/>
  <c r="D1009" i="4"/>
  <c r="C1009" i="4"/>
  <c r="C1010" i="4"/>
  <c r="D1010" i="4"/>
  <c r="C1011" i="4"/>
  <c r="D1011" i="4"/>
  <c r="D1012" i="4"/>
  <c r="C1012" i="4"/>
  <c r="C1013" i="4"/>
  <c r="D1013" i="4"/>
  <c r="C1014" i="4"/>
  <c r="D1014" i="4"/>
  <c r="D1015" i="4"/>
  <c r="C1015" i="4"/>
  <c r="D1016" i="4"/>
  <c r="C1016" i="4"/>
  <c r="C1017" i="4"/>
  <c r="D1017" i="4"/>
  <c r="C1018" i="4"/>
  <c r="D1018" i="4"/>
  <c r="C1019" i="4"/>
  <c r="D1019" i="4"/>
  <c r="D1020" i="4"/>
  <c r="C1020" i="4"/>
  <c r="D1021" i="4"/>
  <c r="C1021" i="4"/>
  <c r="D1022" i="4"/>
  <c r="C1022" i="4"/>
  <c r="C1023" i="4"/>
  <c r="D1023" i="4"/>
  <c r="C1024" i="4"/>
  <c r="D1024" i="4"/>
  <c r="D1025" i="4"/>
  <c r="C1025" i="4"/>
  <c r="D1026" i="4"/>
  <c r="C1026" i="4"/>
  <c r="C1027" i="4"/>
  <c r="D1027" i="4"/>
  <c r="C1028" i="4"/>
  <c r="D1028" i="4"/>
  <c r="D1029" i="4"/>
  <c r="C1029" i="4"/>
  <c r="C1030" i="4"/>
  <c r="D1030" i="4"/>
  <c r="C1031" i="4"/>
  <c r="D1031" i="4"/>
  <c r="D1032" i="4"/>
  <c r="C1032" i="4"/>
  <c r="D1033" i="4"/>
  <c r="C1033" i="4"/>
  <c r="C1034" i="4"/>
  <c r="D1034" i="4"/>
  <c r="C1035" i="4"/>
  <c r="D1035" i="4"/>
  <c r="D1036" i="4"/>
  <c r="C1036" i="4"/>
  <c r="D1037" i="4"/>
  <c r="C1037" i="4"/>
  <c r="D1038" i="4"/>
  <c r="C1038" i="4"/>
  <c r="C1039" i="4"/>
  <c r="D1039" i="4"/>
  <c r="C1040" i="4"/>
  <c r="D1040" i="4"/>
  <c r="D1041" i="4"/>
  <c r="C1041" i="4"/>
  <c r="D1042" i="4"/>
  <c r="C1042" i="4"/>
  <c r="C1043" i="4"/>
  <c r="D1043" i="4"/>
  <c r="C1044" i="4"/>
  <c r="D1044" i="4"/>
  <c r="D1045" i="4"/>
  <c r="C1045" i="4"/>
  <c r="C1046" i="4"/>
  <c r="D1046" i="4"/>
  <c r="C1047" i="4"/>
  <c r="D1047" i="4"/>
  <c r="D1048" i="4"/>
  <c r="C1048" i="4"/>
  <c r="D1049" i="4"/>
  <c r="C1049" i="4"/>
  <c r="C1050" i="4"/>
  <c r="D1050" i="4"/>
  <c r="C1051" i="4"/>
  <c r="D1051" i="4"/>
  <c r="D1052" i="4"/>
  <c r="C1052" i="4"/>
  <c r="D1053" i="4"/>
  <c r="C1053" i="4"/>
  <c r="D1054" i="4"/>
  <c r="C1054" i="4"/>
  <c r="C1055" i="4"/>
  <c r="D1055" i="4"/>
  <c r="C1056" i="4"/>
  <c r="D1056" i="4"/>
  <c r="D1057" i="4"/>
  <c r="C1057" i="4"/>
  <c r="D1058" i="4"/>
  <c r="C1058" i="4"/>
  <c r="C1059" i="4"/>
  <c r="D1059" i="4"/>
  <c r="C1060" i="4"/>
  <c r="D1060" i="4"/>
  <c r="C1061" i="4"/>
  <c r="D1061" i="4"/>
  <c r="D1062" i="4"/>
  <c r="C1062" i="4"/>
  <c r="C1063" i="4"/>
  <c r="D1063" i="4"/>
  <c r="C1064" i="4"/>
  <c r="D1064" i="4"/>
  <c r="D1065" i="4"/>
  <c r="C1065" i="4"/>
  <c r="D1066" i="4"/>
  <c r="C1066" i="4"/>
  <c r="D1067" i="4"/>
  <c r="C1067" i="4"/>
  <c r="D1068" i="4"/>
  <c r="C1068" i="4"/>
  <c r="C1069" i="4"/>
  <c r="D1069" i="4"/>
  <c r="C1070" i="4"/>
  <c r="D1070" i="4"/>
  <c r="D1071" i="4"/>
  <c r="C1071" i="4"/>
  <c r="D1072" i="4"/>
  <c r="C1072" i="4"/>
  <c r="C1073" i="4"/>
  <c r="D1073" i="4"/>
  <c r="C1074" i="4"/>
  <c r="D1074" i="4"/>
  <c r="D1075" i="4"/>
  <c r="C1075" i="4"/>
  <c r="D1076" i="4"/>
  <c r="C1076" i="4"/>
  <c r="C1077" i="4"/>
  <c r="D1077" i="4"/>
  <c r="C1078" i="4"/>
  <c r="D1078" i="4"/>
  <c r="D1079" i="4"/>
  <c r="C1079" i="4"/>
  <c r="D1080" i="4"/>
  <c r="C1080" i="4"/>
  <c r="D1081" i="4"/>
  <c r="C1081" i="4"/>
  <c r="C1082" i="4"/>
  <c r="D1082" i="4"/>
  <c r="C1083" i="4"/>
  <c r="D1083" i="4"/>
  <c r="D1084" i="4"/>
  <c r="C1084" i="4"/>
  <c r="D1085" i="4"/>
  <c r="C1085" i="4"/>
  <c r="C1086" i="4"/>
  <c r="D1086" i="4"/>
  <c r="C1087" i="4"/>
  <c r="D1087" i="4"/>
  <c r="D1088" i="4"/>
  <c r="C1088" i="4"/>
  <c r="C1089" i="4"/>
  <c r="D1089" i="4"/>
  <c r="C1090" i="4"/>
  <c r="D1090" i="4"/>
  <c r="D1091" i="4"/>
  <c r="C1091" i="4"/>
  <c r="D1092" i="4"/>
  <c r="C1092" i="4"/>
  <c r="C1093" i="4"/>
  <c r="D1093" i="4"/>
  <c r="C1094" i="4"/>
  <c r="D1094" i="4"/>
  <c r="D1095" i="4"/>
  <c r="C1095" i="4"/>
  <c r="D1096" i="4"/>
  <c r="C1096" i="4"/>
  <c r="D1097" i="4"/>
  <c r="C1097" i="4"/>
  <c r="C1098" i="4"/>
  <c r="D1098" i="4"/>
  <c r="C1099" i="4"/>
  <c r="D1099" i="4"/>
  <c r="D1100" i="4"/>
  <c r="C1100" i="4"/>
  <c r="D1101" i="4"/>
  <c r="C1101" i="4"/>
  <c r="C1102" i="4"/>
  <c r="D1102" i="4"/>
  <c r="C1103" i="4"/>
  <c r="D1103" i="4"/>
  <c r="D1104" i="4"/>
  <c r="C1104" i="4"/>
  <c r="C1105" i="4"/>
  <c r="D1105" i="4"/>
  <c r="C1106" i="4"/>
  <c r="D1106" i="4"/>
  <c r="D1107" i="4"/>
  <c r="C1107" i="4"/>
  <c r="D1108" i="4"/>
  <c r="C1108" i="4"/>
  <c r="C1109" i="4"/>
  <c r="D1109" i="4"/>
  <c r="C1110" i="4"/>
  <c r="D1110" i="4"/>
  <c r="D1111" i="4"/>
  <c r="C1111" i="4"/>
  <c r="D1112" i="4"/>
  <c r="C1112" i="4"/>
  <c r="D1113" i="4"/>
  <c r="C1113" i="4"/>
  <c r="C1114" i="4"/>
  <c r="D1114" i="4"/>
  <c r="C1115" i="4"/>
  <c r="D1115" i="4"/>
  <c r="D1116" i="4"/>
  <c r="C1116" i="4"/>
  <c r="D1117" i="4"/>
  <c r="C1117" i="4"/>
  <c r="C1118" i="4"/>
  <c r="D1118" i="4"/>
  <c r="C1119" i="4"/>
  <c r="D1119" i="4"/>
  <c r="D1120" i="4"/>
  <c r="C1120" i="4"/>
  <c r="C1121" i="4"/>
  <c r="D1121" i="4"/>
  <c r="C1122" i="4"/>
  <c r="D1122" i="4"/>
  <c r="D1123" i="4"/>
  <c r="C1123" i="4"/>
  <c r="D1124" i="4"/>
  <c r="C1124" i="4"/>
  <c r="C1125" i="4"/>
  <c r="D1125" i="4"/>
  <c r="C1126" i="4"/>
  <c r="D1126" i="4"/>
  <c r="D1127" i="4"/>
  <c r="C1127" i="4"/>
  <c r="D1128" i="4"/>
  <c r="C1128" i="4"/>
  <c r="D1129" i="4"/>
  <c r="C1129" i="4"/>
  <c r="C1130" i="4"/>
  <c r="D1130" i="4"/>
  <c r="C1131" i="4"/>
  <c r="D1131" i="4"/>
  <c r="D1132" i="4"/>
  <c r="C1132" i="4"/>
  <c r="D1133" i="4"/>
  <c r="C1133" i="4"/>
  <c r="C1134" i="4"/>
  <c r="D1134" i="4"/>
  <c r="C1135" i="4"/>
  <c r="D1135" i="4"/>
  <c r="D1136" i="4"/>
  <c r="C1136" i="4"/>
  <c r="C1137" i="4"/>
  <c r="D1137" i="4"/>
  <c r="C1138" i="4"/>
  <c r="D1138" i="4"/>
  <c r="D1139" i="4"/>
  <c r="C1139" i="4"/>
  <c r="D1140" i="4"/>
  <c r="C1140" i="4"/>
  <c r="C1141" i="4"/>
  <c r="D1141" i="4"/>
  <c r="C1142" i="4"/>
  <c r="D1142" i="4"/>
  <c r="D1143" i="4"/>
  <c r="C1143" i="4"/>
  <c r="D1144" i="4"/>
  <c r="C1144" i="4"/>
  <c r="D1145" i="4"/>
  <c r="C1145" i="4"/>
  <c r="C1146" i="4"/>
  <c r="D1146" i="4"/>
  <c r="C1147" i="4"/>
  <c r="D1147" i="4"/>
  <c r="D1148" i="4"/>
  <c r="C1148" i="4"/>
  <c r="D1149" i="4"/>
  <c r="C1149" i="4"/>
  <c r="C1150" i="4"/>
  <c r="D1150" i="4"/>
  <c r="C1151" i="4"/>
  <c r="D1151" i="4"/>
  <c r="D1152" i="4"/>
  <c r="C1152" i="4"/>
  <c r="C1153" i="4"/>
  <c r="D1153" i="4"/>
  <c r="D1154" i="4"/>
  <c r="C1154" i="4"/>
  <c r="D1155" i="4"/>
  <c r="C1155" i="4"/>
  <c r="C1156" i="4"/>
  <c r="D1156" i="4"/>
  <c r="C1157" i="4"/>
  <c r="D1157" i="4"/>
  <c r="D1158" i="4"/>
  <c r="C1158" i="4"/>
  <c r="D1159" i="4"/>
  <c r="C1159" i="4"/>
  <c r="C1160" i="4"/>
  <c r="D1160" i="4"/>
  <c r="C1161" i="4"/>
  <c r="D1161" i="4"/>
  <c r="D1162" i="4"/>
  <c r="C1162" i="4"/>
  <c r="D1163" i="4"/>
  <c r="C1163" i="4"/>
  <c r="C1164" i="4"/>
  <c r="D1164" i="4"/>
  <c r="C1165" i="4"/>
  <c r="D1165" i="4"/>
  <c r="D1166" i="4"/>
  <c r="C1166" i="4"/>
  <c r="D1167" i="4"/>
  <c r="C1167" i="4"/>
  <c r="C1168" i="4"/>
  <c r="D1168" i="4"/>
  <c r="C1169" i="4"/>
  <c r="D1169" i="4"/>
  <c r="C1170" i="4"/>
  <c r="D1170" i="4"/>
  <c r="D1171" i="4"/>
  <c r="C1171" i="4"/>
  <c r="D1172" i="4"/>
  <c r="C1172" i="4"/>
  <c r="C1173" i="4"/>
  <c r="D1173" i="4"/>
  <c r="C1174" i="4"/>
  <c r="D1174" i="4"/>
  <c r="D1175" i="4"/>
  <c r="C1175" i="4"/>
  <c r="D1176" i="4"/>
  <c r="C1176" i="4"/>
  <c r="C1177" i="4"/>
  <c r="D1177" i="4"/>
  <c r="C1178" i="4"/>
  <c r="D1178" i="4"/>
  <c r="D1179" i="4"/>
  <c r="C1179" i="4"/>
  <c r="D1180" i="4"/>
  <c r="C1180" i="4"/>
  <c r="C1181" i="4"/>
  <c r="D1181" i="4"/>
  <c r="C1182" i="4"/>
  <c r="D1182" i="4"/>
  <c r="D1183" i="4"/>
  <c r="C1183" i="4"/>
  <c r="D1184" i="4"/>
  <c r="C1184" i="4"/>
  <c r="C1185" i="4"/>
  <c r="D1185" i="4"/>
  <c r="C1186" i="4"/>
  <c r="D1186" i="4"/>
  <c r="D1187" i="4"/>
  <c r="C1187" i="4"/>
  <c r="D1188" i="4"/>
  <c r="C1188" i="4"/>
  <c r="C1189" i="4"/>
  <c r="D1189" i="4"/>
  <c r="C1190" i="4"/>
  <c r="D1190" i="4"/>
  <c r="D1191" i="4"/>
  <c r="C1191" i="4"/>
  <c r="D1192" i="4"/>
  <c r="C1192" i="4"/>
  <c r="C1193" i="4"/>
  <c r="D1193" i="4"/>
  <c r="C1194" i="4"/>
  <c r="D1194" i="4"/>
  <c r="D1195" i="4"/>
  <c r="C1195" i="4"/>
  <c r="D1196" i="4"/>
  <c r="C1196" i="4"/>
  <c r="C1197" i="4"/>
  <c r="D1197" i="4"/>
  <c r="C1198" i="4"/>
  <c r="D1198" i="4"/>
  <c r="D1199" i="4"/>
  <c r="C1199" i="4"/>
  <c r="D1200" i="4"/>
  <c r="C1200" i="4"/>
  <c r="C1201" i="4"/>
  <c r="D1201" i="4"/>
  <c r="C1202" i="4"/>
  <c r="D1202" i="4"/>
  <c r="D1203" i="4"/>
  <c r="C1203" i="4"/>
  <c r="D1204" i="4"/>
  <c r="C1204" i="4"/>
  <c r="C1205" i="4"/>
  <c r="D1205" i="4"/>
  <c r="C1206" i="4"/>
  <c r="D1206" i="4"/>
  <c r="C1207" i="4"/>
  <c r="D1207" i="4"/>
  <c r="D1208" i="4"/>
  <c r="C1208" i="4"/>
  <c r="D1209" i="4"/>
  <c r="C1209" i="4"/>
  <c r="C1210" i="4"/>
  <c r="D1210" i="4"/>
  <c r="C1211" i="4"/>
  <c r="D1211" i="4"/>
  <c r="D1212" i="4"/>
  <c r="C1212" i="4"/>
  <c r="D1213" i="4"/>
  <c r="C1213" i="4"/>
  <c r="C1214" i="4"/>
  <c r="D1214" i="4"/>
  <c r="C1215" i="4"/>
  <c r="D1215" i="4"/>
  <c r="D1216" i="4"/>
  <c r="C1216" i="4"/>
  <c r="D1217" i="4"/>
  <c r="C1217" i="4"/>
  <c r="C1218" i="4"/>
  <c r="D1218" i="4"/>
  <c r="C1219" i="4"/>
  <c r="D1219" i="4"/>
  <c r="D1220" i="4"/>
  <c r="C1220" i="4"/>
  <c r="D1221" i="4"/>
  <c r="C1221" i="4"/>
  <c r="C1222" i="4"/>
  <c r="D1222" i="4"/>
  <c r="C1223" i="4"/>
  <c r="D1223" i="4"/>
  <c r="D1224" i="4"/>
  <c r="C1224" i="4"/>
  <c r="D1225" i="4"/>
  <c r="C1225" i="4"/>
  <c r="C1226" i="4"/>
  <c r="D1226" i="4"/>
  <c r="C1227" i="4"/>
  <c r="D1227" i="4"/>
  <c r="D1228" i="4"/>
  <c r="C1228" i="4"/>
  <c r="D1229" i="4"/>
  <c r="C1229" i="4"/>
  <c r="C1230" i="4"/>
  <c r="D1230" i="4"/>
  <c r="C1231" i="4"/>
  <c r="D1231" i="4"/>
  <c r="D1232" i="4"/>
  <c r="C1232" i="4"/>
  <c r="D1233" i="4"/>
  <c r="C1233" i="4"/>
  <c r="C1234" i="4"/>
  <c r="D1234" i="4"/>
  <c r="C1235" i="4"/>
  <c r="D1235" i="4"/>
  <c r="D1236" i="4"/>
  <c r="C1236" i="4"/>
  <c r="D1237" i="4"/>
  <c r="C1237" i="4"/>
  <c r="C1238" i="4"/>
  <c r="D1238" i="4"/>
  <c r="C1239" i="4"/>
  <c r="D1239" i="4"/>
  <c r="D1240" i="4"/>
  <c r="C1240" i="4"/>
  <c r="D1241" i="4"/>
  <c r="C1241" i="4"/>
  <c r="C1242" i="4"/>
  <c r="D1242" i="4"/>
  <c r="C1243" i="4"/>
  <c r="D1243" i="4"/>
  <c r="D1244" i="4"/>
  <c r="C1244" i="4"/>
  <c r="D1245" i="4"/>
  <c r="C1245" i="4"/>
  <c r="C1246" i="4"/>
  <c r="D1246" i="4"/>
  <c r="C1247" i="4"/>
  <c r="D1247" i="4"/>
  <c r="D1248" i="4"/>
  <c r="C1248" i="4"/>
  <c r="D1249" i="4"/>
  <c r="C1249" i="4"/>
  <c r="C1250" i="4"/>
  <c r="D1250" i="4"/>
  <c r="C1251" i="4"/>
  <c r="D1251" i="4"/>
  <c r="D1252" i="4"/>
  <c r="C1252" i="4"/>
  <c r="D1253" i="4"/>
  <c r="C1253" i="4"/>
  <c r="C1254" i="4"/>
  <c r="D1254" i="4"/>
  <c r="C1255" i="4"/>
  <c r="D1255" i="4"/>
  <c r="D1256" i="4"/>
  <c r="C1256" i="4"/>
  <c r="D1257" i="4"/>
  <c r="C1257" i="4"/>
  <c r="C1258" i="4"/>
  <c r="D1258" i="4"/>
  <c r="C1259" i="4"/>
  <c r="D1259" i="4"/>
  <c r="D1260" i="4"/>
  <c r="C1260" i="4"/>
  <c r="D1261" i="4"/>
  <c r="C1261" i="4"/>
  <c r="C1262" i="4"/>
  <c r="D1262" i="4"/>
  <c r="C1263" i="4"/>
  <c r="D1263" i="4"/>
  <c r="D1264" i="4"/>
  <c r="C1264" i="4"/>
  <c r="D1265" i="4"/>
  <c r="C1265" i="4"/>
  <c r="C1266" i="4"/>
  <c r="D1266" i="4"/>
  <c r="C1267" i="4"/>
  <c r="D1267" i="4"/>
  <c r="D1268" i="4"/>
  <c r="C1268" i="4"/>
  <c r="D1269" i="4"/>
  <c r="C1269" i="4"/>
  <c r="C1270" i="4"/>
  <c r="D1270" i="4"/>
  <c r="C1271" i="4"/>
  <c r="D1271" i="4"/>
  <c r="D1272" i="4"/>
  <c r="C1272" i="4"/>
  <c r="D1273" i="4"/>
  <c r="C1273" i="4"/>
  <c r="C1274" i="4"/>
  <c r="D1274" i="4"/>
  <c r="C1275" i="4"/>
  <c r="D1275" i="4"/>
  <c r="D1276" i="4"/>
  <c r="C1276" i="4"/>
  <c r="D1277" i="4"/>
  <c r="C1277" i="4"/>
  <c r="C1278" i="4"/>
  <c r="D1278" i="4"/>
  <c r="C1279" i="4"/>
  <c r="D1279" i="4"/>
  <c r="D1280" i="4"/>
  <c r="C1280" i="4"/>
  <c r="D1281" i="4"/>
  <c r="C1281" i="4"/>
  <c r="C1282" i="4"/>
  <c r="D1282" i="4"/>
  <c r="C1283" i="4"/>
  <c r="D1283" i="4"/>
  <c r="D1284" i="4"/>
  <c r="C1284" i="4"/>
  <c r="D1285" i="4"/>
  <c r="C1285" i="4"/>
  <c r="C1286" i="4"/>
  <c r="D1286" i="4"/>
  <c r="C1287" i="4"/>
  <c r="D1287" i="4"/>
  <c r="D1288" i="4"/>
  <c r="C1288" i="4"/>
  <c r="D1289" i="4"/>
  <c r="C1289" i="4"/>
  <c r="C1290" i="4"/>
  <c r="D1290" i="4"/>
  <c r="C1291" i="4"/>
  <c r="D1291" i="4"/>
  <c r="D1292" i="4"/>
  <c r="C1292" i="4"/>
  <c r="D1293" i="4"/>
  <c r="C1293" i="4"/>
  <c r="C1294" i="4"/>
  <c r="D1294" i="4"/>
  <c r="C1295" i="4"/>
  <c r="D1295" i="4"/>
  <c r="D1296" i="4"/>
  <c r="C1296" i="4"/>
  <c r="D1297" i="4"/>
  <c r="C1297" i="4"/>
  <c r="C1298" i="4"/>
  <c r="D1298" i="4"/>
  <c r="C1299" i="4"/>
  <c r="D1299" i="4"/>
  <c r="D1300" i="4"/>
  <c r="C1300" i="4"/>
  <c r="D1301" i="4"/>
  <c r="C1301" i="4"/>
  <c r="C1302" i="4"/>
  <c r="D1302" i="4"/>
  <c r="C1303" i="4"/>
  <c r="D1303" i="4"/>
  <c r="D1304" i="4"/>
  <c r="C1304" i="4"/>
  <c r="D1305" i="4"/>
  <c r="C1305" i="4"/>
  <c r="C1306" i="4"/>
  <c r="D1306" i="4"/>
  <c r="C1307" i="4"/>
  <c r="D1307" i="4"/>
  <c r="D1308" i="4"/>
  <c r="C1308" i="4"/>
  <c r="D1309" i="4"/>
  <c r="C1309" i="4"/>
  <c r="D1310" i="4"/>
  <c r="C1310" i="4"/>
  <c r="C1311" i="4"/>
  <c r="D1311" i="4"/>
  <c r="C1312" i="4"/>
  <c r="D1312" i="4"/>
  <c r="D1313" i="4"/>
  <c r="C1313" i="4"/>
  <c r="D1314" i="4"/>
  <c r="C1314" i="4"/>
  <c r="C1315" i="4"/>
  <c r="D1315" i="4"/>
  <c r="C1316" i="4"/>
  <c r="D1316" i="4"/>
  <c r="D1317" i="4"/>
  <c r="C1317" i="4"/>
  <c r="D1318" i="4"/>
  <c r="C1318" i="4"/>
  <c r="D1319" i="4"/>
  <c r="C1319" i="4"/>
  <c r="C1320" i="4"/>
  <c r="D1320" i="4"/>
  <c r="C1321" i="4"/>
  <c r="D1321" i="4"/>
  <c r="D1322" i="4"/>
  <c r="C1322" i="4"/>
  <c r="D1323" i="4"/>
  <c r="C1323" i="4"/>
  <c r="C1324" i="4"/>
  <c r="D1324" i="4"/>
  <c r="C1325" i="4"/>
  <c r="D1325" i="4"/>
  <c r="D1326" i="4"/>
  <c r="C1326" i="4"/>
  <c r="D1327" i="4"/>
  <c r="C1327" i="4"/>
  <c r="C1328" i="4"/>
  <c r="D1328" i="4"/>
  <c r="C1329" i="4"/>
  <c r="D1329" i="4"/>
  <c r="D1330" i="4"/>
  <c r="C1330" i="4"/>
  <c r="D1331" i="4"/>
  <c r="C1331" i="4"/>
  <c r="C1332" i="4"/>
  <c r="D1332" i="4"/>
  <c r="C1333" i="4"/>
  <c r="D1333" i="4"/>
  <c r="D1334" i="4"/>
  <c r="C1334" i="4"/>
  <c r="D1335" i="4"/>
  <c r="C1335" i="4"/>
  <c r="C1336" i="4"/>
  <c r="D1336" i="4"/>
  <c r="C1337" i="4"/>
  <c r="D1337" i="4"/>
  <c r="D1338" i="4"/>
  <c r="C1338" i="4"/>
  <c r="D1339" i="4"/>
  <c r="C1339" i="4"/>
  <c r="C1340" i="4"/>
  <c r="D1340" i="4"/>
  <c r="C1341" i="4"/>
  <c r="D1341" i="4"/>
  <c r="D1342" i="4"/>
  <c r="C1342" i="4"/>
  <c r="D1343" i="4"/>
  <c r="C1343" i="4"/>
  <c r="C1344" i="4"/>
  <c r="D1344" i="4"/>
  <c r="C1345" i="4"/>
  <c r="D1345" i="4"/>
  <c r="D1346" i="4"/>
  <c r="C1346" i="4"/>
  <c r="D1347" i="4"/>
  <c r="C1347" i="4"/>
  <c r="C1348" i="4"/>
  <c r="D1348" i="4"/>
  <c r="C1349" i="4"/>
  <c r="D1349" i="4"/>
  <c r="D1350" i="4"/>
  <c r="C1350" i="4"/>
  <c r="D1351" i="4"/>
  <c r="C1351" i="4"/>
  <c r="C1352" i="4"/>
  <c r="D1352" i="4"/>
  <c r="D1353" i="4"/>
  <c r="C1353" i="4"/>
  <c r="C1354" i="4"/>
  <c r="D1354" i="4"/>
  <c r="C1355" i="4"/>
  <c r="D1355" i="4"/>
  <c r="D1356" i="4"/>
  <c r="C1356" i="4"/>
  <c r="D1357" i="4"/>
  <c r="C1357" i="4"/>
  <c r="C1358" i="4"/>
  <c r="D1358" i="4"/>
  <c r="C1359" i="4"/>
  <c r="D1359" i="4"/>
  <c r="D1360" i="4"/>
  <c r="C1360" i="4"/>
  <c r="D1361" i="4"/>
  <c r="C1361" i="4"/>
  <c r="C1362" i="4"/>
  <c r="D1362" i="4"/>
  <c r="C1363" i="4"/>
  <c r="D1363" i="4"/>
  <c r="D1364" i="4"/>
  <c r="C1364" i="4"/>
  <c r="D1365" i="4"/>
  <c r="C1365" i="4"/>
  <c r="C1366" i="4"/>
  <c r="D1366" i="4"/>
  <c r="C1367" i="4"/>
  <c r="D1367" i="4"/>
  <c r="D1368" i="4"/>
  <c r="C1368" i="4"/>
  <c r="D1369" i="4"/>
  <c r="C1369" i="4"/>
  <c r="C1370" i="4"/>
  <c r="D1370" i="4"/>
  <c r="C1371" i="4"/>
  <c r="D1371" i="4"/>
  <c r="D1372" i="4"/>
  <c r="C1372" i="4"/>
  <c r="D1373" i="4"/>
  <c r="C1373" i="4"/>
  <c r="C1374" i="4"/>
  <c r="D1374" i="4"/>
  <c r="C1375" i="4"/>
  <c r="D1375" i="4"/>
  <c r="D1376" i="4"/>
  <c r="C1376" i="4"/>
  <c r="D1377" i="4"/>
  <c r="C1377" i="4"/>
  <c r="C1378" i="4"/>
  <c r="D1378" i="4"/>
  <c r="C1379" i="4"/>
  <c r="D1379" i="4"/>
  <c r="C1380" i="4"/>
  <c r="D1380" i="4"/>
  <c r="D1381" i="4"/>
  <c r="C1381" i="4"/>
  <c r="D1382" i="4"/>
  <c r="C1382" i="4"/>
  <c r="D1383" i="4"/>
  <c r="C1383" i="4"/>
  <c r="C1384" i="4"/>
  <c r="D1384" i="4"/>
  <c r="C1385" i="4"/>
  <c r="D1385" i="4"/>
  <c r="D1386" i="4"/>
  <c r="C1386" i="4"/>
  <c r="D1387" i="4"/>
  <c r="C1387" i="4"/>
  <c r="D1388" i="4"/>
  <c r="C1388" i="4"/>
  <c r="C1389" i="4"/>
  <c r="D1389" i="4"/>
  <c r="C1390" i="4"/>
  <c r="D1390" i="4"/>
  <c r="D1391" i="4"/>
  <c r="C1391" i="4"/>
  <c r="D1392" i="4"/>
  <c r="C1392" i="4"/>
  <c r="C1393" i="4"/>
  <c r="D1393" i="4"/>
  <c r="C1394" i="4"/>
  <c r="D1394" i="4"/>
  <c r="D1395" i="4"/>
  <c r="C1395" i="4"/>
  <c r="D1396" i="4"/>
  <c r="C1396" i="4"/>
  <c r="C1397" i="4"/>
  <c r="D1397" i="4"/>
  <c r="C1398" i="4"/>
  <c r="D1398" i="4"/>
  <c r="D1399" i="4"/>
  <c r="C1399" i="4"/>
  <c r="D1400" i="4"/>
  <c r="C1400" i="4"/>
  <c r="C1401" i="4"/>
  <c r="D1401" i="4"/>
  <c r="C1402" i="4"/>
  <c r="D1402" i="4"/>
  <c r="D1403" i="4"/>
  <c r="C1403" i="4"/>
  <c r="D1404" i="4"/>
  <c r="C1404" i="4"/>
  <c r="C1405" i="4"/>
  <c r="D1405" i="4"/>
  <c r="C1406" i="4"/>
  <c r="D1406" i="4"/>
  <c r="D1407" i="4"/>
  <c r="C1407" i="4"/>
  <c r="D1408" i="4"/>
  <c r="C1408" i="4"/>
  <c r="C1409" i="4"/>
  <c r="D1409" i="4"/>
  <c r="C1410" i="4"/>
  <c r="D1410" i="4"/>
  <c r="D1411" i="4"/>
  <c r="C1411" i="4"/>
  <c r="D1412" i="4"/>
  <c r="C1412" i="4"/>
  <c r="C1413" i="4"/>
  <c r="D1413" i="4"/>
  <c r="C1414" i="4"/>
  <c r="D1414" i="4"/>
  <c r="D1415" i="4"/>
  <c r="C1415" i="4"/>
  <c r="D1416" i="4"/>
  <c r="C1416" i="4"/>
  <c r="C1417" i="4"/>
  <c r="D1417" i="4"/>
  <c r="C1418" i="4"/>
  <c r="D1418" i="4"/>
  <c r="D1419" i="4"/>
  <c r="C1419" i="4"/>
  <c r="D1420" i="4"/>
  <c r="C1420" i="4"/>
  <c r="C1421" i="4"/>
  <c r="D1421" i="4"/>
  <c r="C1422" i="4"/>
  <c r="D1422" i="4"/>
  <c r="D1423" i="4"/>
  <c r="C1423" i="4"/>
  <c r="D1424" i="4"/>
  <c r="C1424" i="4"/>
  <c r="C1425" i="4"/>
  <c r="D1425" i="4"/>
  <c r="C1426" i="4"/>
  <c r="D1426" i="4"/>
  <c r="D1427" i="4"/>
  <c r="C1427" i="4"/>
  <c r="D1428" i="4"/>
  <c r="C1428" i="4"/>
  <c r="C1429" i="4"/>
  <c r="D1429" i="4"/>
  <c r="C1430" i="4"/>
  <c r="D1430" i="4"/>
  <c r="D1431" i="4"/>
  <c r="C1431" i="4"/>
  <c r="D1432" i="4"/>
  <c r="C1432" i="4"/>
  <c r="C1433" i="4"/>
  <c r="D1433" i="4"/>
  <c r="C1434" i="4"/>
  <c r="D1434" i="4"/>
  <c r="D1435" i="4"/>
  <c r="C1435" i="4"/>
  <c r="D1436" i="4"/>
  <c r="C1436" i="4"/>
  <c r="C1437" i="4"/>
  <c r="D1437" i="4"/>
  <c r="C1438" i="4"/>
  <c r="D1438" i="4"/>
  <c r="D1439" i="4"/>
  <c r="C1439" i="4"/>
  <c r="D1440" i="4"/>
  <c r="C1440" i="4"/>
  <c r="C1441" i="4"/>
  <c r="D1441" i="4"/>
  <c r="C1442" i="4"/>
  <c r="D1442" i="4"/>
  <c r="D1443" i="4"/>
  <c r="C1443" i="4"/>
  <c r="D1444" i="4"/>
  <c r="C1444" i="4"/>
  <c r="C1445" i="4"/>
  <c r="D1445" i="4"/>
  <c r="C1446" i="4"/>
  <c r="D1446" i="4"/>
  <c r="D1447" i="4"/>
  <c r="C1447" i="4"/>
  <c r="D1448" i="4"/>
  <c r="C1448" i="4"/>
  <c r="C1449" i="4"/>
  <c r="D1449" i="4"/>
  <c r="C1450" i="4"/>
  <c r="D1450" i="4"/>
  <c r="D1451" i="4"/>
  <c r="C1451" i="4"/>
  <c r="D1452" i="4"/>
  <c r="C1452" i="4"/>
  <c r="C1453" i="4"/>
  <c r="D1453" i="4"/>
  <c r="C1454" i="4"/>
  <c r="D1454" i="4"/>
  <c r="D1455" i="4"/>
  <c r="C1455" i="4"/>
  <c r="D1456" i="4"/>
  <c r="C1456" i="4"/>
  <c r="C1457" i="4"/>
  <c r="D1457" i="4"/>
  <c r="C1458" i="4"/>
  <c r="D1458" i="4"/>
  <c r="D1459" i="4"/>
  <c r="C1459" i="4"/>
  <c r="D1460" i="4"/>
  <c r="C1460" i="4"/>
  <c r="C1461" i="4"/>
  <c r="D1461" i="4"/>
  <c r="C1462" i="4"/>
  <c r="D1462" i="4"/>
  <c r="D1463" i="4"/>
  <c r="C1463" i="4"/>
  <c r="D1464" i="4"/>
  <c r="C1464" i="4"/>
  <c r="C1465" i="4"/>
  <c r="D1465" i="4"/>
  <c r="C1466" i="4"/>
  <c r="D1466" i="4"/>
  <c r="D1467" i="4"/>
  <c r="C1467" i="4"/>
  <c r="D1468" i="4"/>
  <c r="C1468" i="4"/>
  <c r="C1469" i="4"/>
  <c r="D1469" i="4"/>
  <c r="C1470" i="4"/>
  <c r="D1470" i="4"/>
  <c r="D1471" i="4"/>
  <c r="C1471" i="4"/>
  <c r="D1472" i="4"/>
  <c r="C1472" i="4"/>
  <c r="C1473" i="4"/>
  <c r="D1473" i="4"/>
  <c r="C1474" i="4"/>
  <c r="D1474" i="4"/>
  <c r="D1475" i="4"/>
  <c r="C1475" i="4"/>
  <c r="D1476" i="4"/>
  <c r="C1476" i="4"/>
  <c r="C1477" i="4"/>
  <c r="D1477" i="4"/>
  <c r="C1478" i="4"/>
  <c r="D1478" i="4"/>
  <c r="D1479" i="4"/>
  <c r="C1479" i="4"/>
  <c r="D1480" i="4"/>
  <c r="C1480" i="4"/>
  <c r="C1481" i="4"/>
  <c r="D1481" i="4"/>
  <c r="C1482" i="4"/>
  <c r="D1482" i="4"/>
  <c r="D1483" i="4"/>
  <c r="C1483" i="4"/>
  <c r="D1484" i="4"/>
  <c r="C1484" i="4"/>
  <c r="C1485" i="4"/>
  <c r="D1485" i="4"/>
  <c r="C1486" i="4"/>
  <c r="D1486" i="4"/>
  <c r="D1487" i="4"/>
  <c r="C1487" i="4"/>
  <c r="D1488" i="4"/>
  <c r="C1488" i="4"/>
  <c r="C1489" i="4"/>
  <c r="D1489" i="4"/>
  <c r="C1490" i="4"/>
  <c r="D1490" i="4"/>
  <c r="D1491" i="4"/>
  <c r="C1491" i="4"/>
  <c r="D1492" i="4"/>
  <c r="C1492" i="4"/>
  <c r="C1493" i="4"/>
  <c r="D1493" i="4"/>
  <c r="C1494" i="4"/>
  <c r="D1494" i="4"/>
  <c r="D1495" i="4"/>
  <c r="C1495" i="4"/>
  <c r="D1496" i="4"/>
  <c r="C1496" i="4"/>
  <c r="C1497" i="4"/>
  <c r="D1497" i="4"/>
  <c r="C1498" i="4"/>
  <c r="D1498" i="4"/>
  <c r="D1499" i="4"/>
  <c r="C1499" i="4"/>
  <c r="D1500" i="4"/>
  <c r="C1500" i="4"/>
  <c r="C1501" i="4"/>
  <c r="D1501" i="4"/>
  <c r="C1502" i="4"/>
  <c r="D1502" i="4"/>
  <c r="D1503" i="4"/>
  <c r="C1503" i="4"/>
  <c r="D1504" i="4"/>
  <c r="C1504" i="4"/>
  <c r="C1505" i="4"/>
  <c r="D1505" i="4"/>
  <c r="C1506" i="4"/>
  <c r="D1506" i="4"/>
  <c r="D1507" i="4"/>
  <c r="C1507" i="4"/>
  <c r="D1508" i="4"/>
  <c r="C1508" i="4"/>
  <c r="C1509" i="4"/>
  <c r="D1509" i="4"/>
  <c r="C1510" i="4"/>
  <c r="D1510" i="4"/>
  <c r="D1511" i="4"/>
  <c r="C1511" i="4"/>
  <c r="D1512" i="4"/>
  <c r="C1512" i="4"/>
  <c r="C1513" i="4"/>
  <c r="D1513" i="4"/>
  <c r="C1514" i="4"/>
  <c r="D1514" i="4"/>
  <c r="D1515" i="4"/>
  <c r="C1515" i="4"/>
  <c r="D1516" i="4"/>
  <c r="C1516" i="4"/>
  <c r="C1517" i="4"/>
  <c r="D1517" i="4"/>
  <c r="C1518" i="4"/>
  <c r="D1518" i="4"/>
  <c r="D1519" i="4"/>
  <c r="C1519" i="4"/>
  <c r="D1520" i="4"/>
  <c r="C1520" i="4"/>
  <c r="C1521" i="4"/>
  <c r="D1521" i="4"/>
  <c r="C1522" i="4"/>
  <c r="D1522" i="4"/>
  <c r="D1523" i="4"/>
  <c r="C1523" i="4"/>
  <c r="D1524" i="4"/>
  <c r="C1524" i="4"/>
  <c r="C1525" i="4"/>
  <c r="D1525" i="4"/>
  <c r="C1526" i="4"/>
  <c r="D1526" i="4"/>
  <c r="D1527" i="4"/>
  <c r="C1527" i="4"/>
  <c r="D1528" i="4"/>
  <c r="C1528" i="4"/>
  <c r="D1529" i="4"/>
  <c r="C1529" i="4"/>
  <c r="C1530" i="4"/>
  <c r="D1530" i="4"/>
  <c r="C1531" i="4"/>
  <c r="D1531" i="4"/>
  <c r="D1532" i="4"/>
  <c r="C1532" i="4"/>
  <c r="D1533" i="4"/>
  <c r="C1533" i="4"/>
  <c r="C1534" i="4"/>
  <c r="D1534" i="4"/>
  <c r="C1535" i="4"/>
  <c r="D1535" i="4"/>
  <c r="D1536" i="4"/>
  <c r="C1536" i="4"/>
  <c r="D1537" i="4"/>
  <c r="C1537" i="4"/>
  <c r="C1538" i="4"/>
  <c r="D1538" i="4"/>
  <c r="C1539" i="4"/>
  <c r="D1539" i="4"/>
  <c r="D1540" i="4"/>
  <c r="C1540" i="4"/>
  <c r="D1541" i="4"/>
  <c r="C1541" i="4"/>
  <c r="C1542" i="4"/>
  <c r="D1542" i="4"/>
  <c r="C1543" i="4"/>
  <c r="D1543" i="4"/>
  <c r="D1544" i="4"/>
  <c r="C1544" i="4"/>
  <c r="D1545" i="4"/>
  <c r="C1545" i="4"/>
  <c r="C1546" i="4"/>
  <c r="D1546" i="4"/>
  <c r="C1547" i="4"/>
  <c r="D1547" i="4"/>
  <c r="D1548" i="4"/>
  <c r="C1548" i="4"/>
  <c r="D1549" i="4"/>
  <c r="C1549" i="4"/>
  <c r="C1550" i="4"/>
  <c r="D1550" i="4"/>
  <c r="C1551" i="4"/>
  <c r="D1551" i="4"/>
  <c r="D1552" i="4"/>
  <c r="C1552" i="4"/>
  <c r="D1553" i="4"/>
  <c r="C1553" i="4"/>
  <c r="C1554" i="4"/>
  <c r="D1554" i="4"/>
  <c r="C1555" i="4"/>
  <c r="D1555" i="4"/>
  <c r="D1556" i="4"/>
  <c r="C1556" i="4"/>
  <c r="D1557" i="4"/>
  <c r="C1557" i="4"/>
  <c r="D1558" i="4"/>
  <c r="C1558" i="4"/>
  <c r="C1559" i="4"/>
  <c r="D1559" i="4"/>
  <c r="C1560" i="4"/>
  <c r="D1560" i="4"/>
  <c r="D1561" i="4"/>
  <c r="C1561" i="4"/>
  <c r="D1562" i="4"/>
  <c r="C1562" i="4"/>
  <c r="C1563" i="4"/>
  <c r="D1563" i="4"/>
  <c r="C1564" i="4"/>
  <c r="D1564" i="4"/>
  <c r="D1565" i="4"/>
  <c r="C1565" i="4"/>
  <c r="D1566" i="4"/>
  <c r="C1566" i="4"/>
  <c r="C1567" i="4"/>
  <c r="D1567" i="4"/>
  <c r="C1568" i="4"/>
  <c r="D1568" i="4"/>
  <c r="D1569" i="4"/>
  <c r="C1569" i="4"/>
  <c r="D1570" i="4"/>
  <c r="C1570" i="4"/>
  <c r="C1571" i="4"/>
  <c r="D1571" i="4"/>
  <c r="C1572" i="4"/>
  <c r="D1572" i="4"/>
  <c r="D1573" i="4"/>
  <c r="C1573" i="4"/>
  <c r="D1574" i="4"/>
  <c r="C1574" i="4"/>
  <c r="C1575" i="4"/>
  <c r="D1575" i="4"/>
  <c r="C1576" i="4"/>
  <c r="D1576" i="4"/>
  <c r="D1577" i="4"/>
  <c r="C1577" i="4"/>
  <c r="D1578" i="4"/>
  <c r="C1578" i="4"/>
  <c r="C1579" i="4"/>
  <c r="D1579" i="4"/>
  <c r="C1580" i="4"/>
  <c r="D1580" i="4"/>
  <c r="D1581" i="4"/>
  <c r="C1581" i="4"/>
  <c r="D1582" i="4"/>
  <c r="C1582" i="4"/>
  <c r="C1583" i="4"/>
  <c r="D1583" i="4"/>
  <c r="C1584" i="4"/>
  <c r="D1584" i="4"/>
  <c r="D1585" i="4"/>
  <c r="C1585" i="4"/>
  <c r="D1586" i="4"/>
  <c r="C1586" i="4"/>
  <c r="C1587" i="4"/>
  <c r="D1587" i="4"/>
  <c r="C1588" i="4"/>
  <c r="D1588" i="4"/>
  <c r="D1589" i="4"/>
  <c r="C1589" i="4"/>
  <c r="D1590" i="4"/>
  <c r="C1590" i="4"/>
  <c r="C1591" i="4"/>
  <c r="D1591" i="4"/>
  <c r="C1592" i="4"/>
  <c r="D1592" i="4"/>
  <c r="D1593" i="4"/>
  <c r="C1593" i="4"/>
  <c r="D1594" i="4"/>
  <c r="C1594" i="4"/>
  <c r="C1595" i="4"/>
  <c r="D1595" i="4"/>
  <c r="C1596" i="4"/>
  <c r="D1596" i="4"/>
  <c r="D1597" i="4"/>
  <c r="C1597" i="4"/>
  <c r="D1598" i="4"/>
  <c r="C1598" i="4"/>
  <c r="C1599" i="4"/>
  <c r="D1599" i="4"/>
  <c r="C1600" i="4"/>
  <c r="D1600" i="4"/>
  <c r="D1601" i="4"/>
  <c r="C1601" i="4"/>
  <c r="D1602" i="4"/>
  <c r="C1602" i="4"/>
  <c r="C1603" i="4"/>
  <c r="D1603" i="4"/>
  <c r="C1604" i="4"/>
  <c r="D1604" i="4"/>
  <c r="D1605" i="4"/>
  <c r="C1605" i="4"/>
  <c r="D1606" i="4"/>
  <c r="C1606" i="4"/>
  <c r="C1607" i="4"/>
  <c r="D1607" i="4"/>
  <c r="C1608" i="4"/>
  <c r="D1608" i="4"/>
  <c r="D1609" i="4"/>
  <c r="C1609" i="4"/>
  <c r="D1610" i="4"/>
  <c r="C1610" i="4"/>
  <c r="C1611" i="4"/>
  <c r="D1611" i="4"/>
  <c r="C1612" i="4"/>
  <c r="D1612" i="4"/>
  <c r="D1613" i="4"/>
  <c r="C1613" i="4"/>
  <c r="D1614" i="4"/>
  <c r="C1614" i="4"/>
  <c r="C1615" i="4"/>
  <c r="D1615" i="4"/>
  <c r="C1616" i="4"/>
  <c r="D1616" i="4"/>
  <c r="D1617" i="4"/>
  <c r="C1617" i="4"/>
  <c r="D1618" i="4"/>
  <c r="C1618" i="4"/>
  <c r="C1619" i="4"/>
  <c r="D1619" i="4"/>
  <c r="C1620" i="4"/>
  <c r="D1620" i="4"/>
  <c r="D1621" i="4"/>
  <c r="C1621" i="4"/>
  <c r="D1622" i="4"/>
  <c r="C1622" i="4"/>
  <c r="C1623" i="4"/>
  <c r="D1623" i="4"/>
  <c r="C1624" i="4"/>
  <c r="D1624" i="4"/>
  <c r="D1625" i="4"/>
  <c r="C1625" i="4"/>
  <c r="D1626" i="4"/>
  <c r="C1626" i="4"/>
  <c r="C1627" i="4"/>
  <c r="D1627" i="4"/>
  <c r="C1628" i="4"/>
  <c r="D1628" i="4"/>
  <c r="D1629" i="4"/>
  <c r="C1629" i="4"/>
  <c r="D1630" i="4"/>
  <c r="C1630" i="4"/>
  <c r="C1631" i="4"/>
  <c r="D1631" i="4"/>
  <c r="C1632" i="4"/>
  <c r="D1632" i="4"/>
  <c r="D1633" i="4"/>
  <c r="C1633" i="4"/>
  <c r="D1634" i="4"/>
  <c r="C1634" i="4"/>
  <c r="C1635" i="4"/>
  <c r="D1635" i="4"/>
  <c r="C1636" i="4"/>
  <c r="D1636" i="4"/>
  <c r="D1637" i="4"/>
  <c r="C1637" i="4"/>
  <c r="D1638" i="4"/>
  <c r="C1638" i="4"/>
  <c r="C1639" i="4"/>
  <c r="D1639" i="4"/>
  <c r="C1640" i="4"/>
  <c r="D1640" i="4"/>
  <c r="D1641" i="4"/>
  <c r="C1641" i="4"/>
  <c r="D1642" i="4"/>
  <c r="C1642" i="4"/>
  <c r="C1643" i="4"/>
  <c r="D1643" i="4"/>
  <c r="C1644" i="4"/>
  <c r="D1644" i="4"/>
  <c r="D1645" i="4"/>
  <c r="C1645" i="4"/>
  <c r="D1646" i="4"/>
  <c r="C1646" i="4"/>
  <c r="C1647" i="4"/>
  <c r="D1647" i="4"/>
  <c r="C1648" i="4"/>
  <c r="D1648" i="4"/>
  <c r="D1649" i="4"/>
  <c r="C1649" i="4"/>
  <c r="D1650" i="4"/>
  <c r="C1650" i="4"/>
  <c r="C1651" i="4"/>
  <c r="D1651" i="4"/>
  <c r="C1652" i="4"/>
  <c r="D1652" i="4"/>
  <c r="D1653" i="4"/>
  <c r="C1653" i="4"/>
  <c r="D1654" i="4"/>
  <c r="C1654" i="4"/>
  <c r="C1655" i="4"/>
  <c r="D1655" i="4"/>
  <c r="C1656" i="4"/>
  <c r="D1656" i="4"/>
  <c r="D1657" i="4"/>
  <c r="C1657" i="4"/>
  <c r="D1658" i="4"/>
  <c r="C1658" i="4"/>
  <c r="C1659" i="4"/>
  <c r="D1659" i="4"/>
  <c r="C1660" i="4"/>
  <c r="D1660" i="4"/>
  <c r="D1661" i="4"/>
  <c r="C1661" i="4"/>
  <c r="D1662" i="4"/>
  <c r="C1662" i="4"/>
  <c r="C1663" i="4"/>
  <c r="D1663" i="4"/>
  <c r="C1664" i="4"/>
  <c r="D1664" i="4"/>
  <c r="D1665" i="4"/>
  <c r="C1665" i="4"/>
  <c r="D1666" i="4"/>
  <c r="C1666" i="4"/>
  <c r="C1667" i="4"/>
  <c r="D1667" i="4"/>
  <c r="C1668" i="4"/>
  <c r="D1668" i="4"/>
  <c r="D1669" i="4"/>
  <c r="C1669" i="4"/>
  <c r="D1670" i="4"/>
  <c r="C1670" i="4"/>
  <c r="C1671" i="4"/>
  <c r="D1671" i="4"/>
  <c r="C1672" i="4"/>
  <c r="D1672" i="4"/>
  <c r="D1673" i="4"/>
  <c r="C1673" i="4"/>
  <c r="D1674" i="4"/>
  <c r="C1674" i="4"/>
  <c r="C1675" i="4"/>
  <c r="D1675" i="4"/>
  <c r="C1676" i="4"/>
  <c r="D1676" i="4"/>
  <c r="D1677" i="4"/>
  <c r="C1677" i="4"/>
  <c r="D1678" i="4"/>
  <c r="C1678" i="4"/>
  <c r="C1679" i="4"/>
  <c r="D1679" i="4"/>
  <c r="C1680" i="4"/>
  <c r="D1680" i="4"/>
  <c r="D1681" i="4"/>
  <c r="C1681" i="4"/>
  <c r="D1682" i="4"/>
  <c r="C1682" i="4"/>
  <c r="C1683" i="4"/>
  <c r="D1683" i="4"/>
  <c r="C1684" i="4"/>
  <c r="D1684" i="4"/>
  <c r="D1685" i="4"/>
  <c r="C1685" i="4"/>
  <c r="D1686" i="4"/>
  <c r="C1686" i="4"/>
  <c r="C1687" i="4"/>
  <c r="D1687" i="4"/>
  <c r="C1688" i="4"/>
  <c r="D1688" i="4"/>
  <c r="D1689" i="4"/>
  <c r="C1689" i="4"/>
  <c r="D1690" i="4"/>
  <c r="C1690" i="4"/>
  <c r="C1691" i="4"/>
  <c r="D1691" i="4"/>
  <c r="C1692" i="4"/>
  <c r="D1692" i="4"/>
  <c r="D1693" i="4"/>
  <c r="C1693" i="4"/>
  <c r="D1694" i="4"/>
  <c r="C1694" i="4"/>
  <c r="C1695" i="4"/>
  <c r="D1695" i="4"/>
  <c r="C1696" i="4"/>
  <c r="D1696" i="4"/>
  <c r="D1697" i="4"/>
  <c r="C1697" i="4"/>
  <c r="D1698" i="4"/>
  <c r="C1698" i="4"/>
  <c r="C1699" i="4"/>
  <c r="D1699" i="4"/>
  <c r="C1700" i="4"/>
  <c r="D1700" i="4"/>
  <c r="D1701" i="4"/>
  <c r="C1701" i="4"/>
  <c r="D1702" i="4"/>
  <c r="C1702" i="4"/>
  <c r="C1703" i="4"/>
  <c r="D1703" i="4"/>
  <c r="C1704" i="4"/>
  <c r="D1704" i="4"/>
  <c r="D1705" i="4"/>
  <c r="C1705" i="4"/>
  <c r="D1706" i="4"/>
  <c r="D1707" i="4"/>
  <c r="D1708" i="4"/>
  <c r="D1709" i="4"/>
  <c r="D1710" i="4"/>
  <c r="D1711" i="4"/>
  <c r="D1712" i="4"/>
  <c r="D1713" i="4"/>
  <c r="D1714" i="4"/>
  <c r="D1715" i="4"/>
  <c r="D1716" i="4"/>
  <c r="D1717" i="4"/>
  <c r="D1718" i="4"/>
  <c r="D1719" i="4"/>
  <c r="D1720" i="4"/>
  <c r="D1721" i="4"/>
  <c r="D1722" i="4"/>
  <c r="D1723" i="4"/>
  <c r="D1724" i="4"/>
  <c r="D1725" i="4"/>
  <c r="D1726" i="4"/>
  <c r="D1727" i="4"/>
  <c r="D1728" i="4"/>
  <c r="D1729" i="4"/>
  <c r="D1730" i="4"/>
  <c r="D1731" i="4"/>
  <c r="D1732" i="4"/>
  <c r="D1733" i="4"/>
  <c r="D1734" i="4"/>
  <c r="D1735" i="4"/>
  <c r="D1736" i="4"/>
  <c r="D1737" i="4"/>
  <c r="D1738" i="4"/>
  <c r="D1739" i="4"/>
  <c r="D1740" i="4"/>
  <c r="D1741" i="4"/>
  <c r="D1742" i="4"/>
  <c r="D1743" i="4"/>
  <c r="D1744" i="4"/>
  <c r="D1745" i="4"/>
  <c r="D1746" i="4"/>
  <c r="D1747" i="4"/>
  <c r="D1748" i="4"/>
  <c r="D1749" i="4"/>
  <c r="D1750" i="4"/>
  <c r="D1751" i="4"/>
  <c r="D1752" i="4"/>
  <c r="D1753" i="4"/>
  <c r="D1754" i="4"/>
  <c r="D1755" i="4"/>
  <c r="D1756" i="4"/>
  <c r="D1757" i="4"/>
  <c r="D1758" i="4"/>
  <c r="D1759" i="4"/>
  <c r="D1760" i="4"/>
  <c r="D1761" i="4"/>
  <c r="D1762" i="4"/>
  <c r="D1763" i="4"/>
  <c r="D1764" i="4"/>
  <c r="D1765" i="4"/>
  <c r="D1766" i="4"/>
  <c r="D1767" i="4"/>
  <c r="D1768" i="4"/>
  <c r="D1769" i="4"/>
  <c r="D1770" i="4"/>
  <c r="D1771" i="4"/>
  <c r="D1772" i="4"/>
  <c r="D1773" i="4"/>
  <c r="D1774" i="4"/>
  <c r="D1775" i="4"/>
  <c r="D1776" i="4"/>
  <c r="D1777" i="4"/>
  <c r="D1778" i="4"/>
  <c r="D1779" i="4"/>
  <c r="D1780" i="4"/>
  <c r="D1781" i="4"/>
  <c r="D1782" i="4"/>
  <c r="D1783" i="4"/>
  <c r="D1784" i="4"/>
  <c r="D1785" i="4"/>
  <c r="D1786" i="4"/>
  <c r="D1787" i="4"/>
  <c r="D1788" i="4"/>
  <c r="D1789" i="4"/>
  <c r="D1790" i="4"/>
  <c r="D1791" i="4"/>
  <c r="D1792" i="4"/>
  <c r="D1793" i="4"/>
  <c r="D1794" i="4"/>
  <c r="D1795" i="4"/>
  <c r="D1796" i="4"/>
  <c r="D1797" i="4"/>
  <c r="D1798" i="4"/>
  <c r="D1799" i="4"/>
  <c r="D1800" i="4"/>
  <c r="D1801" i="4"/>
  <c r="D1802" i="4"/>
  <c r="D1803" i="4"/>
  <c r="D1804" i="4"/>
  <c r="D1805" i="4"/>
  <c r="D1806" i="4"/>
  <c r="D1807" i="4"/>
  <c r="D1808" i="4"/>
  <c r="D1809" i="4"/>
  <c r="D1810" i="4"/>
  <c r="D1811" i="4"/>
  <c r="D1812" i="4"/>
  <c r="D1813" i="4"/>
  <c r="D1814" i="4"/>
  <c r="D1815" i="4"/>
  <c r="D1816" i="4"/>
  <c r="D1817" i="4"/>
  <c r="D1818" i="4"/>
  <c r="D1819" i="4"/>
  <c r="D1820" i="4"/>
  <c r="D1821" i="4"/>
  <c r="D1822" i="4"/>
  <c r="D1823" i="4"/>
  <c r="D1824" i="4"/>
  <c r="D1825" i="4"/>
  <c r="D1826" i="4"/>
  <c r="D1827" i="4"/>
  <c r="D1828" i="4"/>
  <c r="D1829" i="4"/>
  <c r="D1830" i="4"/>
  <c r="D1831" i="4"/>
  <c r="D1832" i="4"/>
  <c r="D1833" i="4"/>
  <c r="D1834" i="4"/>
  <c r="D1835" i="4"/>
  <c r="D1836" i="4"/>
  <c r="D1837" i="4"/>
  <c r="D1838" i="4"/>
  <c r="D1839" i="4"/>
  <c r="D1840" i="4"/>
  <c r="D1841" i="4"/>
  <c r="D1842" i="4"/>
  <c r="D1843" i="4"/>
  <c r="D1844" i="4"/>
  <c r="D1845" i="4"/>
  <c r="D1846" i="4"/>
  <c r="D1847" i="4"/>
  <c r="D1848" i="4"/>
  <c r="D1849" i="4"/>
  <c r="D1850" i="4"/>
  <c r="D1851" i="4"/>
  <c r="D1852" i="4"/>
  <c r="D1853" i="4"/>
  <c r="D1854" i="4"/>
  <c r="D1855" i="4"/>
  <c r="D1856" i="4"/>
  <c r="D1857" i="4"/>
  <c r="D1858" i="4"/>
  <c r="D1859" i="4"/>
  <c r="D1860" i="4"/>
  <c r="D1861" i="4"/>
  <c r="D1862" i="4"/>
  <c r="D1863" i="4"/>
  <c r="D1864" i="4"/>
  <c r="D1865" i="4"/>
  <c r="D1866" i="4"/>
  <c r="D1867" i="4"/>
  <c r="D1868" i="4"/>
  <c r="D1869" i="4"/>
  <c r="D1870" i="4"/>
  <c r="D1871" i="4"/>
  <c r="D1872" i="4"/>
  <c r="D1873" i="4"/>
  <c r="D1874" i="4"/>
  <c r="D1875" i="4"/>
  <c r="D1876" i="4"/>
  <c r="D1877" i="4"/>
  <c r="D1878" i="4"/>
  <c r="D1879" i="4"/>
  <c r="D1880" i="4"/>
  <c r="D1881" i="4"/>
  <c r="D1882" i="4"/>
  <c r="D1883" i="4"/>
  <c r="D1884" i="4"/>
  <c r="D1885" i="4"/>
  <c r="D1886" i="4"/>
  <c r="D1887" i="4"/>
  <c r="D1888" i="4"/>
  <c r="D1889" i="4"/>
  <c r="D1890" i="4"/>
  <c r="D1891" i="4"/>
  <c r="D1892" i="4"/>
  <c r="D1893" i="4"/>
  <c r="D1894" i="4"/>
  <c r="D1895" i="4"/>
  <c r="D1896" i="4"/>
  <c r="D1897" i="4"/>
  <c r="D1898" i="4"/>
  <c r="D1899" i="4"/>
  <c r="D1900" i="4"/>
  <c r="D1901" i="4"/>
  <c r="D1902" i="4"/>
  <c r="D1903" i="4"/>
  <c r="D1904" i="4"/>
  <c r="D1905" i="4"/>
  <c r="D1906" i="4"/>
  <c r="D1907" i="4"/>
  <c r="D1908" i="4"/>
  <c r="D1909" i="4"/>
  <c r="D1910" i="4"/>
  <c r="D1911" i="4"/>
  <c r="D1912" i="4"/>
  <c r="D1913" i="4"/>
  <c r="D1914" i="4"/>
  <c r="D1915" i="4"/>
  <c r="D1916" i="4"/>
  <c r="D1917" i="4"/>
  <c r="D1918" i="4"/>
  <c r="D1919" i="4"/>
  <c r="D1920" i="4"/>
  <c r="D1921" i="4"/>
  <c r="D1922" i="4"/>
  <c r="D1923" i="4"/>
  <c r="D1924" i="4"/>
  <c r="D1925" i="4"/>
  <c r="D1926" i="4"/>
  <c r="D1927" i="4"/>
  <c r="D1928" i="4"/>
  <c r="D1929" i="4"/>
  <c r="D1930" i="4"/>
  <c r="D1931" i="4"/>
  <c r="D1932" i="4"/>
  <c r="D1933" i="4"/>
  <c r="D1934" i="4"/>
  <c r="D1935" i="4"/>
  <c r="D1936" i="4"/>
  <c r="D1937" i="4"/>
  <c r="D1938" i="4"/>
  <c r="D1939" i="4"/>
  <c r="D1940" i="4"/>
  <c r="D1941" i="4"/>
  <c r="D1942" i="4"/>
  <c r="D1943" i="4"/>
  <c r="D1944" i="4"/>
  <c r="D1945" i="4"/>
  <c r="D1946" i="4"/>
  <c r="D1947" i="4"/>
  <c r="D1948" i="4"/>
  <c r="D1949" i="4"/>
  <c r="D1950" i="4"/>
  <c r="D1951" i="4"/>
  <c r="D1952" i="4"/>
  <c r="D1953" i="4"/>
  <c r="D1954" i="4"/>
  <c r="D1955" i="4"/>
  <c r="D1956" i="4"/>
  <c r="D1957" i="4"/>
  <c r="D1958" i="4"/>
  <c r="D1959" i="4"/>
  <c r="D1960" i="4"/>
  <c r="D1961" i="4"/>
  <c r="D1962" i="4"/>
  <c r="D1963" i="4"/>
  <c r="D1964" i="4"/>
  <c r="D1965" i="4"/>
  <c r="D1966" i="4"/>
  <c r="D1967" i="4"/>
  <c r="D1968" i="4"/>
  <c r="D1969" i="4"/>
  <c r="D1970" i="4"/>
  <c r="D1971" i="4"/>
  <c r="D1972" i="4"/>
  <c r="D1973" i="4"/>
  <c r="D1974" i="4"/>
  <c r="D1975" i="4"/>
  <c r="D1976" i="4"/>
  <c r="D1977" i="4"/>
  <c r="D1978" i="4"/>
  <c r="D1979" i="4"/>
  <c r="D1980" i="4"/>
  <c r="D1981" i="4"/>
  <c r="D1982" i="4"/>
  <c r="D1983" i="4"/>
  <c r="D1984" i="4"/>
  <c r="D1985" i="4"/>
  <c r="D1986" i="4"/>
  <c r="D1987" i="4"/>
  <c r="D1988" i="4"/>
  <c r="D1989" i="4"/>
  <c r="D1990" i="4"/>
  <c r="D1991" i="4"/>
  <c r="D1992" i="4"/>
  <c r="D1993" i="4"/>
  <c r="D1994" i="4"/>
  <c r="D1995" i="4"/>
  <c r="D1996" i="4"/>
  <c r="D1997" i="4"/>
  <c r="D1998" i="4"/>
  <c r="D1999" i="4"/>
  <c r="D2000" i="4"/>
  <c r="D2001" i="4"/>
  <c r="D2002" i="4"/>
  <c r="D2003" i="4"/>
  <c r="D2004" i="4"/>
  <c r="D2005" i="4"/>
  <c r="D2006" i="4"/>
  <c r="D2007" i="4"/>
  <c r="D2008" i="4"/>
  <c r="D2009" i="4"/>
  <c r="D2010" i="4"/>
  <c r="D2011" i="4"/>
  <c r="D2012" i="4"/>
  <c r="D2013" i="4"/>
  <c r="D2014" i="4"/>
  <c r="D2015" i="4"/>
  <c r="D2016" i="4"/>
  <c r="D2017" i="4"/>
  <c r="D2018" i="4"/>
  <c r="D2019" i="4"/>
  <c r="D2020" i="4"/>
  <c r="D2021" i="4"/>
  <c r="D2022" i="4"/>
  <c r="D2023" i="4"/>
  <c r="D2024" i="4"/>
  <c r="D2025" i="4"/>
  <c r="D2026" i="4"/>
  <c r="D2027" i="4"/>
  <c r="D2028" i="4"/>
  <c r="D2029" i="4"/>
  <c r="D2030" i="4"/>
  <c r="D2031" i="4"/>
  <c r="D2032" i="4"/>
  <c r="D2033" i="4"/>
  <c r="D2034" i="4"/>
  <c r="D2035" i="4"/>
  <c r="D2036" i="4"/>
  <c r="D2037" i="4"/>
  <c r="D2038" i="4"/>
  <c r="D2039" i="4"/>
  <c r="D2040" i="4"/>
  <c r="D2041" i="4"/>
  <c r="D2042" i="4"/>
  <c r="D2043" i="4"/>
  <c r="D2044" i="4"/>
  <c r="D2045" i="4"/>
  <c r="D2046" i="4"/>
  <c r="D2047" i="4"/>
  <c r="D2048" i="4"/>
  <c r="D2049" i="4"/>
  <c r="D2050" i="4"/>
  <c r="D2051" i="4"/>
  <c r="D2052" i="4"/>
  <c r="D2053" i="4"/>
  <c r="D2054" i="4"/>
  <c r="D2055" i="4"/>
  <c r="D2056" i="4"/>
  <c r="D2057" i="4"/>
  <c r="D2058" i="4"/>
  <c r="D2059" i="4"/>
  <c r="D2060" i="4"/>
  <c r="D2061" i="4"/>
  <c r="D2062" i="4"/>
  <c r="D2063" i="4"/>
  <c r="D2064" i="4"/>
  <c r="D2065" i="4"/>
  <c r="D2066" i="4"/>
  <c r="D2067" i="4"/>
  <c r="D2068" i="4"/>
  <c r="D2069" i="4"/>
  <c r="D2070" i="4"/>
  <c r="D2071" i="4"/>
  <c r="D2072" i="4"/>
  <c r="D2073" i="4"/>
  <c r="D2074" i="4"/>
  <c r="D2075" i="4"/>
  <c r="D2076" i="4"/>
  <c r="D2077" i="4"/>
  <c r="D2078" i="4"/>
  <c r="D2079" i="4"/>
  <c r="D2080" i="4"/>
  <c r="D2081" i="4"/>
  <c r="D2082" i="4"/>
  <c r="D2083" i="4"/>
  <c r="D2084" i="4"/>
  <c r="D2085" i="4"/>
  <c r="D2086" i="4"/>
  <c r="D2087" i="4"/>
  <c r="D2088" i="4"/>
  <c r="D2089" i="4"/>
  <c r="D2090" i="4"/>
  <c r="D2091" i="4"/>
  <c r="D2092" i="4"/>
  <c r="D2093" i="4"/>
  <c r="D2094" i="4"/>
  <c r="D2095" i="4"/>
  <c r="D2096" i="4"/>
  <c r="D2097" i="4"/>
  <c r="D2098" i="4"/>
  <c r="D2099" i="4"/>
  <c r="D2100" i="4"/>
  <c r="D2101" i="4"/>
  <c r="D2102" i="4"/>
  <c r="D2103" i="4"/>
  <c r="D2104" i="4"/>
  <c r="D2105" i="4"/>
  <c r="D2106" i="4"/>
  <c r="D2107" i="4"/>
  <c r="D2108" i="4"/>
  <c r="D2109" i="4"/>
  <c r="D2110" i="4"/>
  <c r="D2111" i="4"/>
  <c r="D2112" i="4"/>
  <c r="D2113" i="4"/>
  <c r="D2114" i="4"/>
  <c r="D2115" i="4"/>
  <c r="D2116" i="4"/>
  <c r="D2117" i="4"/>
  <c r="D2118" i="4"/>
  <c r="D2119" i="4"/>
  <c r="D2120" i="4"/>
  <c r="D2121" i="4"/>
  <c r="D2122" i="4"/>
  <c r="D2123" i="4"/>
  <c r="D2124" i="4"/>
  <c r="D2125" i="4"/>
  <c r="D2126" i="4"/>
  <c r="D2127" i="4"/>
  <c r="D2128" i="4"/>
  <c r="D2129" i="4"/>
  <c r="D2130" i="4"/>
  <c r="D2131" i="4"/>
  <c r="D2132" i="4"/>
  <c r="D2133" i="4"/>
  <c r="D2134" i="4"/>
  <c r="D2135" i="4"/>
  <c r="D2136" i="4"/>
  <c r="D2137" i="4"/>
  <c r="D2138" i="4"/>
  <c r="D2139" i="4"/>
  <c r="D2140" i="4"/>
  <c r="D2141" i="4"/>
  <c r="D2142" i="4"/>
  <c r="D2143" i="4"/>
  <c r="D2144" i="4"/>
  <c r="D2145" i="4"/>
  <c r="D2146" i="4"/>
  <c r="D2147" i="4"/>
  <c r="D2148" i="4"/>
  <c r="D2149" i="4"/>
  <c r="D2150" i="4"/>
  <c r="D2151" i="4"/>
  <c r="D2152" i="4"/>
  <c r="D2153" i="4"/>
  <c r="D2154" i="4"/>
  <c r="D2155" i="4"/>
  <c r="D2156" i="4"/>
  <c r="D2157" i="4"/>
  <c r="D2158" i="4"/>
  <c r="D2159" i="4"/>
  <c r="D2160" i="4"/>
  <c r="D2161" i="4"/>
  <c r="D2162" i="4"/>
  <c r="D2163" i="4"/>
  <c r="D2164" i="4"/>
  <c r="D2165" i="4"/>
  <c r="D2166" i="4"/>
  <c r="D2167" i="4"/>
  <c r="D2168" i="4"/>
  <c r="D2169" i="4"/>
  <c r="D2170" i="4"/>
  <c r="D2171" i="4"/>
  <c r="D2172" i="4"/>
  <c r="D2173" i="4"/>
  <c r="D2174" i="4"/>
  <c r="D2175" i="4"/>
  <c r="D2176" i="4"/>
  <c r="D2177" i="4"/>
  <c r="D2178" i="4"/>
  <c r="D2179" i="4"/>
  <c r="D2180" i="4"/>
  <c r="D2181" i="4"/>
  <c r="D2182" i="4"/>
  <c r="D2183" i="4"/>
  <c r="D2184" i="4"/>
  <c r="D2185" i="4"/>
  <c r="D2186" i="4"/>
  <c r="D2187" i="4"/>
  <c r="D2188" i="4"/>
  <c r="D2189" i="4"/>
  <c r="D2190" i="4"/>
  <c r="D2191" i="4"/>
  <c r="D2192" i="4"/>
  <c r="D2193" i="4"/>
  <c r="D2194" i="4"/>
  <c r="D2195" i="4"/>
  <c r="D2196" i="4"/>
  <c r="D2197" i="4"/>
  <c r="D2198" i="4"/>
  <c r="D2199" i="4"/>
  <c r="D2200" i="4"/>
  <c r="D2201" i="4"/>
  <c r="D2202" i="4"/>
  <c r="D2203" i="4"/>
  <c r="D2204" i="4"/>
  <c r="D2205" i="4"/>
  <c r="D2206" i="4"/>
  <c r="D2207" i="4"/>
  <c r="D2208" i="4"/>
  <c r="D2209" i="4"/>
  <c r="D2210" i="4"/>
  <c r="D2211" i="4"/>
  <c r="D2212" i="4"/>
  <c r="D2213" i="4"/>
  <c r="D2214" i="4"/>
  <c r="D2215" i="4"/>
  <c r="D2216" i="4"/>
  <c r="D2217" i="4"/>
  <c r="D2218" i="4"/>
  <c r="D2219" i="4"/>
  <c r="D2220" i="4"/>
  <c r="D2221" i="4"/>
  <c r="D2222" i="4"/>
  <c r="D2223" i="4"/>
  <c r="D2224" i="4"/>
  <c r="D2225" i="4"/>
  <c r="D2226" i="4"/>
  <c r="D2227" i="4"/>
  <c r="D2228" i="4"/>
  <c r="D2229" i="4"/>
  <c r="D2230" i="4"/>
  <c r="D2231" i="4"/>
  <c r="D2232" i="4"/>
  <c r="D2233" i="4"/>
  <c r="D2234" i="4"/>
  <c r="D2235" i="4"/>
  <c r="D2236" i="4"/>
  <c r="D2237" i="4"/>
  <c r="D2238" i="4"/>
  <c r="D2239" i="4"/>
  <c r="D2240" i="4"/>
  <c r="D2241" i="4"/>
  <c r="D2242" i="4"/>
  <c r="D2243" i="4"/>
  <c r="D2244" i="4"/>
  <c r="D2245" i="4"/>
  <c r="D2246" i="4"/>
  <c r="D2247" i="4"/>
  <c r="D2248" i="4"/>
  <c r="D2249" i="4"/>
  <c r="D2250" i="4"/>
  <c r="D2251" i="4"/>
  <c r="D2252" i="4"/>
  <c r="D2253" i="4"/>
  <c r="D2254" i="4"/>
  <c r="D2255" i="4"/>
  <c r="D2256" i="4"/>
  <c r="D2257" i="4"/>
  <c r="D2258" i="4"/>
  <c r="D2259" i="4"/>
  <c r="D2260" i="4"/>
  <c r="D2261" i="4"/>
  <c r="D2262" i="4"/>
  <c r="D2263" i="4"/>
  <c r="D2264" i="4"/>
  <c r="D2265" i="4"/>
  <c r="D2266" i="4"/>
  <c r="D2267" i="4"/>
  <c r="D2268" i="4"/>
  <c r="D2269" i="4"/>
  <c r="D2270" i="4"/>
  <c r="D2271" i="4"/>
  <c r="D2272" i="4"/>
  <c r="D2273" i="4"/>
  <c r="D2274" i="4"/>
  <c r="D2275" i="4"/>
  <c r="D2276" i="4"/>
  <c r="D2277" i="4"/>
  <c r="D2278" i="4"/>
  <c r="D2279" i="4"/>
  <c r="D2280" i="4"/>
  <c r="D2281" i="4"/>
  <c r="D2282" i="4"/>
  <c r="D2283" i="4"/>
  <c r="D2284" i="4"/>
  <c r="D2285" i="4"/>
  <c r="D2286" i="4"/>
  <c r="D2287" i="4"/>
  <c r="D2288" i="4"/>
  <c r="D2289" i="4"/>
  <c r="D2290" i="4"/>
  <c r="D2291" i="4"/>
  <c r="D2292" i="4"/>
  <c r="D2293" i="4"/>
  <c r="D2294" i="4"/>
  <c r="D2295" i="4"/>
  <c r="D2296" i="4"/>
  <c r="D2297" i="4"/>
  <c r="D2298" i="4"/>
  <c r="D2299" i="4"/>
  <c r="D2300" i="4"/>
  <c r="D2301" i="4"/>
  <c r="D2302" i="4"/>
  <c r="D2303" i="4"/>
  <c r="D2304" i="4"/>
  <c r="D2305" i="4"/>
  <c r="D2306" i="4"/>
  <c r="D2307" i="4"/>
  <c r="D2308" i="4"/>
  <c r="D2309" i="4"/>
  <c r="D2310" i="4"/>
  <c r="D2311" i="4"/>
  <c r="D2312" i="4"/>
  <c r="D2313" i="4"/>
  <c r="D2314" i="4"/>
  <c r="D2315" i="4"/>
  <c r="D2316" i="4"/>
  <c r="D2317" i="4"/>
  <c r="D2318" i="4"/>
  <c r="D2319" i="4"/>
  <c r="D2320" i="4"/>
  <c r="D2321" i="4"/>
  <c r="D2322" i="4"/>
  <c r="D2323" i="4"/>
  <c r="D2324" i="4"/>
  <c r="D2325" i="4"/>
  <c r="D2326" i="4"/>
  <c r="D2327" i="4"/>
  <c r="D2328" i="4"/>
  <c r="D2329" i="4"/>
  <c r="D2330" i="4"/>
  <c r="D2331" i="4"/>
  <c r="D2332" i="4"/>
  <c r="D2333" i="4"/>
  <c r="D2334" i="4"/>
  <c r="D2335" i="4"/>
  <c r="D2336" i="4"/>
  <c r="D2337" i="4"/>
  <c r="D2338" i="4"/>
  <c r="D2339" i="4"/>
  <c r="D2340" i="4"/>
  <c r="D2341" i="4"/>
  <c r="D2342" i="4"/>
  <c r="D2343" i="4"/>
  <c r="D2344" i="4"/>
  <c r="D2345" i="4"/>
  <c r="D2346" i="4"/>
  <c r="D2347" i="4"/>
  <c r="D2348" i="4"/>
  <c r="D2349" i="4"/>
  <c r="D2350" i="4"/>
  <c r="D2351" i="4"/>
  <c r="D2352" i="4"/>
  <c r="D2353" i="4"/>
  <c r="D2354" i="4"/>
  <c r="D2355" i="4"/>
  <c r="D2356" i="4"/>
  <c r="D2357" i="4"/>
  <c r="D2358" i="4"/>
  <c r="D2359" i="4"/>
  <c r="D2360" i="4"/>
  <c r="D2361" i="4"/>
  <c r="D2362" i="4"/>
  <c r="D2363" i="4"/>
  <c r="D2364" i="4"/>
  <c r="D2365" i="4"/>
  <c r="D2366" i="4"/>
  <c r="D2367" i="4"/>
  <c r="D2368" i="4"/>
  <c r="D2369" i="4"/>
  <c r="D2370" i="4"/>
  <c r="D2371" i="4"/>
  <c r="D2372" i="4"/>
  <c r="D2373" i="4"/>
  <c r="D2374" i="4"/>
  <c r="D2375" i="4"/>
  <c r="D2376" i="4"/>
  <c r="D2377" i="4"/>
  <c r="D2378" i="4"/>
  <c r="D2379" i="4"/>
  <c r="D2380" i="4"/>
  <c r="D2381" i="4"/>
  <c r="D2382" i="4"/>
  <c r="D2383" i="4"/>
  <c r="D2384" i="4"/>
  <c r="D2385" i="4"/>
  <c r="D2386" i="4"/>
  <c r="D2387" i="4"/>
  <c r="D2388" i="4"/>
  <c r="D2389" i="4"/>
  <c r="D2390" i="4"/>
  <c r="D2391" i="4"/>
  <c r="D2392" i="4"/>
  <c r="D2393" i="4"/>
  <c r="D2394" i="4"/>
  <c r="D2395" i="4"/>
  <c r="D2396" i="4"/>
  <c r="D2397" i="4"/>
  <c r="D2398" i="4"/>
  <c r="D2399" i="4"/>
  <c r="D2400" i="4"/>
  <c r="D2401" i="4"/>
  <c r="D2402" i="4"/>
  <c r="D2403" i="4"/>
  <c r="D2404" i="4"/>
  <c r="D2405" i="4"/>
  <c r="D2406" i="4"/>
  <c r="D2407" i="4"/>
  <c r="D2408" i="4"/>
  <c r="D2409" i="4"/>
  <c r="D2410" i="4"/>
  <c r="D2411" i="4"/>
  <c r="D2412" i="4"/>
  <c r="D2413" i="4"/>
  <c r="D2414" i="4"/>
  <c r="D2415" i="4"/>
  <c r="D2416" i="4"/>
  <c r="D2417" i="4"/>
  <c r="D2418" i="4"/>
  <c r="D2419" i="4"/>
  <c r="D2420" i="4"/>
  <c r="D2421" i="4"/>
  <c r="D2422" i="4"/>
  <c r="D2423" i="4"/>
  <c r="D2424" i="4"/>
  <c r="D2425" i="4"/>
  <c r="D2426" i="4"/>
  <c r="D2427" i="4"/>
  <c r="D2428" i="4"/>
  <c r="D2429" i="4"/>
  <c r="D2430" i="4"/>
  <c r="D2431" i="4"/>
  <c r="D2432" i="4"/>
  <c r="D2433" i="4"/>
  <c r="D2434" i="4"/>
  <c r="D2435" i="4"/>
  <c r="D2436" i="4"/>
  <c r="D2437" i="4"/>
  <c r="D2438" i="4"/>
  <c r="D2439" i="4"/>
  <c r="D2440" i="4"/>
  <c r="D2441" i="4"/>
  <c r="D2442" i="4"/>
  <c r="D2443" i="4"/>
  <c r="D2444" i="4"/>
  <c r="D2445" i="4"/>
  <c r="D2446" i="4"/>
  <c r="D2447" i="4"/>
  <c r="D2448" i="4"/>
  <c r="D2449" i="4"/>
  <c r="D2450" i="4"/>
  <c r="D2451" i="4"/>
  <c r="D2452" i="4"/>
  <c r="D2453" i="4"/>
  <c r="D2454" i="4"/>
  <c r="D2455" i="4"/>
  <c r="D2456" i="4"/>
  <c r="D2457" i="4"/>
  <c r="D2458" i="4"/>
  <c r="D2459" i="4"/>
  <c r="D2460" i="4"/>
  <c r="D2461" i="4"/>
  <c r="D2462" i="4"/>
  <c r="D2463" i="4"/>
  <c r="D2464" i="4"/>
  <c r="D2465" i="4"/>
  <c r="D2466" i="4"/>
  <c r="D2467" i="4"/>
  <c r="D2468" i="4"/>
  <c r="D2469" i="4"/>
  <c r="D2470" i="4"/>
  <c r="D2471" i="4"/>
  <c r="D2472" i="4"/>
  <c r="D2473" i="4"/>
  <c r="D2474" i="4"/>
  <c r="D2475" i="4"/>
  <c r="D2476" i="4"/>
  <c r="D2477" i="4"/>
  <c r="D2478" i="4"/>
  <c r="D2479" i="4"/>
  <c r="D2480" i="4"/>
  <c r="D2481" i="4"/>
  <c r="D2482" i="4"/>
  <c r="D2483" i="4"/>
  <c r="D2484" i="4"/>
  <c r="D2485" i="4"/>
  <c r="D2486" i="4"/>
  <c r="D2487" i="4"/>
  <c r="D2488" i="4"/>
  <c r="D2489" i="4"/>
  <c r="D2490" i="4"/>
  <c r="D2491" i="4"/>
  <c r="D2492" i="4"/>
  <c r="D2493" i="4"/>
  <c r="D2494" i="4"/>
  <c r="D2495" i="4"/>
  <c r="D2496" i="4"/>
  <c r="D2497" i="4"/>
  <c r="D2498" i="4"/>
  <c r="D2499" i="4"/>
  <c r="D2500" i="4"/>
  <c r="D2501" i="4"/>
  <c r="D2502" i="4"/>
  <c r="D2503" i="4"/>
  <c r="D2504" i="4"/>
  <c r="D2505" i="4"/>
  <c r="D2506" i="4"/>
  <c r="D2507" i="4"/>
  <c r="D2508" i="4"/>
  <c r="D2509" i="4"/>
  <c r="D2510" i="4"/>
  <c r="D2511" i="4"/>
  <c r="D2512" i="4"/>
  <c r="D2513" i="4"/>
  <c r="D2514" i="4"/>
  <c r="D2515" i="4"/>
  <c r="D2516" i="4"/>
  <c r="D2517" i="4"/>
  <c r="D2518" i="4"/>
  <c r="D2519" i="4"/>
  <c r="D2520" i="4"/>
  <c r="D2521" i="4"/>
  <c r="D2522" i="4"/>
  <c r="D2523" i="4"/>
  <c r="D2524" i="4"/>
  <c r="D2525" i="4"/>
  <c r="D2526" i="4"/>
  <c r="D2527" i="4"/>
  <c r="D2528" i="4"/>
  <c r="D2529" i="4"/>
  <c r="D2530" i="4"/>
  <c r="D2531" i="4"/>
  <c r="D2532" i="4"/>
  <c r="D2533" i="4"/>
  <c r="D2534" i="4"/>
  <c r="D2535" i="4"/>
  <c r="D2536" i="4"/>
  <c r="D2537" i="4"/>
  <c r="D2538" i="4"/>
  <c r="D2539" i="4"/>
  <c r="D2540" i="4"/>
  <c r="D2541" i="4"/>
  <c r="D2542" i="4"/>
  <c r="D2543" i="4"/>
  <c r="D2544" i="4"/>
  <c r="D2545" i="4"/>
  <c r="D2546" i="4"/>
  <c r="D2547" i="4"/>
  <c r="D2548" i="4"/>
  <c r="D2549" i="4"/>
  <c r="D2550" i="4"/>
  <c r="D2551" i="4"/>
  <c r="D2552" i="4"/>
  <c r="D2553" i="4"/>
  <c r="D2554" i="4"/>
  <c r="D2555" i="4"/>
  <c r="D2556" i="4"/>
  <c r="D2557" i="4"/>
  <c r="D2558" i="4"/>
  <c r="D2559" i="4"/>
  <c r="D2560" i="4"/>
  <c r="D2561" i="4"/>
  <c r="D2562" i="4"/>
  <c r="D2563" i="4"/>
  <c r="D2564" i="4"/>
  <c r="D2565" i="4"/>
  <c r="D2566" i="4"/>
  <c r="D2567" i="4"/>
  <c r="D2568" i="4"/>
  <c r="D2569" i="4"/>
  <c r="D2570" i="4"/>
  <c r="D2571" i="4"/>
  <c r="D2572" i="4"/>
  <c r="D2573" i="4"/>
  <c r="D2574" i="4"/>
  <c r="D2575" i="4"/>
  <c r="D2576" i="4"/>
  <c r="D2577" i="4"/>
  <c r="D2578" i="4"/>
  <c r="D2579" i="4"/>
  <c r="D2580" i="4"/>
  <c r="D2581" i="4"/>
  <c r="D2582" i="4"/>
  <c r="D2583" i="4"/>
  <c r="D2584" i="4"/>
  <c r="D2585" i="4"/>
  <c r="D2586" i="4"/>
  <c r="D2587" i="4"/>
  <c r="D2588" i="4"/>
  <c r="D2589" i="4"/>
  <c r="D2590" i="4"/>
  <c r="D2591" i="4"/>
  <c r="D2592" i="4"/>
  <c r="D2593" i="4"/>
  <c r="D2594" i="4"/>
  <c r="D2595" i="4"/>
  <c r="D2596" i="4"/>
  <c r="D2597" i="4"/>
  <c r="D2598" i="4"/>
  <c r="D2599" i="4"/>
  <c r="D2600" i="4"/>
  <c r="D2601" i="4"/>
  <c r="D2602" i="4"/>
  <c r="D2603" i="4"/>
  <c r="D2604" i="4"/>
  <c r="D2605" i="4"/>
  <c r="D2606" i="4"/>
  <c r="D2607" i="4"/>
  <c r="D2608" i="4"/>
  <c r="D2609" i="4"/>
  <c r="D2610" i="4"/>
  <c r="D2611" i="4"/>
  <c r="D2612" i="4"/>
  <c r="D2613" i="4"/>
  <c r="D2614" i="4"/>
  <c r="D2615" i="4"/>
  <c r="D2616" i="4"/>
  <c r="D2617" i="4"/>
  <c r="D2618" i="4"/>
  <c r="D2619" i="4"/>
  <c r="D2620" i="4"/>
  <c r="D2621" i="4"/>
  <c r="D2622" i="4"/>
  <c r="D2623" i="4"/>
  <c r="D2624" i="4"/>
  <c r="D2625" i="4"/>
  <c r="D2626" i="4"/>
  <c r="D2627" i="4"/>
  <c r="D2628" i="4"/>
  <c r="D2629" i="4"/>
  <c r="D2630" i="4"/>
  <c r="D2631" i="4"/>
  <c r="D2632" i="4"/>
  <c r="D2633" i="4"/>
  <c r="D2634" i="4"/>
  <c r="D2635" i="4"/>
  <c r="D2636" i="4"/>
  <c r="D2637" i="4"/>
  <c r="D2638" i="4"/>
  <c r="D2639" i="4"/>
  <c r="D2640" i="4"/>
  <c r="D2641" i="4"/>
  <c r="D2642" i="4"/>
  <c r="D2643" i="4"/>
  <c r="D2644" i="4"/>
  <c r="D2645" i="4"/>
  <c r="D2646" i="4"/>
  <c r="D2647" i="4"/>
  <c r="D2648" i="4"/>
  <c r="D2649" i="4"/>
  <c r="D2650" i="4"/>
  <c r="D2651" i="4"/>
  <c r="D2652" i="4"/>
  <c r="D2653" i="4"/>
  <c r="D2654" i="4"/>
  <c r="D2655" i="4"/>
  <c r="D2656" i="4"/>
  <c r="D2657" i="4"/>
  <c r="D2658" i="4"/>
  <c r="D2659" i="4"/>
  <c r="D2660" i="4"/>
  <c r="D2661" i="4"/>
  <c r="D2662" i="4"/>
  <c r="D2663" i="4"/>
  <c r="D2664" i="4"/>
  <c r="D2665" i="4"/>
  <c r="D2666" i="4"/>
  <c r="D2667" i="4"/>
  <c r="D2668" i="4"/>
  <c r="D2669" i="4"/>
  <c r="D2670" i="4"/>
  <c r="D2671" i="4"/>
  <c r="D2672" i="4"/>
  <c r="D2673" i="4"/>
  <c r="D2674" i="4"/>
  <c r="D2675" i="4"/>
  <c r="D2676" i="4"/>
  <c r="D2677" i="4"/>
  <c r="D2678" i="4"/>
  <c r="D2679" i="4"/>
  <c r="D2680" i="4"/>
  <c r="D2681" i="4"/>
  <c r="D2682" i="4"/>
  <c r="D2683" i="4"/>
  <c r="D2684" i="4"/>
  <c r="D2685" i="4"/>
  <c r="D2686" i="4"/>
  <c r="D2687" i="4"/>
  <c r="D2688" i="4"/>
  <c r="D2689" i="4"/>
  <c r="D2690" i="4"/>
  <c r="D2691" i="4"/>
  <c r="D2692" i="4"/>
  <c r="D2693" i="4"/>
  <c r="D2694" i="4"/>
  <c r="D2695" i="4"/>
  <c r="D2696" i="4"/>
  <c r="D2697" i="4"/>
  <c r="D2698" i="4"/>
  <c r="D2699" i="4"/>
  <c r="D2700" i="4"/>
  <c r="D2701" i="4"/>
  <c r="D2702" i="4"/>
  <c r="D2703" i="4"/>
  <c r="D2704" i="4"/>
  <c r="D2705" i="4"/>
  <c r="D2706" i="4"/>
  <c r="D2707" i="4"/>
  <c r="D2708" i="4"/>
  <c r="D2709" i="4"/>
  <c r="D2710" i="4"/>
  <c r="D2711" i="4"/>
  <c r="D2712" i="4"/>
  <c r="D2713" i="4"/>
  <c r="D2714" i="4"/>
  <c r="D2715" i="4"/>
  <c r="D2716" i="4"/>
  <c r="D2717" i="4"/>
  <c r="D2718" i="4"/>
  <c r="D2719" i="4"/>
  <c r="D2720" i="4"/>
  <c r="D2721" i="4"/>
  <c r="D2722" i="4"/>
  <c r="D2723" i="4"/>
  <c r="D2724" i="4"/>
  <c r="D2725" i="4"/>
  <c r="D2726" i="4"/>
  <c r="D2727" i="4"/>
  <c r="D2728" i="4"/>
  <c r="D2729" i="4"/>
  <c r="D2730" i="4"/>
  <c r="D2731" i="4"/>
  <c r="D2732" i="4"/>
  <c r="D2733" i="4"/>
  <c r="D2734" i="4"/>
  <c r="D2735" i="4"/>
  <c r="D2736" i="4"/>
  <c r="D2737" i="4"/>
  <c r="D2738" i="4"/>
  <c r="D2739" i="4"/>
  <c r="D2740" i="4"/>
  <c r="D2741" i="4"/>
  <c r="D2742" i="4"/>
  <c r="D2743" i="4"/>
  <c r="D2744" i="4"/>
  <c r="D2745" i="4"/>
  <c r="D2746" i="4"/>
  <c r="D2747" i="4"/>
  <c r="D2748" i="4"/>
  <c r="D2749" i="4"/>
  <c r="D2750" i="4"/>
  <c r="D2751" i="4"/>
  <c r="D2752" i="4"/>
  <c r="D2753" i="4"/>
  <c r="D2754" i="4"/>
  <c r="D2755" i="4"/>
  <c r="D2756" i="4"/>
  <c r="D2757" i="4"/>
  <c r="D2758" i="4"/>
  <c r="D2759" i="4"/>
  <c r="D2760" i="4"/>
  <c r="D2761" i="4"/>
  <c r="D2762" i="4"/>
  <c r="D2763" i="4"/>
  <c r="D2764" i="4"/>
  <c r="D2765" i="4"/>
  <c r="D2766" i="4"/>
  <c r="D2767" i="4"/>
  <c r="D2768" i="4"/>
  <c r="D2769" i="4"/>
  <c r="D2770" i="4"/>
  <c r="D2771" i="4"/>
  <c r="D2772" i="4"/>
  <c r="D2773" i="4"/>
  <c r="D2774" i="4"/>
  <c r="D2775" i="4"/>
  <c r="D2776" i="4"/>
  <c r="D2777" i="4"/>
  <c r="D2778" i="4"/>
  <c r="D2779" i="4"/>
  <c r="D2780" i="4"/>
  <c r="D2781" i="4"/>
  <c r="D2782" i="4"/>
  <c r="D2783" i="4"/>
  <c r="D2784" i="4"/>
  <c r="D2785" i="4"/>
  <c r="D2786" i="4"/>
  <c r="D2787" i="4"/>
  <c r="D2788" i="4"/>
  <c r="D2789" i="4"/>
  <c r="D2790" i="4"/>
  <c r="D2791" i="4"/>
  <c r="D2792" i="4"/>
  <c r="D2793" i="4"/>
  <c r="D2794" i="4"/>
  <c r="D2795" i="4"/>
  <c r="D2796" i="4"/>
  <c r="D2797" i="4"/>
  <c r="D2798" i="4"/>
  <c r="D2799" i="4"/>
  <c r="D2800" i="4"/>
  <c r="D2801" i="4"/>
  <c r="D2802" i="4"/>
  <c r="D2803" i="4"/>
  <c r="D2804" i="4"/>
  <c r="D2805" i="4"/>
  <c r="D2806" i="4"/>
  <c r="D2807" i="4"/>
  <c r="D2808" i="4"/>
  <c r="D2809" i="4"/>
  <c r="D2810" i="4"/>
  <c r="D2811" i="4"/>
  <c r="D2812" i="4"/>
  <c r="D2813" i="4"/>
  <c r="D2814" i="4"/>
  <c r="D2815" i="4"/>
  <c r="D2816" i="4"/>
  <c r="D2817" i="4"/>
  <c r="D2818" i="4"/>
  <c r="D2819" i="4"/>
  <c r="D2820" i="4"/>
  <c r="D2821" i="4"/>
  <c r="D2822" i="4"/>
  <c r="D2823" i="4"/>
  <c r="D2824" i="4"/>
  <c r="D2825" i="4"/>
  <c r="D2826" i="4"/>
  <c r="D2827" i="4"/>
  <c r="D2828" i="4"/>
  <c r="D2829" i="4"/>
  <c r="D2830" i="4"/>
  <c r="D2831" i="4"/>
  <c r="D2832" i="4"/>
  <c r="D2833" i="4"/>
  <c r="D2834" i="4"/>
  <c r="D2835" i="4"/>
  <c r="D2836" i="4"/>
  <c r="D2837" i="4"/>
  <c r="D2838" i="4"/>
  <c r="D2839" i="4"/>
  <c r="D2840" i="4"/>
  <c r="D2841" i="4"/>
  <c r="D2842" i="4"/>
  <c r="D2843" i="4"/>
  <c r="D2844" i="4"/>
  <c r="D2845" i="4"/>
  <c r="D2846" i="4"/>
  <c r="D2847" i="4"/>
  <c r="D2848" i="4"/>
  <c r="D2849" i="4"/>
  <c r="D2850" i="4"/>
  <c r="D2851" i="4"/>
  <c r="D2852" i="4"/>
  <c r="D2853" i="4"/>
  <c r="D2854" i="4"/>
  <c r="D2855" i="4"/>
  <c r="D2856" i="4"/>
  <c r="D2857" i="4"/>
  <c r="D2858" i="4"/>
  <c r="D2859" i="4"/>
  <c r="D2860" i="4"/>
  <c r="D2861" i="4"/>
  <c r="D2862" i="4"/>
  <c r="D2863" i="4"/>
  <c r="D2864" i="4"/>
  <c r="D2865" i="4"/>
  <c r="D2866" i="4"/>
  <c r="D2867" i="4"/>
  <c r="D2868" i="4"/>
  <c r="D2869" i="4"/>
  <c r="D2870" i="4"/>
  <c r="D2871" i="4"/>
  <c r="D2872" i="4"/>
  <c r="D2873" i="4"/>
  <c r="D2874" i="4"/>
  <c r="D2875" i="4"/>
  <c r="D2876" i="4"/>
  <c r="D2877" i="4"/>
  <c r="D2878" i="4"/>
  <c r="D2879" i="4"/>
  <c r="D2880" i="4"/>
  <c r="D2881" i="4"/>
  <c r="D2882" i="4"/>
  <c r="D2883" i="4"/>
  <c r="D2884" i="4"/>
  <c r="D2885" i="4"/>
  <c r="D2886" i="4"/>
  <c r="D2887" i="4"/>
  <c r="D2888" i="4"/>
  <c r="D2889" i="4"/>
  <c r="D2890" i="4"/>
  <c r="D2891" i="4"/>
  <c r="D2892" i="4"/>
  <c r="D2893" i="4"/>
  <c r="D2894" i="4"/>
  <c r="D2895" i="4"/>
  <c r="D2896" i="4"/>
  <c r="D2897" i="4"/>
  <c r="D2898" i="4"/>
  <c r="D2899" i="4"/>
  <c r="D2900" i="4"/>
  <c r="D2901" i="4"/>
  <c r="D2902" i="4"/>
  <c r="D2903" i="4"/>
  <c r="D2904" i="4"/>
  <c r="D2905" i="4"/>
  <c r="D2906" i="4"/>
  <c r="D2907" i="4"/>
  <c r="D2908" i="4"/>
  <c r="D2909" i="4"/>
  <c r="D2910" i="4"/>
  <c r="D2911" i="4"/>
  <c r="D2912" i="4"/>
  <c r="D2913" i="4"/>
  <c r="D2914" i="4"/>
  <c r="D2915" i="4"/>
  <c r="D2916" i="4"/>
  <c r="D2917" i="4"/>
  <c r="D2918" i="4"/>
  <c r="D2919" i="4"/>
  <c r="D2920" i="4"/>
  <c r="D2921" i="4"/>
  <c r="D2922" i="4"/>
  <c r="D2923" i="4"/>
  <c r="D2924" i="4"/>
  <c r="D2925" i="4"/>
  <c r="D2926" i="4"/>
  <c r="D2927" i="4"/>
  <c r="D2928" i="4"/>
  <c r="D2929" i="4"/>
  <c r="D2930" i="4"/>
  <c r="D2931" i="4"/>
  <c r="D2932" i="4"/>
  <c r="D2933" i="4"/>
  <c r="D2934" i="4"/>
  <c r="D2935" i="4"/>
  <c r="D2936" i="4"/>
  <c r="D2937" i="4"/>
  <c r="D2938" i="4"/>
  <c r="D2939" i="4"/>
  <c r="D2940" i="4"/>
  <c r="D2941" i="4"/>
  <c r="D2942" i="4"/>
  <c r="D2943" i="4"/>
  <c r="D2944" i="4"/>
  <c r="D2945" i="4"/>
  <c r="D2946" i="4"/>
  <c r="D2947" i="4"/>
  <c r="D2948" i="4"/>
  <c r="D2949" i="4"/>
  <c r="D2950" i="4"/>
  <c r="D2951" i="4"/>
  <c r="D2952" i="4"/>
  <c r="D2953" i="4"/>
  <c r="D2954" i="4"/>
  <c r="D2955" i="4"/>
  <c r="D2956" i="4"/>
  <c r="D2957" i="4"/>
  <c r="D2958" i="4"/>
  <c r="D2959" i="4"/>
  <c r="D2960" i="4"/>
  <c r="D2961" i="4"/>
  <c r="D2962" i="4"/>
  <c r="D2963" i="4"/>
  <c r="D2964" i="4"/>
  <c r="D2965" i="4"/>
  <c r="D2966" i="4"/>
  <c r="D2967" i="4"/>
  <c r="D2968" i="4"/>
  <c r="D2969" i="4"/>
  <c r="D2970" i="4"/>
  <c r="D2971" i="4"/>
  <c r="D2972" i="4"/>
  <c r="D2973" i="4"/>
  <c r="D2974" i="4"/>
  <c r="D2975" i="4"/>
  <c r="D2976" i="4"/>
  <c r="D2977" i="4"/>
  <c r="D2978" i="4"/>
  <c r="D2979" i="4"/>
  <c r="D2980" i="4"/>
  <c r="D2981" i="4"/>
  <c r="D2982" i="4"/>
  <c r="D2983" i="4"/>
  <c r="D2984" i="4"/>
  <c r="D2985" i="4"/>
  <c r="D2986" i="4"/>
  <c r="D2987" i="4"/>
  <c r="D2988" i="4"/>
  <c r="D2989" i="4"/>
  <c r="D2990" i="4"/>
  <c r="D2991" i="4"/>
  <c r="D2992" i="4"/>
  <c r="D2993" i="4"/>
  <c r="D2994" i="4"/>
  <c r="D2995" i="4"/>
  <c r="D2996" i="4"/>
  <c r="D2997" i="4"/>
  <c r="D2998" i="4"/>
  <c r="D2999" i="4"/>
  <c r="D3000" i="4"/>
  <c r="D3001" i="4"/>
  <c r="D3002" i="4"/>
  <c r="D3003" i="4"/>
  <c r="D3004" i="4"/>
  <c r="D3005" i="4"/>
  <c r="D3006" i="4"/>
  <c r="D3007" i="4"/>
  <c r="D3008" i="4"/>
  <c r="D3009" i="4"/>
  <c r="D3010" i="4"/>
  <c r="D3011" i="4"/>
  <c r="D3012" i="4"/>
  <c r="D3013" i="4"/>
  <c r="D3014" i="4"/>
  <c r="D3015" i="4"/>
  <c r="D3016" i="4"/>
  <c r="D3017" i="4"/>
  <c r="D3018" i="4"/>
  <c r="D3019" i="4"/>
  <c r="D3020" i="4"/>
  <c r="D3021" i="4"/>
  <c r="D3022" i="4"/>
  <c r="D3023" i="4"/>
  <c r="D3024" i="4"/>
  <c r="D3025" i="4"/>
  <c r="D3026" i="4"/>
  <c r="D3027" i="4"/>
  <c r="D3028" i="4"/>
  <c r="D3029" i="4"/>
  <c r="D3030" i="4"/>
  <c r="D3031" i="4"/>
  <c r="D3032" i="4"/>
  <c r="D3033" i="4"/>
  <c r="D3034" i="4"/>
  <c r="D3035" i="4"/>
  <c r="D3036" i="4"/>
  <c r="D3037" i="4"/>
  <c r="D3038" i="4"/>
  <c r="D3039" i="4"/>
  <c r="D3040" i="4"/>
  <c r="D3041" i="4"/>
  <c r="D3042" i="4"/>
  <c r="D3043" i="4"/>
  <c r="D3044" i="4"/>
  <c r="D3045" i="4"/>
  <c r="D3046" i="4"/>
  <c r="D3047" i="4"/>
  <c r="D3048" i="4"/>
  <c r="D3049" i="4"/>
  <c r="D3050" i="4"/>
  <c r="D3051" i="4"/>
  <c r="D3052" i="4"/>
  <c r="D3053" i="4"/>
  <c r="D3054" i="4"/>
  <c r="D3055" i="4"/>
  <c r="D3056" i="4"/>
  <c r="D3057" i="4"/>
  <c r="D3058" i="4"/>
  <c r="D3059" i="4"/>
  <c r="D3060" i="4"/>
  <c r="D3061" i="4"/>
  <c r="D3062" i="4"/>
  <c r="D3063" i="4"/>
  <c r="D3064" i="4"/>
  <c r="D3065" i="4"/>
  <c r="D3066" i="4"/>
  <c r="D3067" i="4"/>
  <c r="D3068" i="4"/>
  <c r="D3069" i="4"/>
  <c r="D3070" i="4"/>
  <c r="D3071" i="4"/>
  <c r="D3072" i="4"/>
  <c r="D3073" i="4"/>
  <c r="D3074" i="4"/>
  <c r="D3075" i="4"/>
  <c r="D3076" i="4"/>
  <c r="D3077" i="4"/>
  <c r="D3078" i="4"/>
  <c r="D3079" i="4"/>
  <c r="D3080" i="4"/>
  <c r="D3081" i="4"/>
  <c r="D3082" i="4"/>
  <c r="D3083" i="4"/>
  <c r="D3084" i="4"/>
  <c r="D3085" i="4"/>
  <c r="D3086" i="4"/>
  <c r="D3087" i="4"/>
  <c r="D3088" i="4"/>
  <c r="D3089" i="4"/>
  <c r="D3090" i="4"/>
  <c r="D3091" i="4"/>
  <c r="D3092" i="4"/>
  <c r="D3093" i="4"/>
  <c r="D3094" i="4"/>
  <c r="D3095" i="4"/>
  <c r="D3096" i="4"/>
  <c r="D3097" i="4"/>
  <c r="D3098" i="4"/>
  <c r="D3099" i="4"/>
  <c r="D3100" i="4"/>
  <c r="D3101" i="4"/>
  <c r="D3102" i="4"/>
  <c r="D3103" i="4"/>
  <c r="D3104" i="4"/>
  <c r="D3105" i="4"/>
  <c r="D3106" i="4"/>
  <c r="D3107" i="4"/>
  <c r="D3108" i="4"/>
  <c r="D3109" i="4"/>
  <c r="D3110" i="4"/>
  <c r="D3111" i="4"/>
  <c r="D3112" i="4"/>
  <c r="D3113" i="4"/>
  <c r="D3114" i="4"/>
  <c r="D3115" i="4"/>
  <c r="D3116" i="4"/>
  <c r="D3117" i="4"/>
  <c r="D3118" i="4"/>
  <c r="D3119" i="4"/>
  <c r="D3120" i="4"/>
  <c r="D3121" i="4"/>
  <c r="D3122" i="4"/>
  <c r="D3123" i="4"/>
  <c r="D3124" i="4"/>
  <c r="D3125" i="4"/>
  <c r="D3126" i="4"/>
  <c r="D3127" i="4"/>
  <c r="D3128" i="4"/>
  <c r="D3129" i="4"/>
  <c r="D3130" i="4"/>
  <c r="D3131" i="4"/>
  <c r="D3132" i="4"/>
  <c r="D3133" i="4"/>
  <c r="D3134" i="4"/>
  <c r="D3135" i="4"/>
  <c r="D3136" i="4"/>
  <c r="D3137" i="4"/>
  <c r="D3138" i="4"/>
  <c r="D3139" i="4"/>
  <c r="D3140" i="4"/>
  <c r="D3141" i="4"/>
  <c r="D3142" i="4"/>
  <c r="D3143" i="4"/>
  <c r="D3144" i="4"/>
  <c r="D3145" i="4"/>
  <c r="D3146" i="4"/>
  <c r="D3147" i="4"/>
  <c r="D3148" i="4"/>
  <c r="D3149" i="4"/>
  <c r="D3150" i="4"/>
  <c r="D3151" i="4"/>
  <c r="D3152" i="4"/>
  <c r="D3153" i="4"/>
  <c r="D3154" i="4"/>
  <c r="D3155" i="4"/>
  <c r="D3156" i="4"/>
  <c r="D3157" i="4"/>
  <c r="D3158" i="4"/>
  <c r="D3159" i="4"/>
  <c r="D3160" i="4"/>
  <c r="D3161" i="4"/>
  <c r="D3162" i="4"/>
  <c r="D3163" i="4"/>
  <c r="D3164" i="4"/>
  <c r="D3165" i="4"/>
  <c r="D3166" i="4"/>
  <c r="D3167" i="4"/>
  <c r="D3168" i="4"/>
  <c r="D3169" i="4"/>
  <c r="D3170" i="4"/>
  <c r="D3171" i="4"/>
  <c r="D3172" i="4"/>
  <c r="D3173" i="4"/>
  <c r="D3174" i="4"/>
  <c r="D3175" i="4"/>
  <c r="D3176" i="4"/>
  <c r="D3177" i="4"/>
  <c r="D3178" i="4"/>
  <c r="D3179" i="4"/>
  <c r="D3180" i="4"/>
  <c r="D3181" i="4"/>
  <c r="D3182" i="4"/>
  <c r="D3183" i="4"/>
  <c r="D3184" i="4"/>
  <c r="D3185" i="4"/>
  <c r="D3186" i="4"/>
  <c r="D3187" i="4"/>
  <c r="D3188" i="4"/>
  <c r="D3189" i="4"/>
  <c r="D3190" i="4"/>
  <c r="D3191" i="4"/>
  <c r="D3192" i="4"/>
  <c r="D3193" i="4"/>
  <c r="D3194" i="4"/>
  <c r="D3195" i="4"/>
  <c r="D3196" i="4"/>
  <c r="D3197" i="4"/>
  <c r="D3198" i="4"/>
  <c r="D3199" i="4"/>
  <c r="D3200" i="4"/>
  <c r="D3201" i="4"/>
  <c r="D3202" i="4"/>
  <c r="D3203" i="4"/>
  <c r="D3204" i="4"/>
  <c r="D3205" i="4"/>
  <c r="D3206" i="4"/>
  <c r="D3207" i="4"/>
  <c r="D3208" i="4"/>
  <c r="D3209" i="4"/>
  <c r="D3210" i="4"/>
  <c r="D3211" i="4"/>
  <c r="D3212" i="4"/>
  <c r="D3213" i="4"/>
  <c r="D3214" i="4"/>
  <c r="D3215" i="4"/>
  <c r="D3216" i="4"/>
  <c r="D3217" i="4"/>
  <c r="D3218" i="4"/>
  <c r="D3219" i="4"/>
  <c r="D3220" i="4"/>
  <c r="D3221" i="4"/>
  <c r="D3222" i="4"/>
  <c r="D3223" i="4"/>
  <c r="D3224" i="4"/>
  <c r="D3225" i="4"/>
  <c r="D3226" i="4"/>
  <c r="D3227" i="4"/>
  <c r="D3228" i="4"/>
  <c r="D3229" i="4"/>
  <c r="D3230" i="4"/>
  <c r="D3231" i="4"/>
  <c r="D3232" i="4"/>
  <c r="D3233" i="4"/>
  <c r="D3234" i="4"/>
  <c r="D3235" i="4"/>
  <c r="D3236" i="4"/>
  <c r="D3237" i="4"/>
  <c r="D3238" i="4"/>
  <c r="D3239" i="4"/>
  <c r="D3240" i="4"/>
  <c r="D3241" i="4"/>
  <c r="D3242" i="4"/>
  <c r="D3243" i="4"/>
  <c r="D3244" i="4"/>
  <c r="D3245" i="4"/>
  <c r="D3246" i="4"/>
  <c r="D3247" i="4"/>
  <c r="D3248" i="4"/>
  <c r="D3249" i="4"/>
  <c r="D3250" i="4"/>
  <c r="D3251" i="4"/>
  <c r="D3252" i="4"/>
  <c r="D3253" i="4"/>
  <c r="D3254" i="4"/>
  <c r="D3255" i="4"/>
  <c r="D3256" i="4"/>
  <c r="D3257" i="4"/>
  <c r="D3258" i="4"/>
  <c r="D3259" i="4"/>
  <c r="D3260" i="4"/>
  <c r="D3261" i="4"/>
  <c r="D3262" i="4"/>
  <c r="D3263" i="4"/>
  <c r="D3264" i="4"/>
  <c r="D3265" i="4"/>
  <c r="D3266" i="4"/>
  <c r="D3267" i="4"/>
  <c r="D3268" i="4"/>
  <c r="D3269" i="4"/>
  <c r="D3270" i="4"/>
  <c r="D3271" i="4"/>
  <c r="D3272" i="4"/>
  <c r="D3273" i="4"/>
  <c r="D3274" i="4"/>
  <c r="D3275" i="4"/>
  <c r="D3276" i="4"/>
  <c r="D3277" i="4"/>
  <c r="D3278" i="4"/>
  <c r="D3279" i="4"/>
  <c r="D3280" i="4"/>
  <c r="D3281" i="4"/>
  <c r="D3282" i="4"/>
  <c r="D3283" i="4"/>
  <c r="D3284" i="4"/>
  <c r="D3285" i="4"/>
  <c r="D3286" i="4"/>
  <c r="D3287" i="4"/>
  <c r="D3288" i="4"/>
  <c r="D3289" i="4"/>
  <c r="D3290" i="4"/>
  <c r="D3291" i="4"/>
  <c r="D3292" i="4"/>
  <c r="D3293" i="4"/>
  <c r="D3294" i="4"/>
  <c r="D3295" i="4"/>
  <c r="D3296" i="4"/>
  <c r="D3297" i="4"/>
  <c r="D3298" i="4"/>
  <c r="D3299" i="4"/>
  <c r="D3300" i="4"/>
  <c r="D3301" i="4"/>
  <c r="D3302" i="4"/>
  <c r="D3303" i="4"/>
  <c r="D3304" i="4"/>
  <c r="D3305" i="4"/>
  <c r="D3306" i="4"/>
  <c r="D3307" i="4"/>
  <c r="D3308" i="4"/>
  <c r="D3309" i="4"/>
  <c r="D3310" i="4"/>
  <c r="D3311" i="4"/>
  <c r="D3312" i="4"/>
  <c r="D3313" i="4"/>
  <c r="D3314" i="4"/>
  <c r="D3315" i="4"/>
  <c r="D3316" i="4"/>
  <c r="D3317" i="4"/>
  <c r="D3318" i="4"/>
  <c r="D3319" i="4"/>
  <c r="D3320" i="4"/>
  <c r="D3321" i="4"/>
  <c r="D3322" i="4"/>
  <c r="D3323" i="4"/>
  <c r="D3324" i="4"/>
  <c r="D3325" i="4"/>
  <c r="D3326" i="4"/>
  <c r="D3327" i="4"/>
  <c r="D3328" i="4"/>
  <c r="D3329" i="4"/>
  <c r="D3330" i="4"/>
  <c r="D3331" i="4"/>
  <c r="D3332" i="4"/>
  <c r="D3333" i="4"/>
  <c r="D3334" i="4"/>
  <c r="D3335" i="4"/>
  <c r="D3336" i="4"/>
  <c r="D3337" i="4"/>
  <c r="D3338" i="4"/>
  <c r="D3339" i="4"/>
  <c r="D3340" i="4"/>
  <c r="D3341" i="4"/>
  <c r="D3342" i="4"/>
  <c r="D3343" i="4"/>
  <c r="D3344" i="4"/>
  <c r="D3345" i="4"/>
  <c r="D3346" i="4"/>
  <c r="D3347" i="4"/>
  <c r="D3348" i="4"/>
  <c r="D3349" i="4"/>
  <c r="D3350" i="4"/>
  <c r="D3351" i="4"/>
  <c r="D3352" i="4"/>
  <c r="D3353" i="4"/>
  <c r="D3354" i="4"/>
  <c r="D3355" i="4"/>
  <c r="D3356" i="4"/>
  <c r="D3357" i="4"/>
  <c r="D3358" i="4"/>
  <c r="D3359" i="4"/>
  <c r="D3360" i="4"/>
  <c r="D3361" i="4"/>
  <c r="D3362" i="4"/>
  <c r="D3363" i="4"/>
  <c r="D3364" i="4"/>
  <c r="D3365" i="4"/>
  <c r="D3366" i="4"/>
  <c r="D3367" i="4"/>
  <c r="D3368" i="4"/>
  <c r="D3369" i="4"/>
  <c r="D3370" i="4"/>
  <c r="D3371" i="4"/>
  <c r="D3372" i="4"/>
  <c r="D3373" i="4"/>
  <c r="D3374" i="4"/>
  <c r="D3375" i="4"/>
  <c r="D3376" i="4"/>
  <c r="D3377" i="4"/>
  <c r="D3378" i="4"/>
  <c r="D3379" i="4"/>
  <c r="D3380" i="4"/>
  <c r="D3381" i="4"/>
  <c r="D3382" i="4"/>
  <c r="D3383" i="4"/>
  <c r="D3384" i="4"/>
  <c r="D3385" i="4"/>
  <c r="D3386" i="4"/>
  <c r="D3387" i="4"/>
  <c r="D3388" i="4"/>
  <c r="D3389" i="4"/>
  <c r="D3390" i="4"/>
  <c r="D3391" i="4"/>
  <c r="D3392" i="4"/>
  <c r="D3393" i="4"/>
  <c r="D3394" i="4"/>
  <c r="D3395" i="4"/>
  <c r="D3396" i="4"/>
  <c r="D3397" i="4"/>
  <c r="D3398" i="4"/>
  <c r="D3399" i="4"/>
  <c r="D3400" i="4"/>
  <c r="D3401" i="4"/>
  <c r="D3402" i="4"/>
  <c r="D3403" i="4"/>
  <c r="D3404" i="4"/>
  <c r="D3405" i="4"/>
  <c r="D3406" i="4"/>
  <c r="D3407" i="4"/>
  <c r="D3408" i="4"/>
  <c r="D3409" i="4"/>
  <c r="D3410" i="4"/>
  <c r="D3411" i="4"/>
  <c r="D3412" i="4"/>
  <c r="D3413" i="4"/>
  <c r="D3414" i="4"/>
  <c r="D3415" i="4"/>
  <c r="D3416" i="4"/>
  <c r="D3417" i="4"/>
  <c r="D3418" i="4"/>
  <c r="D3419" i="4"/>
  <c r="D3420" i="4"/>
  <c r="D3421" i="4"/>
  <c r="D3422" i="4"/>
  <c r="D3423" i="4"/>
  <c r="D3424" i="4"/>
  <c r="D3425" i="4"/>
  <c r="D3426" i="4"/>
  <c r="D3427" i="4"/>
  <c r="D3428" i="4"/>
  <c r="D3429" i="4"/>
  <c r="D3430" i="4"/>
  <c r="D3431" i="4"/>
  <c r="D3432" i="4"/>
  <c r="D3433" i="4"/>
  <c r="D3434" i="4"/>
  <c r="D3435" i="4"/>
  <c r="D3436" i="4"/>
  <c r="D3437" i="4"/>
  <c r="D3438" i="4"/>
  <c r="D3439" i="4"/>
  <c r="D3440" i="4"/>
  <c r="D3441" i="4"/>
  <c r="D3442" i="4"/>
  <c r="D3443" i="4"/>
  <c r="D3444" i="4"/>
  <c r="D3445" i="4"/>
  <c r="D3446" i="4"/>
  <c r="D3447" i="4"/>
  <c r="D3448" i="4"/>
  <c r="D3449" i="4"/>
  <c r="D3450" i="4"/>
  <c r="D3451" i="4"/>
  <c r="D3452" i="4"/>
  <c r="D3453" i="4"/>
  <c r="D3454" i="4"/>
  <c r="D3455" i="4"/>
  <c r="D3456" i="4"/>
  <c r="D3457" i="4"/>
  <c r="D3458" i="4"/>
  <c r="D3459" i="4"/>
  <c r="D3460" i="4"/>
  <c r="D3461" i="4"/>
  <c r="D3462" i="4"/>
  <c r="D3463" i="4"/>
  <c r="D3464" i="4"/>
  <c r="D3465" i="4"/>
  <c r="D3466" i="4"/>
  <c r="D3467" i="4"/>
  <c r="D3468" i="4"/>
  <c r="D3469" i="4"/>
  <c r="D3470" i="4"/>
  <c r="D3471" i="4"/>
  <c r="D3472" i="4"/>
  <c r="D3473" i="4"/>
  <c r="D3474" i="4"/>
  <c r="D3475" i="4"/>
  <c r="D3476" i="4"/>
  <c r="D3477" i="4"/>
  <c r="D3478" i="4"/>
  <c r="D3479" i="4"/>
  <c r="D3480" i="4"/>
  <c r="D3481" i="4"/>
  <c r="D3482" i="4"/>
  <c r="D3483" i="4"/>
  <c r="D3484" i="4"/>
  <c r="D3485" i="4"/>
  <c r="D3486" i="4"/>
  <c r="D3487" i="4"/>
  <c r="D3488" i="4"/>
  <c r="D3489" i="4"/>
  <c r="D3490" i="4"/>
  <c r="D3491" i="4"/>
  <c r="D3492" i="4"/>
  <c r="D3493" i="4"/>
  <c r="D3494" i="4"/>
  <c r="D3495" i="4"/>
  <c r="D3496" i="4"/>
  <c r="D3497" i="4"/>
  <c r="D3498" i="4"/>
  <c r="D3499" i="4"/>
  <c r="D3500" i="4"/>
  <c r="D3501" i="4"/>
  <c r="D3502" i="4"/>
  <c r="D3503" i="4"/>
  <c r="D3504" i="4"/>
  <c r="D3505" i="4"/>
  <c r="D3506" i="4"/>
  <c r="D3507" i="4"/>
  <c r="D3508" i="4"/>
  <c r="D3509" i="4"/>
  <c r="D3510" i="4"/>
  <c r="D3511" i="4"/>
  <c r="D3512" i="4"/>
  <c r="D3513" i="4"/>
  <c r="D3514" i="4"/>
  <c r="D3515" i="4"/>
  <c r="D3516" i="4"/>
  <c r="D3517" i="4"/>
  <c r="D3518" i="4"/>
  <c r="D3519" i="4"/>
  <c r="D3520" i="4"/>
  <c r="D3521" i="4"/>
  <c r="D3522" i="4"/>
  <c r="D3523" i="4"/>
  <c r="D3524" i="4"/>
  <c r="D3525" i="4"/>
  <c r="D3526" i="4"/>
  <c r="D3527" i="4"/>
  <c r="D3528" i="4"/>
  <c r="D3529" i="4"/>
  <c r="D3530" i="4"/>
  <c r="D3531" i="4"/>
  <c r="D3532" i="4"/>
  <c r="D3533" i="4"/>
  <c r="D3534" i="4"/>
  <c r="D3535" i="4"/>
  <c r="D3536" i="4"/>
  <c r="D3537" i="4"/>
  <c r="D3538" i="4"/>
  <c r="D3539" i="4"/>
  <c r="D3540" i="4"/>
  <c r="D3541" i="4"/>
  <c r="D3542" i="4"/>
  <c r="D3543" i="4"/>
  <c r="D3544" i="4"/>
  <c r="D3545" i="4"/>
  <c r="D3546" i="4"/>
  <c r="D3547" i="4"/>
  <c r="D3548" i="4"/>
  <c r="D3549" i="4"/>
  <c r="D3550" i="4"/>
  <c r="D3551" i="4"/>
  <c r="D3552" i="4"/>
  <c r="D3553" i="4"/>
  <c r="D3554" i="4"/>
  <c r="D3555" i="4"/>
  <c r="D3556" i="4"/>
  <c r="D3557" i="4"/>
  <c r="D3558" i="4"/>
  <c r="D3559" i="4"/>
  <c r="D3560" i="4"/>
  <c r="D3561" i="4"/>
  <c r="D3562" i="4"/>
  <c r="D3563" i="4"/>
  <c r="D3564" i="4"/>
  <c r="D3565" i="4"/>
  <c r="D3566" i="4"/>
  <c r="D3567" i="4"/>
  <c r="D3568" i="4"/>
  <c r="D3569" i="4"/>
  <c r="D3570" i="4"/>
  <c r="D3571" i="4"/>
  <c r="D3572" i="4"/>
  <c r="D3573" i="4"/>
  <c r="D3574" i="4"/>
  <c r="D3575" i="4"/>
  <c r="D3576" i="4"/>
  <c r="D3577" i="4"/>
  <c r="D3578" i="4"/>
  <c r="D3579" i="4"/>
  <c r="D3580" i="4"/>
  <c r="D3581" i="4"/>
  <c r="D3582" i="4"/>
  <c r="D3583" i="4"/>
  <c r="D3584" i="4"/>
  <c r="D3585" i="4"/>
  <c r="D3586" i="4"/>
  <c r="D3587" i="4"/>
  <c r="D3588" i="4"/>
  <c r="D3589" i="4"/>
  <c r="D3590" i="4"/>
  <c r="D3591" i="4"/>
  <c r="D3592" i="4"/>
  <c r="D3593" i="4"/>
  <c r="D3594" i="4"/>
  <c r="D3595" i="4"/>
  <c r="D3596" i="4"/>
  <c r="D3597" i="4"/>
  <c r="D3598" i="4"/>
  <c r="D3599" i="4"/>
  <c r="D3600" i="4"/>
  <c r="D3601" i="4"/>
  <c r="D3602" i="4"/>
  <c r="D3603" i="4"/>
  <c r="D3604" i="4"/>
  <c r="D3605" i="4"/>
  <c r="D3606" i="4"/>
  <c r="D3607" i="4"/>
  <c r="D3608" i="4"/>
  <c r="D3609" i="4"/>
  <c r="D3610" i="4"/>
  <c r="D3611" i="4"/>
  <c r="D3612" i="4"/>
  <c r="D3613" i="4"/>
  <c r="D3614" i="4"/>
  <c r="D3615" i="4"/>
  <c r="D3616" i="4"/>
  <c r="D3617" i="4"/>
  <c r="D3618" i="4"/>
  <c r="D3619" i="4"/>
  <c r="D3620" i="4"/>
  <c r="D3621" i="4"/>
  <c r="D3622" i="4"/>
  <c r="D3623" i="4"/>
  <c r="D3624" i="4"/>
  <c r="D3625" i="4"/>
  <c r="D3626" i="4"/>
  <c r="D3627" i="4"/>
  <c r="D3628" i="4"/>
  <c r="D3629" i="4"/>
  <c r="D3630" i="4"/>
  <c r="D3631" i="4"/>
  <c r="D3632" i="4"/>
  <c r="D3633" i="4"/>
  <c r="D3634" i="4"/>
  <c r="D3635" i="4"/>
  <c r="D3636" i="4"/>
  <c r="D3637" i="4"/>
  <c r="D3638" i="4"/>
  <c r="D3639" i="4"/>
  <c r="D3640" i="4"/>
  <c r="D3641" i="4"/>
  <c r="D3642" i="4"/>
  <c r="D3643" i="4"/>
  <c r="D3644" i="4"/>
  <c r="D3645" i="4"/>
  <c r="D3646" i="4"/>
  <c r="D3647" i="4"/>
  <c r="D3648" i="4"/>
  <c r="D3649" i="4"/>
  <c r="D3650" i="4"/>
  <c r="D3651" i="4"/>
  <c r="D3652" i="4"/>
  <c r="D3653" i="4"/>
  <c r="D3654" i="4"/>
  <c r="D3655" i="4"/>
  <c r="D3656" i="4"/>
  <c r="D3657" i="4"/>
  <c r="D3658" i="4"/>
  <c r="D3659" i="4"/>
  <c r="D3660" i="4"/>
  <c r="D3661" i="4"/>
  <c r="D3662" i="4"/>
  <c r="D3663" i="4"/>
  <c r="D3664" i="4"/>
  <c r="D3665" i="4"/>
  <c r="D3666" i="4"/>
  <c r="D3667" i="4"/>
  <c r="D3668" i="4"/>
  <c r="D3669" i="4"/>
  <c r="D3670" i="4"/>
  <c r="D3671" i="4"/>
  <c r="D3672" i="4"/>
  <c r="D3673" i="4"/>
  <c r="D3674" i="4"/>
  <c r="D3675" i="4"/>
  <c r="D3676" i="4"/>
  <c r="D3677" i="4"/>
  <c r="D3678" i="4"/>
  <c r="D3679" i="4"/>
  <c r="D3680" i="4"/>
  <c r="D3681" i="4"/>
  <c r="D3682" i="4"/>
  <c r="D3683" i="4"/>
  <c r="D3684" i="4"/>
  <c r="D3685" i="4"/>
  <c r="D3686" i="4"/>
  <c r="D3687" i="4"/>
  <c r="D3688" i="4"/>
  <c r="D3689" i="4"/>
  <c r="D3690" i="4"/>
  <c r="D3691" i="4"/>
  <c r="D3692" i="4"/>
  <c r="D3693" i="4"/>
  <c r="D3694" i="4"/>
  <c r="D3695" i="4"/>
  <c r="D3696" i="4"/>
  <c r="D3697" i="4"/>
  <c r="D3698" i="4"/>
  <c r="D3699" i="4"/>
  <c r="D3700" i="4"/>
  <c r="D3701" i="4"/>
  <c r="D3702" i="4"/>
  <c r="D3703" i="4"/>
  <c r="D3704" i="4"/>
  <c r="D3705" i="4"/>
  <c r="D3706" i="4"/>
  <c r="D3707" i="4"/>
  <c r="D3708" i="4"/>
  <c r="D3709" i="4"/>
  <c r="D3710" i="4"/>
  <c r="D3711" i="4"/>
  <c r="D3712" i="4"/>
  <c r="D3713" i="4"/>
  <c r="D3714" i="4"/>
  <c r="D3715" i="4"/>
  <c r="D3716" i="4"/>
  <c r="D3717" i="4"/>
  <c r="D3718" i="4"/>
  <c r="D3719" i="4"/>
  <c r="D3720" i="4"/>
  <c r="D3721" i="4"/>
  <c r="D3722" i="4"/>
  <c r="D3723" i="4"/>
  <c r="D3724" i="4"/>
  <c r="D3725" i="4"/>
  <c r="D3726" i="4"/>
  <c r="D3727" i="4"/>
  <c r="D3728" i="4"/>
  <c r="D3729" i="4"/>
  <c r="D3730" i="4"/>
  <c r="D3731" i="4"/>
  <c r="D3732" i="4"/>
  <c r="D3733" i="4"/>
  <c r="D3734" i="4"/>
  <c r="D3735" i="4"/>
  <c r="D3736" i="4"/>
  <c r="D3737" i="4"/>
  <c r="D3738" i="4"/>
  <c r="D3739" i="4"/>
  <c r="D3740" i="4"/>
  <c r="D3741" i="4"/>
  <c r="D3742" i="4"/>
  <c r="D3743" i="4"/>
  <c r="D3744" i="4"/>
  <c r="D3745" i="4"/>
  <c r="D3746" i="4"/>
  <c r="D3747" i="4"/>
  <c r="D3748" i="4"/>
  <c r="D3749" i="4"/>
  <c r="D3750" i="4"/>
  <c r="D3751" i="4"/>
  <c r="D3752" i="4"/>
  <c r="D3753" i="4"/>
  <c r="D3754" i="4"/>
  <c r="D3755" i="4"/>
  <c r="D3756" i="4"/>
  <c r="D3757" i="4"/>
  <c r="D3758" i="4"/>
  <c r="D3759" i="4"/>
  <c r="D3760" i="4"/>
  <c r="D3761" i="4"/>
  <c r="D3762" i="4"/>
  <c r="D3763" i="4"/>
  <c r="D3764" i="4"/>
  <c r="D3765" i="4"/>
  <c r="D3766" i="4"/>
  <c r="D3767" i="4"/>
  <c r="D3768" i="4"/>
  <c r="D3769" i="4"/>
  <c r="D3770" i="4"/>
  <c r="D3771" i="4"/>
  <c r="D3772" i="4"/>
  <c r="D3773" i="4"/>
  <c r="D3774" i="4"/>
  <c r="D3775" i="4"/>
  <c r="D3776" i="4"/>
  <c r="D3777" i="4"/>
  <c r="D3778" i="4"/>
  <c r="D3779" i="4"/>
  <c r="D3780" i="4"/>
  <c r="D3781" i="4"/>
  <c r="D3782" i="4"/>
  <c r="D3783" i="4"/>
  <c r="D3784" i="4"/>
  <c r="D3785" i="4"/>
  <c r="D3786" i="4"/>
  <c r="D3787" i="4"/>
  <c r="D3788" i="4"/>
  <c r="D3789" i="4"/>
  <c r="D3790" i="4"/>
  <c r="D3791" i="4"/>
  <c r="D3792" i="4"/>
  <c r="D3793" i="4"/>
  <c r="D3794" i="4"/>
  <c r="D3795" i="4"/>
  <c r="D3796" i="4"/>
  <c r="D3797" i="4"/>
  <c r="D3798" i="4"/>
  <c r="D3799" i="4"/>
  <c r="D3800" i="4"/>
  <c r="D3801" i="4"/>
  <c r="D3802" i="4"/>
  <c r="D3803" i="4"/>
  <c r="D3804" i="4"/>
  <c r="D3805" i="4"/>
  <c r="D3806" i="4"/>
  <c r="D3807" i="4"/>
  <c r="D3808" i="4"/>
  <c r="D3809" i="4"/>
  <c r="D3810" i="4"/>
  <c r="D3811" i="4"/>
  <c r="D3812" i="4"/>
  <c r="D3813" i="4"/>
  <c r="D3814" i="4"/>
  <c r="D3815" i="4"/>
  <c r="D3816" i="4"/>
  <c r="D3817" i="4"/>
  <c r="D3818" i="4"/>
  <c r="D3819" i="4"/>
  <c r="D3820" i="4"/>
  <c r="D3821" i="4"/>
  <c r="D3822" i="4"/>
  <c r="D3823" i="4"/>
  <c r="D3824" i="4"/>
  <c r="D3825" i="4"/>
  <c r="D3826" i="4"/>
  <c r="D3827" i="4"/>
  <c r="D3828" i="4"/>
  <c r="D3829" i="4"/>
  <c r="D3830" i="4"/>
  <c r="D3831" i="4"/>
  <c r="D3832" i="4"/>
  <c r="D3833" i="4"/>
  <c r="D3834" i="4"/>
  <c r="D3835" i="4"/>
  <c r="D3836" i="4"/>
  <c r="D3837" i="4"/>
  <c r="D3838" i="4"/>
  <c r="D3839" i="4"/>
  <c r="D3840" i="4"/>
  <c r="D3841" i="4"/>
  <c r="D3842" i="4"/>
  <c r="D3843" i="4"/>
  <c r="D3844" i="4"/>
  <c r="D3845" i="4"/>
  <c r="D3846" i="4"/>
  <c r="D3847" i="4"/>
  <c r="D3848" i="4"/>
  <c r="D3849" i="4"/>
  <c r="D3850" i="4"/>
  <c r="D3851" i="4"/>
  <c r="D3852" i="4"/>
  <c r="D3853" i="4"/>
  <c r="D3854" i="4"/>
  <c r="D3855" i="4"/>
  <c r="D3856" i="4"/>
  <c r="D3857" i="4"/>
  <c r="D3858" i="4"/>
  <c r="D3859" i="4"/>
  <c r="D3860" i="4"/>
  <c r="D3861" i="4"/>
  <c r="D3862" i="4"/>
  <c r="D3863" i="4"/>
  <c r="D3864" i="4"/>
  <c r="D3865" i="4"/>
  <c r="D3866" i="4"/>
  <c r="D3867" i="4"/>
  <c r="D3868" i="4"/>
  <c r="D3869" i="4"/>
  <c r="D3870" i="4"/>
  <c r="D3871" i="4"/>
  <c r="D3872" i="4"/>
  <c r="D3873" i="4"/>
  <c r="D3874" i="4"/>
  <c r="D3875" i="4"/>
  <c r="D3876" i="4"/>
  <c r="D3877" i="4"/>
  <c r="D3878" i="4"/>
  <c r="D3879" i="4"/>
  <c r="D3880" i="4"/>
  <c r="D3881" i="4"/>
  <c r="D3882" i="4"/>
  <c r="D3883" i="4"/>
  <c r="D3884" i="4"/>
  <c r="D3885" i="4"/>
  <c r="D3886" i="4"/>
  <c r="D3887" i="4"/>
  <c r="D3888" i="4"/>
  <c r="D3889" i="4"/>
  <c r="D3890" i="4"/>
  <c r="D3891" i="4"/>
  <c r="D3892" i="4"/>
  <c r="D3893" i="4"/>
  <c r="D3894" i="4"/>
  <c r="D3895" i="4"/>
  <c r="D3896" i="4"/>
  <c r="D3897" i="4"/>
  <c r="D3898" i="4"/>
  <c r="D3899" i="4"/>
  <c r="D3900" i="4"/>
  <c r="D3901" i="4"/>
  <c r="D3902" i="4"/>
  <c r="D3903" i="4"/>
  <c r="D3904" i="4"/>
  <c r="D3905" i="4"/>
  <c r="D3906" i="4"/>
  <c r="D3907" i="4"/>
  <c r="D3908" i="4"/>
  <c r="D3909" i="4"/>
  <c r="D3910" i="4"/>
  <c r="D3911" i="4"/>
  <c r="D3912" i="4"/>
  <c r="D3913" i="4"/>
  <c r="D3914" i="4"/>
  <c r="D3915" i="4"/>
  <c r="D3916" i="4"/>
  <c r="D3917" i="4"/>
  <c r="D3918" i="4"/>
  <c r="D3919" i="4"/>
  <c r="D3920" i="4"/>
  <c r="D3921" i="4"/>
  <c r="D3922" i="4"/>
  <c r="D3923" i="4"/>
  <c r="D3924" i="4"/>
  <c r="D3925" i="4"/>
  <c r="D3926" i="4"/>
  <c r="D3927" i="4"/>
  <c r="D3928" i="4"/>
  <c r="D3929" i="4"/>
  <c r="D3930" i="4"/>
  <c r="D3931" i="4"/>
  <c r="D3932" i="4"/>
  <c r="D3933" i="4"/>
  <c r="D3934" i="4"/>
  <c r="D3935" i="4"/>
  <c r="D3936" i="4"/>
  <c r="D3937" i="4"/>
  <c r="D3938" i="4"/>
  <c r="D3939" i="4"/>
  <c r="D3940" i="4"/>
  <c r="D3941" i="4"/>
  <c r="D3942" i="4"/>
  <c r="D3943" i="4"/>
  <c r="D3944" i="4"/>
  <c r="D3945" i="4"/>
  <c r="D3946" i="4"/>
  <c r="D3947" i="4"/>
  <c r="D3948" i="4"/>
  <c r="D3949" i="4"/>
  <c r="D3950" i="4"/>
  <c r="D3951" i="4"/>
  <c r="D3952" i="4"/>
  <c r="D3953" i="4"/>
  <c r="D3954" i="4"/>
  <c r="D3955" i="4"/>
  <c r="D3956" i="4"/>
  <c r="D3957" i="4"/>
  <c r="D3958" i="4"/>
  <c r="D3959" i="4"/>
  <c r="D3960" i="4"/>
  <c r="D3961" i="4"/>
  <c r="D3962" i="4"/>
  <c r="D3963" i="4"/>
  <c r="D3964" i="4"/>
  <c r="D3965" i="4"/>
  <c r="D3966" i="4"/>
  <c r="D3967" i="4"/>
  <c r="D3968" i="4"/>
  <c r="D3969" i="4"/>
  <c r="D3970" i="4"/>
  <c r="D3971" i="4"/>
  <c r="D3972" i="4"/>
  <c r="D3973" i="4"/>
  <c r="D3974" i="4"/>
  <c r="D3975" i="4"/>
  <c r="D3976" i="4"/>
  <c r="D3977" i="4"/>
  <c r="D3978" i="4"/>
  <c r="D3979" i="4"/>
  <c r="D3980" i="4"/>
  <c r="D3981" i="4"/>
  <c r="D3982" i="4"/>
  <c r="D3983" i="4"/>
  <c r="D3984" i="4"/>
  <c r="D3985" i="4"/>
  <c r="D3986" i="4"/>
  <c r="D3987" i="4"/>
  <c r="D3988" i="4"/>
  <c r="D3989" i="4"/>
  <c r="D3990" i="4"/>
  <c r="D3991" i="4"/>
  <c r="D3992" i="4"/>
  <c r="D3993" i="4"/>
  <c r="D3994" i="4"/>
  <c r="D3995" i="4"/>
  <c r="D3996" i="4"/>
  <c r="D3997" i="4"/>
  <c r="D3998" i="4"/>
  <c r="D3999" i="4"/>
  <c r="D4000" i="4"/>
  <c r="D4001" i="4"/>
  <c r="D4002" i="4"/>
  <c r="D4003" i="4"/>
  <c r="D4004" i="4"/>
  <c r="D4005" i="4"/>
  <c r="D4006" i="4"/>
  <c r="D4007" i="4"/>
  <c r="D4008" i="4"/>
  <c r="D4009" i="4"/>
  <c r="D4010" i="4"/>
  <c r="D4011" i="4"/>
  <c r="D4012" i="4"/>
  <c r="D4013" i="4"/>
  <c r="D4014" i="4"/>
  <c r="D4015" i="4"/>
  <c r="D4016" i="4"/>
  <c r="D4017" i="4"/>
  <c r="D4018" i="4"/>
  <c r="D4019" i="4"/>
  <c r="D4020" i="4"/>
  <c r="D4021" i="4"/>
  <c r="D4022" i="4"/>
  <c r="D4023" i="4"/>
  <c r="D4024" i="4"/>
  <c r="D4025" i="4"/>
  <c r="D4026" i="4"/>
  <c r="D4027" i="4"/>
  <c r="D4028" i="4"/>
  <c r="D4029" i="4"/>
  <c r="D4030" i="4"/>
  <c r="D4031" i="4"/>
  <c r="D4032" i="4"/>
  <c r="D4033" i="4"/>
  <c r="D4034" i="4"/>
  <c r="D4035" i="4"/>
  <c r="D4036" i="4"/>
  <c r="D4037" i="4"/>
  <c r="D4038" i="4"/>
  <c r="D4039" i="4"/>
  <c r="D4040" i="4"/>
  <c r="D4041" i="4"/>
  <c r="D4042" i="4"/>
  <c r="D4043" i="4"/>
  <c r="D4044" i="4"/>
  <c r="D4045" i="4"/>
  <c r="D4046" i="4"/>
  <c r="D4047" i="4"/>
  <c r="D4048" i="4"/>
  <c r="D4049" i="4"/>
  <c r="D4050" i="4"/>
  <c r="D4051" i="4"/>
  <c r="D4052" i="4"/>
  <c r="D4053" i="4"/>
  <c r="D4054" i="4"/>
  <c r="D4055" i="4"/>
  <c r="D4056" i="4"/>
  <c r="D4057" i="4"/>
  <c r="D4058" i="4"/>
  <c r="D4059" i="4"/>
  <c r="D4060" i="4"/>
  <c r="D4061" i="4"/>
  <c r="D4062" i="4"/>
  <c r="D4063" i="4"/>
  <c r="D4064" i="4"/>
  <c r="D4065" i="4"/>
  <c r="D4066" i="4"/>
  <c r="D4067" i="4"/>
  <c r="D4068" i="4"/>
  <c r="D4069" i="4"/>
  <c r="D4070" i="4"/>
  <c r="D4071" i="4"/>
  <c r="D4072" i="4"/>
  <c r="D4073" i="4"/>
  <c r="D4074" i="4"/>
  <c r="D4075" i="4"/>
  <c r="D4076" i="4"/>
  <c r="D4077" i="4"/>
  <c r="D4078" i="4"/>
  <c r="D4079" i="4"/>
  <c r="D4080" i="4"/>
  <c r="D4081" i="4"/>
  <c r="D4082" i="4"/>
  <c r="D4083" i="4"/>
  <c r="D4084" i="4"/>
  <c r="D4085" i="4"/>
  <c r="D4086" i="4"/>
  <c r="D4087" i="4"/>
  <c r="D4088" i="4"/>
  <c r="D4089" i="4"/>
  <c r="D4090" i="4"/>
  <c r="D4091" i="4"/>
  <c r="D4092" i="4"/>
  <c r="D4093" i="4"/>
  <c r="D4094" i="4"/>
  <c r="D4095" i="4"/>
  <c r="D4096" i="4"/>
  <c r="D4097" i="4"/>
  <c r="D4098" i="4"/>
  <c r="D4099" i="4"/>
  <c r="D4100" i="4"/>
  <c r="D4101" i="4"/>
  <c r="D4102" i="4"/>
  <c r="D4103" i="4"/>
  <c r="D4104" i="4"/>
  <c r="D4105" i="4"/>
  <c r="D4106" i="4"/>
  <c r="D4107" i="4"/>
  <c r="D4108" i="4"/>
  <c r="D4109" i="4"/>
  <c r="D4110" i="4"/>
  <c r="D4111" i="4"/>
  <c r="D4112" i="4"/>
  <c r="D4113" i="4"/>
  <c r="D4114" i="4"/>
  <c r="D4115" i="4"/>
  <c r="D4116" i="4"/>
  <c r="D4117" i="4"/>
  <c r="D4118" i="4"/>
  <c r="D4119" i="4"/>
  <c r="D4120" i="4"/>
  <c r="D4121" i="4"/>
  <c r="D4122" i="4"/>
  <c r="D4123" i="4"/>
  <c r="D4124" i="4"/>
  <c r="D4125" i="4"/>
  <c r="D4126" i="4"/>
  <c r="D4127" i="4"/>
  <c r="D4128" i="4"/>
  <c r="D4129" i="4"/>
  <c r="D4130" i="4"/>
  <c r="D4131" i="4"/>
  <c r="D4132" i="4"/>
  <c r="D4133" i="4"/>
  <c r="D4134" i="4"/>
  <c r="D4135" i="4"/>
  <c r="D4136" i="4"/>
  <c r="D4137" i="4"/>
  <c r="D4138" i="4"/>
  <c r="D4139" i="4"/>
  <c r="D4140" i="4"/>
  <c r="D4141" i="4"/>
  <c r="D4142" i="4"/>
  <c r="D4143" i="4"/>
  <c r="D4144" i="4"/>
  <c r="D4145" i="4"/>
  <c r="D4146" i="4"/>
  <c r="D4147" i="4"/>
  <c r="D4148" i="4"/>
  <c r="D4149" i="4"/>
  <c r="D4150" i="4"/>
  <c r="D4151" i="4"/>
  <c r="D4152" i="4"/>
  <c r="D4153" i="4"/>
  <c r="D4154" i="4"/>
  <c r="D4155" i="4"/>
  <c r="D4156" i="4"/>
  <c r="D4157" i="4"/>
  <c r="D4158" i="4"/>
  <c r="D4159" i="4"/>
  <c r="D4160" i="4"/>
  <c r="D4161" i="4"/>
  <c r="D4162" i="4"/>
  <c r="D4163" i="4"/>
  <c r="D4164" i="4"/>
  <c r="D4165" i="4"/>
  <c r="D4166" i="4"/>
  <c r="D4167" i="4"/>
  <c r="D4168" i="4"/>
  <c r="D4169" i="4"/>
  <c r="D4170" i="4"/>
  <c r="D4171" i="4"/>
  <c r="D4172" i="4"/>
  <c r="D4173" i="4"/>
  <c r="D4174" i="4"/>
  <c r="D4175" i="4"/>
  <c r="D4176" i="4"/>
  <c r="D4177" i="4"/>
  <c r="D4178" i="4"/>
  <c r="D4179" i="4"/>
  <c r="D4180" i="4"/>
  <c r="D4181" i="4"/>
  <c r="D4182" i="4"/>
  <c r="D4183" i="4"/>
  <c r="D4184" i="4"/>
  <c r="D4185" i="4"/>
  <c r="D4186" i="4"/>
  <c r="D4187" i="4"/>
  <c r="D4188" i="4"/>
  <c r="D4189" i="4"/>
  <c r="D4190" i="4"/>
  <c r="D4191" i="4"/>
  <c r="D4192" i="4"/>
  <c r="D4193" i="4"/>
  <c r="D4194" i="4"/>
  <c r="D4195" i="4"/>
  <c r="D4196" i="4"/>
  <c r="D4197" i="4"/>
  <c r="D4198" i="4"/>
  <c r="D4199" i="4"/>
  <c r="D4200" i="4"/>
  <c r="D4201" i="4"/>
  <c r="D4202" i="4"/>
  <c r="D4203" i="4"/>
  <c r="D4204" i="4"/>
  <c r="D4205" i="4"/>
  <c r="D4206" i="4"/>
  <c r="D4207" i="4"/>
  <c r="D4208" i="4"/>
  <c r="D4209" i="4"/>
  <c r="D4210" i="4"/>
  <c r="D4211" i="4"/>
  <c r="D4212" i="4"/>
  <c r="D4213" i="4"/>
  <c r="D4214" i="4"/>
  <c r="D4215" i="4"/>
  <c r="D4216" i="4"/>
  <c r="D4217" i="4"/>
  <c r="D4218" i="4"/>
  <c r="D4219" i="4"/>
  <c r="D4220" i="4"/>
  <c r="D4221" i="4"/>
  <c r="D4222" i="4"/>
  <c r="D4223" i="4"/>
  <c r="D4224" i="4"/>
  <c r="D4225" i="4"/>
  <c r="D4226" i="4"/>
  <c r="D4227" i="4"/>
  <c r="D4228" i="4"/>
  <c r="D4229" i="4"/>
  <c r="D4230" i="4"/>
  <c r="D4231" i="4"/>
  <c r="D4232" i="4"/>
  <c r="D4233" i="4"/>
  <c r="D4234" i="4"/>
  <c r="D4235" i="4"/>
  <c r="D4236" i="4"/>
  <c r="D4237" i="4"/>
  <c r="D4238" i="4"/>
  <c r="D4239" i="4"/>
  <c r="D4240" i="4"/>
  <c r="D4241" i="4"/>
  <c r="D4242" i="4"/>
  <c r="D4243" i="4"/>
  <c r="D4244" i="4"/>
  <c r="D4245" i="4"/>
  <c r="D4246" i="4"/>
  <c r="D4247" i="4"/>
  <c r="D4248" i="4"/>
  <c r="D4249" i="4"/>
  <c r="D4250" i="4"/>
  <c r="D4251" i="4"/>
  <c r="D4252" i="4"/>
  <c r="D4253" i="4"/>
  <c r="D4254" i="4"/>
  <c r="D4255" i="4"/>
  <c r="D4256" i="4"/>
  <c r="D4257" i="4"/>
  <c r="D4258" i="4"/>
  <c r="D4259" i="4"/>
  <c r="D4260" i="4"/>
  <c r="D4261" i="4"/>
  <c r="D4262" i="4"/>
  <c r="D4263" i="4"/>
  <c r="D4264" i="4"/>
  <c r="D4265" i="4"/>
  <c r="D4266" i="4"/>
  <c r="D4267" i="4"/>
  <c r="D4268" i="4"/>
  <c r="D4269" i="4"/>
  <c r="D4270" i="4"/>
  <c r="D4271" i="4"/>
  <c r="D4272" i="4"/>
  <c r="D4273" i="4"/>
  <c r="D4274" i="4"/>
  <c r="D4275" i="4"/>
  <c r="D4276" i="4"/>
  <c r="D4277" i="4"/>
  <c r="D4278" i="4"/>
  <c r="D4279" i="4"/>
  <c r="D4280" i="4"/>
  <c r="D4281" i="4"/>
  <c r="D4282" i="4"/>
  <c r="D4283" i="4"/>
  <c r="D4284" i="4"/>
  <c r="D4285" i="4"/>
  <c r="D4286" i="4"/>
  <c r="D4287" i="4"/>
  <c r="D4288" i="4"/>
  <c r="D4289" i="4"/>
  <c r="D4290" i="4"/>
  <c r="D4291" i="4"/>
  <c r="D4292" i="4"/>
  <c r="D4293" i="4"/>
  <c r="D4294" i="4"/>
  <c r="D4295" i="4"/>
  <c r="D4296" i="4"/>
  <c r="D4297" i="4"/>
  <c r="D4298" i="4"/>
  <c r="D4299" i="4"/>
  <c r="D4300" i="4"/>
  <c r="D4301" i="4"/>
  <c r="D4302" i="4"/>
  <c r="D4303" i="4"/>
  <c r="D4304" i="4"/>
  <c r="D4305" i="4"/>
  <c r="D4306" i="4"/>
  <c r="D4307" i="4"/>
  <c r="D4308" i="4"/>
  <c r="D4309" i="4"/>
  <c r="D4310" i="4"/>
  <c r="D4311" i="4"/>
  <c r="D4312" i="4"/>
  <c r="D4313" i="4"/>
  <c r="D4314" i="4"/>
  <c r="D4315" i="4"/>
  <c r="D4316" i="4"/>
  <c r="D4317" i="4"/>
  <c r="D4318" i="4"/>
  <c r="D4319" i="4"/>
  <c r="D4320" i="4"/>
  <c r="D4321" i="4"/>
  <c r="D4322" i="4"/>
  <c r="D4323" i="4"/>
  <c r="D4324" i="4"/>
  <c r="D4325" i="4"/>
  <c r="D4326" i="4"/>
  <c r="D4327" i="4"/>
  <c r="D4328" i="4"/>
  <c r="D4329" i="4"/>
  <c r="D4330" i="4"/>
  <c r="D4331" i="4"/>
  <c r="D4332" i="4"/>
  <c r="D4333" i="4"/>
  <c r="D4334" i="4"/>
  <c r="D4335" i="4"/>
  <c r="D4336" i="4"/>
  <c r="D4337" i="4"/>
  <c r="D4338" i="4"/>
  <c r="D4339" i="4"/>
  <c r="D4340" i="4"/>
  <c r="D4341" i="4"/>
  <c r="D4342" i="4"/>
  <c r="D4343" i="4"/>
  <c r="D4344" i="4"/>
  <c r="D4345" i="4"/>
  <c r="D4346" i="4"/>
  <c r="D4347" i="4"/>
  <c r="D4348" i="4"/>
  <c r="D4349" i="4"/>
  <c r="D4350" i="4"/>
  <c r="D4351" i="4"/>
  <c r="D4352" i="4"/>
  <c r="D4353" i="4"/>
  <c r="D4354" i="4"/>
  <c r="D4355" i="4"/>
  <c r="D4356" i="4"/>
  <c r="D4357" i="4"/>
  <c r="D4358" i="4"/>
  <c r="D4359" i="4"/>
  <c r="D4360" i="4"/>
  <c r="D4361" i="4"/>
  <c r="D4362" i="4"/>
  <c r="D4363" i="4"/>
  <c r="D4364" i="4"/>
  <c r="D4365" i="4"/>
  <c r="D4366" i="4"/>
  <c r="D4367" i="4"/>
  <c r="D4368" i="4"/>
  <c r="D4369" i="4"/>
  <c r="D4370" i="4"/>
  <c r="D4371" i="4"/>
  <c r="D4372" i="4"/>
  <c r="D4373" i="4"/>
  <c r="D4374" i="4"/>
  <c r="D4375" i="4"/>
  <c r="D4376" i="4"/>
  <c r="D4377" i="4"/>
  <c r="D4378" i="4"/>
  <c r="D4379" i="4"/>
  <c r="D4380" i="4"/>
  <c r="D4381" i="4"/>
  <c r="D4382" i="4"/>
  <c r="D4383" i="4"/>
  <c r="D4384" i="4"/>
  <c r="D4385" i="4"/>
  <c r="D4386" i="4"/>
  <c r="D4387" i="4"/>
  <c r="D4388" i="4"/>
  <c r="D4389" i="4"/>
  <c r="D4390" i="4"/>
  <c r="D4391" i="4"/>
  <c r="D4392" i="4"/>
  <c r="D4393" i="4"/>
  <c r="D4394" i="4"/>
  <c r="D4395" i="4"/>
  <c r="D4396" i="4"/>
  <c r="D4397" i="4"/>
  <c r="D4398" i="4"/>
  <c r="D4399" i="4"/>
  <c r="D4400" i="4"/>
  <c r="D4401" i="4"/>
  <c r="D4402" i="4"/>
  <c r="D4403" i="4"/>
  <c r="D4404" i="4"/>
  <c r="D4405" i="4"/>
  <c r="D4406" i="4"/>
  <c r="D4407" i="4"/>
  <c r="D4408" i="4"/>
  <c r="D4409" i="4"/>
  <c r="D4410" i="4"/>
  <c r="D4411" i="4"/>
  <c r="D4412" i="4"/>
  <c r="D4413" i="4"/>
  <c r="D4414" i="4"/>
  <c r="D4415" i="4"/>
  <c r="D4416" i="4"/>
  <c r="D4417" i="4"/>
  <c r="D4418" i="4"/>
  <c r="D4419" i="4"/>
  <c r="D4420" i="4"/>
  <c r="D4421" i="4"/>
  <c r="D4422" i="4"/>
  <c r="D4423" i="4"/>
  <c r="D4424" i="4"/>
  <c r="D4425" i="4"/>
  <c r="D4426" i="4"/>
  <c r="D4427" i="4"/>
  <c r="D4428" i="4"/>
  <c r="D4429" i="4"/>
  <c r="D4430" i="4"/>
  <c r="D4431" i="4"/>
  <c r="D4432" i="4"/>
  <c r="D4433" i="4"/>
  <c r="D4434" i="4"/>
  <c r="D4435" i="4"/>
  <c r="D4436" i="4"/>
  <c r="D4437" i="4"/>
  <c r="D4438" i="4"/>
  <c r="D4439" i="4"/>
  <c r="D4440" i="4"/>
  <c r="D4441" i="4"/>
  <c r="D4442" i="4"/>
  <c r="D4443" i="4"/>
  <c r="D4444" i="4"/>
  <c r="D4445" i="4"/>
  <c r="D4446" i="4"/>
  <c r="D4447" i="4"/>
  <c r="D4448" i="4"/>
  <c r="D4449" i="4"/>
  <c r="D4450" i="4"/>
  <c r="D4451" i="4"/>
  <c r="D4452" i="4"/>
  <c r="D4453" i="4"/>
  <c r="D4454" i="4"/>
  <c r="D4455" i="4"/>
  <c r="D4456" i="4"/>
  <c r="D4457" i="4"/>
  <c r="D4458" i="4"/>
  <c r="D4459" i="4"/>
  <c r="D4460" i="4"/>
  <c r="D4461" i="4"/>
  <c r="D4462" i="4"/>
  <c r="D4463" i="4"/>
  <c r="D4464" i="4"/>
  <c r="D4465" i="4"/>
  <c r="D4466" i="4"/>
  <c r="D4467" i="4"/>
  <c r="D4468" i="4"/>
  <c r="D4469" i="4"/>
  <c r="D4470" i="4"/>
  <c r="D4471" i="4"/>
  <c r="D4472" i="4"/>
  <c r="D4473" i="4"/>
  <c r="D4474" i="4"/>
  <c r="D4475" i="4"/>
  <c r="D4476" i="4"/>
  <c r="D4477" i="4"/>
  <c r="D4478" i="4"/>
  <c r="D4479" i="4"/>
  <c r="D4480" i="4"/>
  <c r="D4481" i="4"/>
  <c r="D4482" i="4"/>
  <c r="D4483" i="4"/>
  <c r="D4484" i="4"/>
  <c r="D4485" i="4"/>
  <c r="D4486" i="4"/>
  <c r="D4487" i="4"/>
  <c r="D4488" i="4"/>
  <c r="D4489" i="4"/>
  <c r="D4490" i="4"/>
  <c r="D4491" i="4"/>
  <c r="D4492" i="4"/>
  <c r="D4493" i="4"/>
  <c r="D4494" i="4"/>
  <c r="D4495" i="4"/>
  <c r="D4496" i="4"/>
  <c r="D4497" i="4"/>
  <c r="D4498" i="4"/>
  <c r="D4499" i="4"/>
  <c r="D4500" i="4"/>
  <c r="D4501" i="4"/>
  <c r="D4502" i="4"/>
  <c r="D4503" i="4"/>
  <c r="D4504" i="4"/>
  <c r="D4505" i="4"/>
  <c r="D4506" i="4"/>
  <c r="D4507" i="4"/>
  <c r="D4508" i="4"/>
  <c r="D4509" i="4"/>
  <c r="D4510" i="4"/>
  <c r="D4511" i="4"/>
  <c r="D4512" i="4"/>
  <c r="D4513" i="4"/>
  <c r="D4514" i="4"/>
  <c r="D4515" i="4"/>
  <c r="D4516" i="4"/>
  <c r="D4517" i="4"/>
  <c r="D4518" i="4"/>
  <c r="D4519" i="4"/>
  <c r="D4520" i="4"/>
  <c r="D4521" i="4"/>
  <c r="D4522" i="4"/>
  <c r="D4523" i="4"/>
  <c r="D4524" i="4"/>
  <c r="D4525" i="4"/>
  <c r="D4526" i="4"/>
  <c r="D4527" i="4"/>
  <c r="D4528" i="4"/>
  <c r="D4529" i="4"/>
  <c r="D4530" i="4"/>
  <c r="D4531" i="4"/>
  <c r="D4532" i="4"/>
  <c r="D4533" i="4"/>
  <c r="D4534" i="4"/>
  <c r="D4535" i="4"/>
  <c r="D4536" i="4"/>
  <c r="D4537" i="4"/>
  <c r="D4538" i="4"/>
  <c r="D4539" i="4"/>
  <c r="D4540" i="4"/>
  <c r="D4541" i="4"/>
  <c r="D4542" i="4"/>
  <c r="D4543" i="4"/>
  <c r="D4544" i="4"/>
  <c r="D4545" i="4"/>
  <c r="D4546" i="4"/>
  <c r="D4547" i="4"/>
  <c r="D4548" i="4"/>
  <c r="D4549" i="4"/>
  <c r="D4550" i="4"/>
  <c r="D4551" i="4"/>
  <c r="D4552" i="4"/>
  <c r="D4553" i="4"/>
  <c r="D4554" i="4"/>
  <c r="D4555" i="4"/>
  <c r="D4556" i="4"/>
  <c r="D4557" i="4"/>
  <c r="D4558" i="4"/>
  <c r="D4559" i="4"/>
  <c r="D4560" i="4"/>
  <c r="D4561" i="4"/>
  <c r="D4562" i="4"/>
  <c r="D4563" i="4"/>
  <c r="D4564" i="4"/>
  <c r="D4565" i="4"/>
  <c r="D4566" i="4"/>
  <c r="D4567" i="4"/>
  <c r="D4568" i="4"/>
  <c r="D4569" i="4"/>
  <c r="D4570" i="4"/>
  <c r="D4571" i="4"/>
  <c r="D4572" i="4"/>
  <c r="D4573" i="4"/>
  <c r="D4574" i="4"/>
  <c r="D4575" i="4"/>
  <c r="D4576" i="4"/>
  <c r="D4577" i="4"/>
  <c r="D4578" i="4"/>
  <c r="D4579" i="4"/>
  <c r="D4580" i="4"/>
  <c r="D4581" i="4"/>
  <c r="D4582" i="4"/>
  <c r="D4583" i="4"/>
  <c r="D4584" i="4"/>
  <c r="D4585" i="4"/>
  <c r="D4586" i="4"/>
  <c r="D4587" i="4"/>
  <c r="D4588" i="4"/>
  <c r="D4589" i="4"/>
  <c r="D4590" i="4"/>
  <c r="D4591" i="4"/>
  <c r="D4592" i="4"/>
  <c r="D4593" i="4"/>
  <c r="D4594" i="4"/>
  <c r="D4595" i="4"/>
  <c r="D4596" i="4"/>
  <c r="D4597" i="4"/>
  <c r="D4598" i="4"/>
  <c r="D4599" i="4"/>
  <c r="D4600" i="4"/>
  <c r="D4601" i="4"/>
  <c r="D4602" i="4"/>
  <c r="D4603" i="4"/>
  <c r="D4604" i="4"/>
  <c r="D4605" i="4"/>
  <c r="D4606" i="4"/>
  <c r="D4607" i="4"/>
  <c r="D4608" i="4"/>
  <c r="D4609" i="4"/>
  <c r="D4610" i="4"/>
  <c r="D4611" i="4"/>
  <c r="D4612" i="4"/>
  <c r="D4613" i="4"/>
  <c r="D4614" i="4"/>
  <c r="D4615" i="4"/>
  <c r="D4616" i="4"/>
  <c r="D4617" i="4"/>
  <c r="D4618" i="4"/>
  <c r="D4619" i="4"/>
  <c r="D4620" i="4"/>
  <c r="D4621" i="4"/>
  <c r="D4622" i="4"/>
  <c r="D4623" i="4"/>
  <c r="D4624" i="4"/>
  <c r="D4625" i="4"/>
  <c r="D4626" i="4"/>
  <c r="D4627" i="4"/>
  <c r="D4628" i="4"/>
  <c r="D4629" i="4"/>
  <c r="D4630" i="4"/>
  <c r="D4631" i="4"/>
  <c r="D4632" i="4"/>
  <c r="D4633" i="4"/>
  <c r="D4634" i="4"/>
  <c r="D4635" i="4"/>
  <c r="D4636" i="4"/>
  <c r="D4637" i="4"/>
  <c r="D4638" i="4"/>
  <c r="D4639" i="4"/>
  <c r="D4640" i="4"/>
  <c r="D4641" i="4"/>
  <c r="D4642" i="4"/>
  <c r="D4643" i="4"/>
  <c r="D4644" i="4"/>
  <c r="D4645" i="4"/>
  <c r="D4646" i="4"/>
  <c r="D4647" i="4"/>
  <c r="D4648" i="4"/>
  <c r="D4649" i="4"/>
  <c r="D4650" i="4"/>
  <c r="D4651" i="4"/>
  <c r="D4652" i="4"/>
  <c r="D4653" i="4"/>
  <c r="D4654" i="4"/>
  <c r="D4655" i="4"/>
  <c r="D4656" i="4"/>
  <c r="D4657" i="4"/>
  <c r="D4658" i="4"/>
  <c r="D4659" i="4"/>
  <c r="D4660" i="4"/>
  <c r="D4661" i="4"/>
  <c r="D4662" i="4"/>
  <c r="D4663" i="4"/>
  <c r="D4664" i="4"/>
  <c r="D4665" i="4"/>
  <c r="D4666" i="4"/>
  <c r="D4667" i="4"/>
  <c r="D4668" i="4"/>
  <c r="D4669" i="4"/>
  <c r="D4670" i="4"/>
  <c r="D4671" i="4"/>
  <c r="D4672" i="4"/>
  <c r="D4673" i="4"/>
  <c r="D4674" i="4"/>
  <c r="D4675" i="4"/>
  <c r="D4676" i="4"/>
  <c r="D4677" i="4"/>
  <c r="D4678" i="4"/>
  <c r="D4679" i="4"/>
  <c r="D4680" i="4"/>
  <c r="D4681" i="4"/>
  <c r="D4682" i="4"/>
  <c r="D4683" i="4"/>
  <c r="D4684" i="4"/>
  <c r="D4685" i="4"/>
  <c r="D4686" i="4"/>
  <c r="D4687" i="4"/>
  <c r="D4688" i="4"/>
  <c r="D4689" i="4"/>
  <c r="D4690" i="4"/>
  <c r="D4691" i="4"/>
  <c r="D4692" i="4"/>
  <c r="D4693" i="4"/>
  <c r="D4694" i="4"/>
  <c r="D4695" i="4"/>
  <c r="D4696" i="4"/>
  <c r="D4697" i="4"/>
  <c r="D4698" i="4"/>
  <c r="D4699" i="4"/>
  <c r="D4700" i="4"/>
  <c r="D4701" i="4"/>
  <c r="D4702" i="4"/>
  <c r="D4703" i="4"/>
  <c r="D4704" i="4"/>
  <c r="D4705" i="4"/>
  <c r="D4706" i="4"/>
  <c r="D4707" i="4"/>
  <c r="D4708" i="4"/>
  <c r="D4709" i="4"/>
  <c r="D4710" i="4"/>
  <c r="D4711" i="4"/>
  <c r="D4712" i="4"/>
  <c r="D4713" i="4"/>
  <c r="D4714" i="4"/>
  <c r="D4715" i="4"/>
  <c r="D4716" i="4"/>
  <c r="D4717" i="4"/>
  <c r="D4718" i="4"/>
  <c r="D4719" i="4"/>
  <c r="D4720" i="4"/>
  <c r="D4721" i="4"/>
  <c r="D4722" i="4"/>
  <c r="D4723" i="4"/>
  <c r="D4724" i="4"/>
  <c r="D4725" i="4"/>
  <c r="D4726" i="4"/>
  <c r="D4727" i="4"/>
  <c r="D4728" i="4"/>
  <c r="D4729" i="4"/>
  <c r="D4730" i="4"/>
  <c r="D4731" i="4"/>
  <c r="D4732" i="4"/>
  <c r="D4733" i="4"/>
  <c r="D4734" i="4"/>
  <c r="D4735" i="4"/>
  <c r="D4736" i="4"/>
  <c r="D4737" i="4"/>
  <c r="D4738" i="4"/>
  <c r="D4739" i="4"/>
  <c r="D4740" i="4"/>
  <c r="D4741" i="4"/>
  <c r="D4742" i="4"/>
  <c r="D4743" i="4"/>
  <c r="D4744" i="4"/>
  <c r="D4745" i="4"/>
  <c r="D4746" i="4"/>
  <c r="D4747" i="4"/>
  <c r="D4748" i="4"/>
  <c r="D4749" i="4"/>
  <c r="D4750" i="4"/>
  <c r="D4751" i="4"/>
  <c r="D4752" i="4"/>
  <c r="D4753" i="4"/>
  <c r="D4754" i="4"/>
  <c r="D4755" i="4"/>
  <c r="D4756" i="4"/>
  <c r="D4757" i="4"/>
  <c r="D4758" i="4"/>
  <c r="D4759" i="4"/>
  <c r="D4760" i="4"/>
  <c r="D4761" i="4"/>
  <c r="D4762" i="4"/>
  <c r="D4763" i="4"/>
  <c r="D4764" i="4"/>
  <c r="D4765" i="4"/>
  <c r="D4766" i="4"/>
  <c r="D4767" i="4"/>
  <c r="D4768" i="4"/>
  <c r="D4769" i="4"/>
  <c r="D4770" i="4"/>
  <c r="D4771" i="4"/>
  <c r="D4772" i="4"/>
  <c r="D4773" i="4"/>
  <c r="D4774" i="4"/>
  <c r="D4775" i="4"/>
  <c r="D4776" i="4"/>
  <c r="D4777" i="4"/>
  <c r="D4778" i="4"/>
  <c r="D4779" i="4"/>
  <c r="D4780" i="4"/>
  <c r="D4781" i="4"/>
  <c r="D4782" i="4"/>
  <c r="D4783" i="4"/>
  <c r="D4784" i="4"/>
  <c r="D4785" i="4"/>
  <c r="D4786" i="4"/>
  <c r="D4787" i="4"/>
  <c r="D4788" i="4"/>
  <c r="D4789" i="4"/>
  <c r="D4790" i="4"/>
  <c r="D4791" i="4"/>
  <c r="D4792" i="4"/>
  <c r="D4793" i="4"/>
  <c r="D4794" i="4"/>
  <c r="D4795" i="4"/>
  <c r="D4796" i="4"/>
  <c r="D4797" i="4"/>
  <c r="D4798" i="4"/>
  <c r="D4799" i="4"/>
  <c r="D4800" i="4"/>
  <c r="D4801" i="4"/>
  <c r="D4802" i="4"/>
  <c r="D4803" i="4"/>
  <c r="D4804" i="4"/>
  <c r="D4805" i="4"/>
  <c r="D4806" i="4"/>
  <c r="D4807" i="4"/>
  <c r="D4808" i="4"/>
  <c r="D4809" i="4"/>
  <c r="D4810" i="4"/>
  <c r="D4811" i="4"/>
  <c r="D4812" i="4"/>
  <c r="D4813" i="4"/>
  <c r="D4814" i="4"/>
  <c r="D4815" i="4"/>
  <c r="D4816" i="4"/>
  <c r="D4817" i="4"/>
  <c r="D4818" i="4"/>
  <c r="D4819" i="4"/>
  <c r="D4820" i="4"/>
  <c r="D4821" i="4"/>
  <c r="D4822" i="4"/>
  <c r="D4823" i="4"/>
  <c r="D4824" i="4"/>
  <c r="D4825" i="4"/>
  <c r="D4826" i="4"/>
  <c r="D4827" i="4"/>
  <c r="D4828" i="4"/>
  <c r="D4829" i="4"/>
  <c r="D4830" i="4"/>
  <c r="D4831" i="4"/>
  <c r="D4832" i="4"/>
  <c r="D4833" i="4"/>
  <c r="D4834" i="4"/>
  <c r="D4835" i="4"/>
  <c r="D4836" i="4"/>
  <c r="D4837" i="4"/>
  <c r="D4838" i="4"/>
  <c r="D4839" i="4"/>
  <c r="D4840" i="4"/>
  <c r="D4841" i="4"/>
  <c r="D4842" i="4"/>
  <c r="D4843" i="4"/>
  <c r="D4844" i="4"/>
  <c r="D4845" i="4"/>
  <c r="D4846" i="4"/>
  <c r="D4847" i="4"/>
  <c r="D4848" i="4"/>
  <c r="D4849" i="4"/>
  <c r="D4850" i="4"/>
  <c r="D4851" i="4"/>
  <c r="D4852" i="4"/>
  <c r="D4853" i="4"/>
  <c r="D4854" i="4"/>
  <c r="D4855" i="4"/>
  <c r="D4856" i="4"/>
  <c r="D4857" i="4"/>
  <c r="D4858" i="4"/>
  <c r="D4859" i="4"/>
  <c r="D4860" i="4"/>
  <c r="D4861" i="4"/>
  <c r="D4862" i="4"/>
  <c r="D4863" i="4"/>
  <c r="D4864" i="4"/>
  <c r="D4865" i="4"/>
  <c r="D4866" i="4"/>
  <c r="D4867" i="4"/>
  <c r="D4868" i="4"/>
  <c r="D4869" i="4"/>
  <c r="D4870" i="4"/>
  <c r="D4871" i="4"/>
  <c r="D4872" i="4"/>
  <c r="D4873" i="4"/>
  <c r="D4874" i="4"/>
  <c r="D4875" i="4"/>
  <c r="D4876" i="4"/>
  <c r="D4877" i="4"/>
  <c r="D4878" i="4"/>
  <c r="D4879" i="4"/>
  <c r="D4880" i="4"/>
  <c r="D4881" i="4"/>
  <c r="D4882" i="4"/>
  <c r="D4883" i="4"/>
  <c r="D4884" i="4"/>
  <c r="D4885" i="4"/>
  <c r="D4886" i="4"/>
  <c r="D4887" i="4"/>
  <c r="D4888" i="4"/>
  <c r="D4889" i="4"/>
  <c r="D4890" i="4"/>
  <c r="D4891" i="4"/>
  <c r="D4892" i="4"/>
  <c r="D4893" i="4"/>
  <c r="D4894" i="4"/>
  <c r="D4895" i="4"/>
  <c r="D4896" i="4"/>
  <c r="D4897" i="4"/>
  <c r="D4898" i="4"/>
  <c r="D4899" i="4"/>
  <c r="D4900" i="4"/>
  <c r="D4901" i="4"/>
  <c r="D4902" i="4"/>
  <c r="D4903" i="4"/>
  <c r="D4904" i="4"/>
  <c r="D4905" i="4"/>
  <c r="D4906" i="4"/>
  <c r="D4907" i="4"/>
  <c r="D4908" i="4"/>
  <c r="D4909" i="4"/>
  <c r="D4910" i="4"/>
  <c r="D4911" i="4"/>
  <c r="D4912" i="4"/>
  <c r="D4913" i="4"/>
  <c r="D4914" i="4"/>
  <c r="D4915" i="4"/>
  <c r="D4916" i="4"/>
  <c r="D4917" i="4"/>
  <c r="D4918" i="4"/>
  <c r="D4919" i="4"/>
  <c r="D4920" i="4"/>
  <c r="D4921" i="4"/>
  <c r="D4922" i="4"/>
  <c r="D4923" i="4"/>
  <c r="D4924" i="4"/>
  <c r="D4925" i="4"/>
  <c r="D4926" i="4"/>
  <c r="D4927" i="4"/>
  <c r="D4928" i="4"/>
  <c r="D4929" i="4"/>
  <c r="D4930" i="4"/>
  <c r="D4931" i="4"/>
  <c r="D4932" i="4"/>
  <c r="D4933" i="4"/>
  <c r="D4934" i="4"/>
  <c r="D4935" i="4"/>
  <c r="D4936" i="4"/>
  <c r="D4937" i="4"/>
  <c r="D4938" i="4"/>
  <c r="D4939" i="4"/>
  <c r="D4940" i="4"/>
  <c r="D4941" i="4"/>
  <c r="D4942" i="4"/>
  <c r="D4943" i="4"/>
  <c r="D4944" i="4"/>
  <c r="D4945" i="4"/>
  <c r="D4946" i="4"/>
  <c r="D4947" i="4"/>
  <c r="D4948" i="4"/>
  <c r="D4949" i="4"/>
  <c r="D4950" i="4"/>
  <c r="D4951" i="4"/>
  <c r="D4952" i="4"/>
  <c r="D4953" i="4"/>
  <c r="D4954" i="4"/>
  <c r="D4955" i="4"/>
  <c r="D4956" i="4"/>
  <c r="D4957" i="4"/>
  <c r="D4958" i="4"/>
  <c r="D4959" i="4"/>
  <c r="D4960" i="4"/>
  <c r="D4961" i="4"/>
  <c r="D4962" i="4"/>
  <c r="D4963" i="4"/>
  <c r="D4964" i="4"/>
  <c r="D4965" i="4"/>
  <c r="D4966" i="4"/>
  <c r="D4967" i="4"/>
  <c r="D4968" i="4"/>
  <c r="D4969" i="4"/>
  <c r="D4970" i="4"/>
  <c r="D4971" i="4"/>
  <c r="D4972" i="4"/>
  <c r="D4973" i="4"/>
  <c r="D4974" i="4"/>
  <c r="D4975" i="4"/>
  <c r="D4976" i="4"/>
  <c r="D4977" i="4"/>
  <c r="D4978" i="4"/>
  <c r="D4979" i="4"/>
  <c r="D4980" i="4"/>
  <c r="D4981" i="4"/>
  <c r="D4982" i="4"/>
  <c r="D4983" i="4"/>
  <c r="D4984" i="4"/>
  <c r="D4985" i="4"/>
  <c r="D4986" i="4"/>
  <c r="D4987" i="4"/>
  <c r="D4988" i="4"/>
  <c r="D4989" i="4"/>
  <c r="D4990" i="4"/>
  <c r="D4991" i="4"/>
  <c r="D4992" i="4"/>
  <c r="D4993" i="4"/>
  <c r="D4994" i="4"/>
  <c r="D4995" i="4"/>
  <c r="D4996" i="4"/>
  <c r="D4997" i="4"/>
  <c r="D4998" i="4"/>
  <c r="D4999" i="4"/>
  <c r="D5000" i="4"/>
  <c r="D5001" i="4"/>
  <c r="D5002" i="4"/>
  <c r="D5003" i="4"/>
  <c r="D5004" i="4"/>
  <c r="D5005" i="4"/>
  <c r="D5006" i="4"/>
  <c r="D5007" i="4"/>
  <c r="D5008" i="4"/>
  <c r="D5009" i="4"/>
  <c r="D5010" i="4"/>
  <c r="D5011" i="4"/>
  <c r="D5012" i="4"/>
  <c r="D5013" i="4"/>
  <c r="D5014" i="4"/>
  <c r="D5015" i="4"/>
  <c r="D5016" i="4"/>
  <c r="D5017" i="4"/>
  <c r="D5018" i="4"/>
  <c r="D5019" i="4"/>
  <c r="D5020" i="4"/>
  <c r="D5021" i="4"/>
  <c r="D5022" i="4"/>
  <c r="D5023" i="4"/>
  <c r="D5024" i="4"/>
  <c r="D5025" i="4"/>
  <c r="D5026" i="4"/>
  <c r="D5027" i="4"/>
  <c r="D5028" i="4"/>
  <c r="D5029" i="4"/>
  <c r="D5030" i="4"/>
  <c r="D5031" i="4"/>
  <c r="D5032" i="4"/>
  <c r="D5033" i="4"/>
  <c r="D5034" i="4"/>
  <c r="D5035" i="4"/>
  <c r="D5036" i="4"/>
  <c r="D5037" i="4"/>
  <c r="D5038" i="4"/>
  <c r="D5039" i="4"/>
  <c r="D5040" i="4"/>
  <c r="D5041" i="4"/>
  <c r="D5042" i="4"/>
  <c r="D5043" i="4"/>
  <c r="D5044" i="4"/>
  <c r="D5045" i="4"/>
  <c r="D5046" i="4"/>
  <c r="D5047" i="4"/>
  <c r="D5048" i="4"/>
  <c r="D5049" i="4"/>
  <c r="D5050" i="4"/>
  <c r="D5051" i="4"/>
  <c r="D5052" i="4"/>
  <c r="D5053" i="4"/>
  <c r="D5054" i="4"/>
  <c r="D5055" i="4"/>
  <c r="D5056" i="4"/>
  <c r="D5057" i="4"/>
  <c r="D5058" i="4"/>
  <c r="D5059" i="4"/>
  <c r="D5060" i="4"/>
  <c r="D5061" i="4"/>
  <c r="D5062" i="4"/>
  <c r="D5063" i="4"/>
  <c r="D5064" i="4"/>
  <c r="D5065" i="4"/>
  <c r="D5066" i="4"/>
  <c r="D5067" i="4"/>
  <c r="D5068" i="4"/>
  <c r="D5069" i="4"/>
  <c r="D5070" i="4"/>
  <c r="D5071" i="4"/>
  <c r="D5072" i="4"/>
  <c r="D5073" i="4"/>
  <c r="D5074" i="4"/>
  <c r="D5075" i="4"/>
  <c r="D5076" i="4"/>
  <c r="D5077" i="4"/>
  <c r="D5078" i="4"/>
  <c r="D5079" i="4"/>
  <c r="D5080" i="4"/>
  <c r="D5081" i="4"/>
  <c r="D5082" i="4"/>
  <c r="D5083" i="4"/>
  <c r="D5084" i="4"/>
  <c r="D5085" i="4"/>
  <c r="D5086" i="4"/>
  <c r="D5087" i="4"/>
  <c r="D5088" i="4"/>
  <c r="D5089" i="4"/>
  <c r="D5090" i="4"/>
  <c r="D5091" i="4"/>
  <c r="D5092" i="4"/>
  <c r="D5093" i="4"/>
  <c r="D5094" i="4"/>
  <c r="D5095" i="4"/>
  <c r="D5096" i="4"/>
  <c r="D5097" i="4"/>
  <c r="D5098" i="4"/>
  <c r="D5099" i="4"/>
  <c r="D5100" i="4"/>
  <c r="D5101" i="4"/>
  <c r="D5102" i="4"/>
  <c r="D5103" i="4"/>
  <c r="D5104" i="4"/>
  <c r="D5105" i="4"/>
  <c r="D5106" i="4"/>
  <c r="D5107" i="4"/>
  <c r="D5108" i="4"/>
  <c r="D5109" i="4"/>
  <c r="D5110" i="4"/>
  <c r="D5111" i="4"/>
  <c r="D5112" i="4"/>
  <c r="D5113" i="4"/>
  <c r="D5114" i="4"/>
  <c r="D5115" i="4"/>
  <c r="D5116" i="4"/>
  <c r="D5117" i="4"/>
  <c r="D5118" i="4"/>
  <c r="D5119" i="4"/>
  <c r="D5120" i="4"/>
  <c r="D5121" i="4"/>
  <c r="D5122" i="4"/>
  <c r="D5123" i="4"/>
  <c r="D5124" i="4"/>
  <c r="D5125" i="4"/>
  <c r="D5126" i="4"/>
  <c r="D5127" i="4"/>
  <c r="D5128" i="4"/>
  <c r="D5129" i="4"/>
  <c r="D5130" i="4"/>
  <c r="D5131" i="4"/>
  <c r="D5132" i="4"/>
  <c r="D5133" i="4"/>
  <c r="D5134" i="4"/>
  <c r="D5135" i="4"/>
  <c r="D5136" i="4"/>
  <c r="D5137" i="4"/>
  <c r="D5138" i="4"/>
  <c r="D5139" i="4"/>
  <c r="D5140" i="4"/>
  <c r="D5141" i="4"/>
  <c r="D5142" i="4"/>
  <c r="D5143" i="4"/>
  <c r="D5144" i="4"/>
  <c r="D5145" i="4"/>
  <c r="D5146" i="4"/>
  <c r="D5147" i="4"/>
  <c r="D5148" i="4"/>
  <c r="D5149" i="4"/>
  <c r="D5150" i="4"/>
  <c r="D5151" i="4"/>
  <c r="D5152" i="4"/>
  <c r="D5153" i="4"/>
  <c r="D5154" i="4"/>
  <c r="D5155" i="4"/>
  <c r="D5156" i="4"/>
  <c r="D5157" i="4"/>
  <c r="D5158" i="4"/>
  <c r="D5159" i="4"/>
  <c r="D5160" i="4"/>
  <c r="D5161" i="4"/>
  <c r="D5162" i="4"/>
  <c r="D5163" i="4"/>
  <c r="D5164" i="4"/>
  <c r="D5165" i="4"/>
  <c r="D5166" i="4"/>
  <c r="D5167" i="4"/>
  <c r="D5168" i="4"/>
  <c r="D5169" i="4"/>
  <c r="D5170" i="4"/>
  <c r="D5171" i="4"/>
  <c r="D5172" i="4"/>
  <c r="D5173" i="4"/>
  <c r="D5174" i="4"/>
  <c r="D5175" i="4"/>
  <c r="D5176" i="4"/>
  <c r="D5177" i="4"/>
  <c r="D5178" i="4"/>
  <c r="D5179" i="4"/>
  <c r="D5180" i="4"/>
  <c r="D5181" i="4"/>
  <c r="D5182" i="4"/>
  <c r="D5183" i="4"/>
  <c r="D5184" i="4"/>
  <c r="D5185" i="4"/>
  <c r="D5186" i="4"/>
  <c r="D5187" i="4"/>
  <c r="D5188" i="4"/>
  <c r="D5189" i="4"/>
  <c r="D5190" i="4"/>
  <c r="D5191" i="4"/>
  <c r="D5192" i="4"/>
  <c r="D5193" i="4"/>
  <c r="D5194" i="4"/>
  <c r="D5195" i="4"/>
  <c r="D5196" i="4"/>
  <c r="D5197" i="4"/>
  <c r="D5198" i="4"/>
  <c r="D5199" i="4"/>
  <c r="D5200" i="4"/>
  <c r="D5201" i="4"/>
  <c r="D5202" i="4"/>
  <c r="D5203" i="4"/>
  <c r="D5204" i="4"/>
  <c r="D5205" i="4"/>
  <c r="D5206" i="4"/>
  <c r="D5207" i="4"/>
  <c r="D5208" i="4"/>
  <c r="D5209" i="4"/>
  <c r="D5210" i="4"/>
  <c r="D5211" i="4"/>
  <c r="D5212" i="4"/>
  <c r="D5213" i="4"/>
  <c r="D5214" i="4"/>
  <c r="D5215" i="4"/>
  <c r="D5216" i="4"/>
  <c r="D5217" i="4"/>
  <c r="D5218" i="4"/>
  <c r="D5219" i="4"/>
  <c r="D5220" i="4"/>
  <c r="D5221" i="4"/>
  <c r="D5222" i="4"/>
  <c r="D5223" i="4"/>
  <c r="D5224" i="4"/>
  <c r="D5225" i="4"/>
  <c r="D5226" i="4"/>
  <c r="D5227" i="4"/>
  <c r="D5228" i="4"/>
  <c r="D5229" i="4"/>
  <c r="D5230" i="4"/>
  <c r="D5231" i="4"/>
  <c r="D5232" i="4"/>
  <c r="D5233" i="4"/>
  <c r="D5234" i="4"/>
  <c r="D5235" i="4"/>
  <c r="D5236" i="4"/>
  <c r="D5237" i="4"/>
  <c r="D5238" i="4"/>
  <c r="D5239" i="4"/>
  <c r="D5240" i="4"/>
  <c r="D5241" i="4"/>
  <c r="D5242" i="4"/>
  <c r="D5243" i="4"/>
  <c r="D5244" i="4"/>
  <c r="D5245" i="4"/>
  <c r="D5246" i="4"/>
  <c r="D5247" i="4"/>
  <c r="D5248" i="4"/>
  <c r="D5249" i="4"/>
  <c r="D5250" i="4"/>
  <c r="D5251" i="4"/>
  <c r="D5252" i="4"/>
  <c r="D5253" i="4"/>
  <c r="D5254" i="4"/>
  <c r="D5255" i="4"/>
  <c r="D5256" i="4"/>
  <c r="D5257" i="4"/>
  <c r="D5258" i="4"/>
  <c r="D5259" i="4"/>
  <c r="D5260" i="4"/>
  <c r="D5261" i="4"/>
  <c r="D5262" i="4"/>
  <c r="D5263" i="4"/>
  <c r="D5264" i="4"/>
  <c r="D5265" i="4"/>
  <c r="D5266" i="4"/>
  <c r="D5267" i="4"/>
  <c r="D5268" i="4"/>
  <c r="D5269" i="4"/>
  <c r="D5270" i="4"/>
  <c r="D5271" i="4"/>
  <c r="D5272" i="4"/>
  <c r="D5273" i="4"/>
  <c r="D5274" i="4"/>
  <c r="D5275" i="4"/>
  <c r="D5276" i="4"/>
  <c r="D5277" i="4"/>
  <c r="D5278" i="4"/>
  <c r="D5279" i="4"/>
  <c r="D5280" i="4"/>
  <c r="D5281" i="4"/>
  <c r="D5282" i="4"/>
  <c r="D5283" i="4"/>
  <c r="D5284" i="4"/>
  <c r="D5285" i="4"/>
  <c r="D5286" i="4"/>
  <c r="D5287" i="4"/>
  <c r="D5288" i="4"/>
  <c r="D5289" i="4"/>
  <c r="D5290" i="4"/>
  <c r="D5291" i="4"/>
  <c r="D5292" i="4"/>
  <c r="D5293" i="4"/>
  <c r="D5294" i="4"/>
  <c r="D5295" i="4"/>
  <c r="D5296" i="4"/>
  <c r="D5297" i="4"/>
  <c r="D5298" i="4"/>
  <c r="D5299" i="4"/>
  <c r="D5300" i="4"/>
  <c r="D5301" i="4"/>
  <c r="D5302" i="4"/>
  <c r="D5303" i="4"/>
  <c r="D5304" i="4"/>
  <c r="D5305" i="4"/>
  <c r="D5306" i="4"/>
  <c r="D5307" i="4"/>
  <c r="D5308" i="4"/>
  <c r="D5309" i="4"/>
  <c r="D5310" i="4"/>
  <c r="D5311" i="4"/>
  <c r="D5312" i="4"/>
  <c r="D5313" i="4"/>
  <c r="D5314" i="4"/>
  <c r="D5315" i="4"/>
  <c r="D5316" i="4"/>
  <c r="D5317" i="4"/>
  <c r="D5318" i="4"/>
  <c r="D5319" i="4"/>
  <c r="D5320" i="4"/>
  <c r="D5321" i="4"/>
  <c r="D5322" i="4"/>
  <c r="D5323" i="4"/>
  <c r="D5324" i="4"/>
  <c r="D5325" i="4"/>
  <c r="D5326" i="4"/>
  <c r="D5327" i="4"/>
  <c r="D5328" i="4"/>
  <c r="D5329" i="4"/>
  <c r="D5330" i="4"/>
  <c r="D5331" i="4"/>
  <c r="D5332" i="4"/>
  <c r="D5333" i="4"/>
  <c r="D5334" i="4"/>
  <c r="D5335" i="4"/>
  <c r="D5336" i="4"/>
  <c r="D5337" i="4"/>
  <c r="D5338" i="4"/>
  <c r="D5339" i="4"/>
  <c r="D5340" i="4"/>
  <c r="D5341" i="4"/>
  <c r="D5342" i="4"/>
  <c r="D5343" i="4"/>
  <c r="D5344" i="4"/>
  <c r="D5345" i="4"/>
  <c r="D5346" i="4"/>
  <c r="D5347" i="4"/>
  <c r="D5348" i="4"/>
  <c r="D5349" i="4"/>
  <c r="D5350" i="4"/>
  <c r="D5351" i="4"/>
  <c r="D5352" i="4"/>
  <c r="D5353" i="4"/>
  <c r="D5354" i="4"/>
  <c r="D5355" i="4"/>
  <c r="D5356" i="4"/>
  <c r="D5357" i="4"/>
  <c r="D5358" i="4"/>
  <c r="D5359" i="4"/>
  <c r="D5360" i="4"/>
  <c r="D5361" i="4"/>
  <c r="D5362" i="4"/>
  <c r="D5363" i="4"/>
  <c r="D5364" i="4"/>
  <c r="D5365" i="4"/>
  <c r="D5366" i="4"/>
  <c r="D5367" i="4"/>
  <c r="D5368" i="4"/>
  <c r="D5369" i="4"/>
  <c r="D5370" i="4"/>
  <c r="D5371" i="4"/>
  <c r="D5372" i="4"/>
  <c r="D5373" i="4"/>
  <c r="D5374" i="4"/>
  <c r="D5375" i="4"/>
  <c r="D5376" i="4"/>
  <c r="D5377" i="4"/>
  <c r="D5378" i="4"/>
  <c r="D5379" i="4"/>
  <c r="D5380" i="4"/>
  <c r="D5381" i="4"/>
  <c r="D5382" i="4"/>
  <c r="D5383" i="4"/>
  <c r="D5384" i="4"/>
  <c r="D5385" i="4"/>
  <c r="D5386" i="4"/>
  <c r="D5387" i="4"/>
  <c r="D5388" i="4"/>
  <c r="D5389" i="4"/>
  <c r="D5390" i="4"/>
  <c r="D5391" i="4"/>
  <c r="D5392" i="4"/>
  <c r="D5393" i="4"/>
  <c r="D5394" i="4"/>
  <c r="D5395" i="4"/>
  <c r="D5396" i="4"/>
  <c r="D5397" i="4"/>
  <c r="D5398" i="4"/>
  <c r="D5399" i="4"/>
  <c r="D5400" i="4"/>
  <c r="D5401" i="4"/>
  <c r="D5402" i="4"/>
  <c r="D5403" i="4"/>
  <c r="D5404" i="4"/>
  <c r="D5405" i="4"/>
  <c r="D5406" i="4"/>
  <c r="D5407" i="4"/>
  <c r="D5408" i="4"/>
  <c r="D5409" i="4"/>
  <c r="D5410" i="4"/>
  <c r="D5411" i="4"/>
  <c r="D5412" i="4"/>
  <c r="D5413" i="4"/>
  <c r="D5414" i="4"/>
  <c r="D5415" i="4"/>
  <c r="D5416" i="4"/>
  <c r="D5417" i="4"/>
  <c r="D5418" i="4"/>
  <c r="D5419" i="4"/>
  <c r="D5420" i="4"/>
  <c r="D5421" i="4"/>
  <c r="D5422" i="4"/>
  <c r="D5423" i="4"/>
  <c r="D5424" i="4"/>
  <c r="D5425" i="4"/>
  <c r="D5426" i="4"/>
  <c r="D5427" i="4"/>
  <c r="D5428" i="4"/>
  <c r="D5429" i="4"/>
  <c r="D5430" i="4"/>
  <c r="D5431" i="4"/>
  <c r="D5432" i="4"/>
  <c r="D5433" i="4"/>
  <c r="D5434" i="4"/>
  <c r="D5435" i="4"/>
  <c r="D5436" i="4"/>
  <c r="D5437" i="4"/>
  <c r="D5438" i="4"/>
  <c r="D5439" i="4"/>
  <c r="D5440" i="4"/>
  <c r="D5441" i="4"/>
  <c r="D5442" i="4"/>
  <c r="D5443" i="4"/>
  <c r="D5444" i="4"/>
  <c r="D5445" i="4"/>
  <c r="D5446" i="4"/>
  <c r="D5447" i="4"/>
  <c r="D5448" i="4"/>
  <c r="D5449" i="4"/>
  <c r="D5450" i="4"/>
  <c r="D5451" i="4"/>
  <c r="D5452" i="4"/>
  <c r="D5453" i="4"/>
  <c r="D5454" i="4"/>
  <c r="D5455" i="4"/>
  <c r="D5456" i="4"/>
  <c r="D5457" i="4"/>
  <c r="D5458" i="4"/>
  <c r="D5459" i="4"/>
  <c r="D5460" i="4"/>
  <c r="D5461" i="4"/>
  <c r="D5462" i="4"/>
  <c r="D5463" i="4"/>
  <c r="D5464" i="4"/>
  <c r="D5465" i="4"/>
  <c r="D5466" i="4"/>
  <c r="D5467" i="4"/>
  <c r="D5468" i="4"/>
  <c r="D5469" i="4"/>
  <c r="D5470" i="4"/>
  <c r="D5471" i="4"/>
  <c r="D5472" i="4"/>
  <c r="D5473" i="4"/>
  <c r="D5474" i="4"/>
  <c r="D5475" i="4"/>
  <c r="D5476" i="4"/>
  <c r="D5477" i="4"/>
  <c r="D5478" i="4"/>
  <c r="D5479" i="4"/>
  <c r="D5480" i="4"/>
  <c r="D5481" i="4"/>
  <c r="D5482" i="4"/>
  <c r="D5483" i="4"/>
  <c r="D5484" i="4"/>
  <c r="D5485" i="4"/>
  <c r="D5486" i="4"/>
  <c r="D5487" i="4"/>
  <c r="D5488" i="4"/>
  <c r="D5489" i="4"/>
  <c r="D5490" i="4"/>
  <c r="D5491" i="4"/>
  <c r="D5492" i="4"/>
  <c r="D5493" i="4"/>
  <c r="D5494" i="4"/>
  <c r="D5495" i="4"/>
  <c r="D5496" i="4"/>
  <c r="D5497" i="4"/>
  <c r="D5498" i="4"/>
  <c r="D5499" i="4"/>
  <c r="D5500" i="4"/>
  <c r="D5501" i="4"/>
  <c r="D5502" i="4"/>
  <c r="D5503" i="4"/>
  <c r="D5504" i="4"/>
  <c r="D5505" i="4"/>
  <c r="D5506" i="4"/>
  <c r="D5507" i="4"/>
  <c r="D5508" i="4"/>
  <c r="D5509" i="4"/>
  <c r="D5510" i="4"/>
  <c r="D5511" i="4"/>
  <c r="D5512" i="4"/>
  <c r="D5513" i="4"/>
  <c r="D5514" i="4"/>
  <c r="D5515" i="4"/>
  <c r="D5516" i="4"/>
  <c r="D5517" i="4"/>
  <c r="D5518" i="4"/>
  <c r="D5519" i="4"/>
  <c r="D5520" i="4"/>
  <c r="D5521" i="4"/>
  <c r="D5522" i="4"/>
  <c r="D5523" i="4"/>
  <c r="D5524" i="4"/>
  <c r="D5525" i="4"/>
  <c r="D5526" i="4"/>
  <c r="D5527" i="4"/>
  <c r="D5528" i="4"/>
  <c r="D5529" i="4"/>
  <c r="D5530" i="4"/>
  <c r="D5531" i="4"/>
  <c r="D5532" i="4"/>
  <c r="D5533" i="4"/>
  <c r="D5534" i="4"/>
  <c r="D5535" i="4"/>
  <c r="D5536" i="4"/>
  <c r="D5537" i="4"/>
  <c r="D5538" i="4"/>
  <c r="D5539" i="4"/>
  <c r="D5540" i="4"/>
  <c r="D5541" i="4"/>
  <c r="D5542" i="4"/>
  <c r="D5543" i="4"/>
  <c r="D5544" i="4"/>
  <c r="D5545" i="4"/>
  <c r="D5546" i="4"/>
  <c r="D5547" i="4"/>
  <c r="D5548" i="4"/>
  <c r="D5549" i="4"/>
  <c r="D5550" i="4"/>
  <c r="D5551" i="4"/>
  <c r="D5552" i="4"/>
  <c r="D5553" i="4"/>
  <c r="D5554" i="4"/>
  <c r="D5555" i="4"/>
  <c r="D5556" i="4"/>
  <c r="D5557" i="4"/>
  <c r="D5558" i="4"/>
  <c r="D5559" i="4"/>
  <c r="D5560" i="4"/>
  <c r="D5561" i="4"/>
  <c r="D5562" i="4"/>
  <c r="D5563" i="4"/>
  <c r="D5564" i="4"/>
  <c r="D5565" i="4"/>
  <c r="D5566" i="4"/>
  <c r="D5567" i="4"/>
  <c r="D5568" i="4"/>
  <c r="D5569" i="4"/>
  <c r="D5570" i="4"/>
  <c r="D5571" i="4"/>
  <c r="D5572" i="4"/>
  <c r="D5573" i="4"/>
  <c r="D5574" i="4"/>
  <c r="D5575" i="4"/>
  <c r="D5576" i="4"/>
  <c r="D5577" i="4"/>
  <c r="D5578" i="4"/>
  <c r="D5579" i="4"/>
  <c r="D5580" i="4"/>
  <c r="D5581" i="4"/>
  <c r="D5582" i="4"/>
  <c r="D5583" i="4"/>
  <c r="D5584" i="4"/>
  <c r="D5585" i="4"/>
  <c r="D5586" i="4"/>
  <c r="D5587" i="4"/>
  <c r="D5588" i="4"/>
  <c r="D5589" i="4"/>
  <c r="D5590" i="4"/>
  <c r="D5591" i="4"/>
  <c r="D5592" i="4"/>
  <c r="D5593" i="4"/>
  <c r="D5594" i="4"/>
  <c r="D5595" i="4"/>
  <c r="D5596" i="4"/>
  <c r="D5597" i="4"/>
  <c r="D5598" i="4"/>
  <c r="D5599" i="4"/>
  <c r="D5600" i="4"/>
  <c r="D5601" i="4"/>
  <c r="D5602" i="4"/>
  <c r="D5603" i="4"/>
  <c r="D5604" i="4"/>
  <c r="D5605" i="4"/>
  <c r="D5606" i="4"/>
  <c r="D5607" i="4"/>
  <c r="D5608" i="4"/>
  <c r="D5609" i="4"/>
  <c r="D5610" i="4"/>
  <c r="D5611" i="4"/>
  <c r="D5612" i="4"/>
  <c r="D5613" i="4"/>
  <c r="D5614" i="4"/>
  <c r="D5615" i="4"/>
  <c r="D5616" i="4"/>
  <c r="D5617" i="4"/>
  <c r="D5618" i="4"/>
  <c r="D5619" i="4"/>
  <c r="D5620" i="4"/>
  <c r="D5621" i="4"/>
  <c r="D5622" i="4"/>
  <c r="D5623" i="4"/>
  <c r="D5624" i="4"/>
  <c r="D5625" i="4"/>
  <c r="D5626" i="4"/>
  <c r="D5627" i="4"/>
  <c r="D5628" i="4"/>
  <c r="D5629" i="4"/>
  <c r="D5630" i="4"/>
  <c r="D5631" i="4"/>
  <c r="D5632" i="4"/>
  <c r="D5633" i="4"/>
  <c r="D5634" i="4"/>
  <c r="D5635" i="4"/>
  <c r="D5636" i="4"/>
  <c r="D5637" i="4"/>
  <c r="D5638" i="4"/>
  <c r="D5639" i="4"/>
  <c r="D5640" i="4"/>
  <c r="D5641" i="4"/>
  <c r="D5642" i="4"/>
  <c r="D5643" i="4"/>
  <c r="D5644" i="4"/>
  <c r="D5645" i="4"/>
  <c r="D5646" i="4"/>
  <c r="D5647" i="4"/>
  <c r="D5648" i="4"/>
  <c r="D5649" i="4"/>
  <c r="D5650" i="4"/>
  <c r="D5651" i="4"/>
  <c r="D5652" i="4"/>
  <c r="D5653" i="4"/>
  <c r="D5654" i="4"/>
  <c r="D5655" i="4"/>
  <c r="D5656" i="4"/>
  <c r="D5657" i="4"/>
  <c r="D5658" i="4"/>
  <c r="D5659" i="4"/>
  <c r="D5660" i="4"/>
  <c r="D5661" i="4"/>
  <c r="D5662" i="4"/>
  <c r="D5663" i="4"/>
  <c r="D5664" i="4"/>
  <c r="D5665" i="4"/>
  <c r="D5666" i="4"/>
  <c r="D5667" i="4"/>
  <c r="D5668" i="4"/>
  <c r="D5669" i="4"/>
  <c r="D5670" i="4"/>
  <c r="D5671" i="4"/>
  <c r="D5672" i="4"/>
  <c r="D5673" i="4"/>
  <c r="D5674" i="4"/>
  <c r="D5675" i="4"/>
  <c r="D5676" i="4"/>
  <c r="D5677" i="4"/>
  <c r="D5678" i="4"/>
  <c r="D5679" i="4"/>
  <c r="D5680" i="4"/>
  <c r="D5681" i="4"/>
  <c r="D5682" i="4"/>
  <c r="D5683" i="4"/>
  <c r="D5684" i="4"/>
  <c r="D5685" i="4"/>
  <c r="D5686" i="4"/>
  <c r="D5687" i="4"/>
  <c r="D5688" i="4"/>
  <c r="D5689" i="4"/>
  <c r="D5690" i="4"/>
  <c r="D5691" i="4"/>
  <c r="D5692" i="4"/>
  <c r="D5693" i="4"/>
  <c r="D5694" i="4"/>
  <c r="D5695" i="4"/>
  <c r="D5696" i="4"/>
  <c r="D5697" i="4"/>
  <c r="D5698" i="4"/>
  <c r="D5699" i="4"/>
  <c r="D5700" i="4"/>
  <c r="D5701" i="4"/>
  <c r="D5702" i="4"/>
  <c r="D5703" i="4"/>
  <c r="D5704" i="4"/>
  <c r="D5705" i="4"/>
  <c r="D5706" i="4"/>
  <c r="D5707" i="4"/>
  <c r="D5708" i="4"/>
  <c r="D5709" i="4"/>
  <c r="D5710" i="4"/>
  <c r="D5711" i="4"/>
  <c r="D5712" i="4"/>
  <c r="D5713" i="4"/>
  <c r="D5714" i="4"/>
  <c r="D5715" i="4"/>
  <c r="D5716" i="4"/>
  <c r="D5717" i="4"/>
  <c r="D5718" i="4"/>
  <c r="D5719" i="4"/>
  <c r="D5720" i="4"/>
  <c r="D5721" i="4"/>
  <c r="D5722" i="4"/>
  <c r="D5723" i="4"/>
  <c r="D5724" i="4"/>
  <c r="D5725" i="4"/>
  <c r="D5726" i="4"/>
  <c r="D5727" i="4"/>
  <c r="D5728" i="4"/>
  <c r="D5729" i="4"/>
  <c r="D5730" i="4"/>
  <c r="D5731" i="4"/>
  <c r="D5732" i="4"/>
  <c r="D5733" i="4"/>
  <c r="D5734" i="4"/>
  <c r="D5735" i="4"/>
  <c r="D5736" i="4"/>
  <c r="D5737" i="4"/>
  <c r="D5738" i="4"/>
  <c r="D5739" i="4"/>
  <c r="D5740" i="4"/>
  <c r="D5741" i="4"/>
  <c r="D5742" i="4"/>
  <c r="D5743" i="4"/>
  <c r="D5744" i="4"/>
  <c r="D5745" i="4"/>
  <c r="D5746" i="4"/>
  <c r="D5747" i="4"/>
  <c r="D5748" i="4"/>
  <c r="D5749" i="4"/>
  <c r="D5750" i="4"/>
  <c r="D5751" i="4"/>
  <c r="D5752" i="4"/>
  <c r="D5753" i="4"/>
  <c r="D5754" i="4"/>
  <c r="D5755" i="4"/>
  <c r="D5756" i="4"/>
  <c r="D5757" i="4"/>
  <c r="D5758" i="4"/>
  <c r="D5759" i="4"/>
  <c r="D5760" i="4"/>
  <c r="D5761" i="4"/>
  <c r="D5762" i="4"/>
  <c r="D5763" i="4"/>
  <c r="D5764" i="4"/>
  <c r="D5765" i="4"/>
  <c r="D5766" i="4"/>
  <c r="D5767" i="4"/>
  <c r="D5768" i="4"/>
  <c r="D5769" i="4"/>
  <c r="D5770" i="4"/>
  <c r="D5771" i="4"/>
  <c r="D5772" i="4"/>
  <c r="D5773" i="4"/>
  <c r="D5774" i="4"/>
  <c r="D5775" i="4"/>
  <c r="D5776" i="4"/>
  <c r="D5777" i="4"/>
  <c r="D5778" i="4"/>
  <c r="D5779" i="4"/>
  <c r="D5780" i="4"/>
  <c r="D5781" i="4"/>
  <c r="D5782" i="4"/>
  <c r="D5783" i="4"/>
  <c r="D5784" i="4"/>
  <c r="D5785" i="4"/>
  <c r="D5786" i="4"/>
  <c r="D5787" i="4"/>
  <c r="D5788" i="4"/>
  <c r="D5789" i="4"/>
  <c r="D5790" i="4"/>
  <c r="D5791" i="4"/>
  <c r="D5792" i="4"/>
  <c r="D5793" i="4"/>
  <c r="D5794" i="4"/>
  <c r="D5795" i="4"/>
  <c r="D5796" i="4"/>
  <c r="D5797" i="4"/>
  <c r="D5798" i="4"/>
  <c r="D5799" i="4"/>
  <c r="D5800" i="4"/>
  <c r="D5801" i="4"/>
  <c r="D5802" i="4"/>
  <c r="D5803" i="4"/>
  <c r="D5804" i="4"/>
  <c r="D5805" i="4"/>
  <c r="D5806" i="4"/>
  <c r="D5807" i="4"/>
  <c r="D5808" i="4"/>
  <c r="D5809" i="4"/>
  <c r="D5810" i="4"/>
  <c r="D5811" i="4"/>
  <c r="D5812" i="4"/>
  <c r="D5813" i="4"/>
  <c r="D5814" i="4"/>
  <c r="D5815" i="4"/>
  <c r="D5816" i="4"/>
  <c r="D5817" i="4"/>
  <c r="D5818" i="4"/>
  <c r="D5819" i="4"/>
  <c r="D5820" i="4"/>
  <c r="D5821" i="4"/>
  <c r="D5822" i="4"/>
  <c r="D5823" i="4"/>
  <c r="D5824" i="4"/>
  <c r="D5825" i="4"/>
  <c r="D5826" i="4"/>
  <c r="D5827" i="4"/>
  <c r="D5828" i="4"/>
  <c r="D5829" i="4"/>
  <c r="D5830" i="4"/>
  <c r="D5831" i="4"/>
  <c r="D5832" i="4"/>
  <c r="D5833" i="4"/>
  <c r="D5834" i="4"/>
  <c r="D5835" i="4"/>
  <c r="D5836" i="4"/>
  <c r="D5837" i="4"/>
  <c r="D5838" i="4"/>
  <c r="D5839" i="4"/>
  <c r="D5840" i="4"/>
  <c r="D5841" i="4"/>
  <c r="D5842" i="4"/>
  <c r="D5843" i="4"/>
  <c r="D5844" i="4"/>
  <c r="D5845" i="4"/>
  <c r="D5846" i="4"/>
  <c r="D5847" i="4"/>
  <c r="D5848" i="4"/>
  <c r="D5849" i="4"/>
  <c r="D5850" i="4"/>
  <c r="D5851" i="4"/>
  <c r="D5852" i="4"/>
  <c r="D5853" i="4"/>
  <c r="D5854" i="4"/>
  <c r="D5855" i="4"/>
  <c r="D5856" i="4"/>
  <c r="D5857" i="4"/>
  <c r="D5858" i="4"/>
  <c r="D5859" i="4"/>
  <c r="D5860" i="4"/>
  <c r="D5861" i="4"/>
  <c r="D5862" i="4"/>
  <c r="D5863" i="4"/>
  <c r="D5864" i="4"/>
  <c r="D5865" i="4"/>
  <c r="D5866" i="4"/>
  <c r="D5867" i="4"/>
  <c r="D5868" i="4"/>
  <c r="D5869" i="4"/>
  <c r="D5870" i="4"/>
  <c r="D5871" i="4"/>
  <c r="D5872" i="4"/>
  <c r="D5873" i="4"/>
  <c r="D5874" i="4"/>
  <c r="D5875" i="4"/>
  <c r="D5876" i="4"/>
  <c r="D5877" i="4"/>
  <c r="D5878" i="4"/>
  <c r="D5879" i="4"/>
  <c r="D5880" i="4"/>
  <c r="D5881" i="4"/>
  <c r="D5882" i="4"/>
  <c r="D5883" i="4"/>
  <c r="D5884" i="4"/>
  <c r="D5885" i="4"/>
  <c r="D5886" i="4"/>
  <c r="D5887" i="4"/>
  <c r="D5888" i="4"/>
  <c r="D5889" i="4"/>
  <c r="D5890" i="4"/>
  <c r="D5891" i="4"/>
  <c r="D5892" i="4"/>
  <c r="D5893" i="4"/>
  <c r="D5894" i="4"/>
  <c r="D5895" i="4"/>
  <c r="D5896" i="4"/>
  <c r="D5897" i="4"/>
  <c r="D5898" i="4"/>
  <c r="D5899" i="4"/>
  <c r="D5900" i="4"/>
  <c r="D5901" i="4"/>
  <c r="D5902" i="4"/>
  <c r="D5903" i="4"/>
  <c r="D5904" i="4"/>
  <c r="D5905" i="4"/>
  <c r="D5906" i="4"/>
  <c r="D5907" i="4"/>
  <c r="D5908" i="4"/>
  <c r="D5909" i="4"/>
  <c r="D5910" i="4"/>
  <c r="D5911" i="4"/>
  <c r="D5912" i="4"/>
  <c r="D5913" i="4"/>
  <c r="D5914" i="4"/>
  <c r="D5915" i="4"/>
  <c r="D5916" i="4"/>
  <c r="D5917" i="4"/>
  <c r="D5918" i="4"/>
  <c r="D5919" i="4"/>
  <c r="D5920" i="4"/>
  <c r="D5921" i="4"/>
  <c r="D5922" i="4"/>
  <c r="D5923" i="4"/>
  <c r="D5924" i="4"/>
  <c r="D5925" i="4"/>
  <c r="D5926" i="4"/>
  <c r="D5927" i="4"/>
  <c r="D5928" i="4"/>
  <c r="D5929" i="4"/>
  <c r="D5930" i="4"/>
  <c r="D5931" i="4"/>
  <c r="D5932" i="4"/>
  <c r="D5933" i="4"/>
  <c r="D5934" i="4"/>
  <c r="D5935" i="4"/>
  <c r="D5936" i="4"/>
  <c r="D5937" i="4"/>
  <c r="D5938" i="4"/>
  <c r="D5939" i="4"/>
  <c r="D5940" i="4"/>
  <c r="D5941" i="4"/>
  <c r="D5942" i="4"/>
  <c r="D5943" i="4"/>
  <c r="D5944" i="4"/>
  <c r="D5945" i="4"/>
  <c r="D5946" i="4"/>
  <c r="D5947" i="4"/>
  <c r="D5948" i="4"/>
  <c r="D5949" i="4"/>
  <c r="D5950" i="4"/>
  <c r="D5951" i="4"/>
  <c r="D5952" i="4"/>
  <c r="D5953" i="4"/>
  <c r="D5954" i="4"/>
  <c r="D5955" i="4"/>
  <c r="D5956" i="4"/>
  <c r="D5957" i="4"/>
  <c r="D5958" i="4"/>
  <c r="D5959" i="4"/>
  <c r="D5960" i="4"/>
  <c r="D5961" i="4"/>
  <c r="D5962" i="4"/>
  <c r="D5963" i="4"/>
  <c r="D5964" i="4"/>
  <c r="D5965" i="4"/>
  <c r="D5966" i="4"/>
  <c r="D5967" i="4"/>
  <c r="D5968" i="4"/>
  <c r="D5969" i="4"/>
  <c r="D5970" i="4"/>
  <c r="D5971" i="4"/>
  <c r="D5972" i="4"/>
  <c r="D5973" i="4"/>
  <c r="D5974" i="4"/>
  <c r="D5975" i="4"/>
  <c r="D5976" i="4"/>
  <c r="D5977" i="4"/>
  <c r="D5978" i="4"/>
  <c r="D5979" i="4"/>
  <c r="D5980" i="4"/>
  <c r="D5981" i="4"/>
  <c r="D5982" i="4"/>
  <c r="D5983" i="4"/>
  <c r="D5984" i="4"/>
  <c r="D5985" i="4"/>
  <c r="D5986" i="4"/>
  <c r="D5987" i="4"/>
  <c r="D5988" i="4"/>
  <c r="D5989" i="4"/>
  <c r="D5990" i="4"/>
  <c r="D5991" i="4"/>
  <c r="D5992" i="4"/>
  <c r="D5993" i="4"/>
  <c r="D5994" i="4"/>
  <c r="D5995" i="4"/>
  <c r="D5996" i="4"/>
  <c r="D5997" i="4"/>
  <c r="D5998" i="4"/>
  <c r="D5999" i="4"/>
  <c r="D6000" i="4"/>
  <c r="D6001" i="4"/>
  <c r="D6002" i="4"/>
  <c r="D6003" i="4"/>
  <c r="D6004" i="4"/>
  <c r="D6005" i="4"/>
  <c r="D6006" i="4"/>
  <c r="D6007" i="4"/>
  <c r="D6008" i="4"/>
  <c r="D6009" i="4"/>
  <c r="D6010" i="4"/>
  <c r="D6011" i="4"/>
  <c r="D6012" i="4"/>
  <c r="D6013" i="4"/>
  <c r="D6014" i="4"/>
  <c r="D6015" i="4"/>
  <c r="D6016" i="4"/>
  <c r="D6017" i="4"/>
  <c r="D6018" i="4"/>
  <c r="D6019" i="4"/>
  <c r="D6020" i="4"/>
  <c r="D6021" i="4"/>
  <c r="D6022" i="4"/>
  <c r="D6023" i="4"/>
  <c r="D6024" i="4"/>
  <c r="D6025" i="4"/>
  <c r="D6026" i="4"/>
  <c r="D6027" i="4"/>
  <c r="D6028" i="4"/>
  <c r="D6029" i="4"/>
  <c r="D6030" i="4"/>
  <c r="D6031" i="4"/>
  <c r="D6032" i="4"/>
  <c r="D6033" i="4"/>
  <c r="D6034" i="4"/>
  <c r="D6035" i="4"/>
  <c r="D6036" i="4"/>
  <c r="D6037" i="4"/>
  <c r="D6038" i="4"/>
  <c r="D6039" i="4"/>
  <c r="D6040" i="4"/>
  <c r="D6041" i="4"/>
  <c r="D6042" i="4"/>
  <c r="D6043" i="4"/>
  <c r="D6044" i="4"/>
  <c r="D6045" i="4"/>
  <c r="D6046" i="4"/>
  <c r="D6047" i="4"/>
  <c r="D6048" i="4"/>
  <c r="D6049" i="4"/>
  <c r="D6050" i="4"/>
  <c r="D6051" i="4"/>
  <c r="D6052" i="4"/>
  <c r="D6053" i="4"/>
  <c r="D6054" i="4"/>
  <c r="D6055" i="4"/>
  <c r="D6056" i="4"/>
  <c r="D6057" i="4"/>
  <c r="D6058" i="4"/>
  <c r="D6059" i="4"/>
  <c r="D6060" i="4"/>
  <c r="D6061" i="4"/>
  <c r="D6062" i="4"/>
  <c r="D6063" i="4"/>
  <c r="D6064" i="4"/>
  <c r="D6065" i="4"/>
  <c r="D6066" i="4"/>
  <c r="D6067" i="4"/>
  <c r="D6068" i="4"/>
  <c r="D6069" i="4"/>
  <c r="D6070" i="4"/>
  <c r="D6071" i="4"/>
  <c r="D6072" i="4"/>
  <c r="D6073" i="4"/>
  <c r="D6074" i="4"/>
  <c r="D6075" i="4"/>
  <c r="D6076" i="4"/>
  <c r="D6077" i="4"/>
  <c r="D6078" i="4"/>
  <c r="D6079" i="4"/>
  <c r="D6080" i="4"/>
  <c r="D6081" i="4"/>
  <c r="D6082" i="4"/>
  <c r="D6083" i="4"/>
  <c r="D6084" i="4"/>
  <c r="D6085" i="4"/>
  <c r="D6086" i="4"/>
  <c r="D6087" i="4"/>
  <c r="D6088" i="4"/>
  <c r="D6089" i="4"/>
  <c r="D6090" i="4"/>
  <c r="D6091" i="4"/>
  <c r="D6092" i="4"/>
  <c r="D6093" i="4"/>
  <c r="D6094" i="4"/>
  <c r="D6095" i="4"/>
  <c r="D6096" i="4"/>
  <c r="D6097" i="4"/>
  <c r="D6098" i="4"/>
  <c r="D6099" i="4"/>
  <c r="D6100" i="4"/>
  <c r="D6101" i="4"/>
  <c r="D6102" i="4"/>
  <c r="D6103" i="4"/>
  <c r="D6104" i="4"/>
  <c r="D6105" i="4"/>
  <c r="D6106" i="4"/>
  <c r="D6107" i="4"/>
  <c r="D6108" i="4"/>
  <c r="D6109" i="4"/>
  <c r="D6110" i="4"/>
  <c r="D6111" i="4"/>
  <c r="D6112" i="4"/>
  <c r="D6113" i="4"/>
  <c r="D6114" i="4"/>
  <c r="D6115" i="4"/>
  <c r="D6116" i="4"/>
  <c r="D6117" i="4"/>
  <c r="D6118" i="4"/>
  <c r="D6119" i="4"/>
  <c r="D6120" i="4"/>
  <c r="D6121" i="4"/>
  <c r="D6122" i="4"/>
  <c r="D6123" i="4"/>
  <c r="D6124" i="4"/>
  <c r="D6125" i="4"/>
  <c r="D6126" i="4"/>
  <c r="D6127" i="4"/>
  <c r="D6128" i="4"/>
  <c r="D6129" i="4"/>
  <c r="D6130" i="4"/>
  <c r="D6131" i="4"/>
  <c r="D6132" i="4"/>
  <c r="D6133" i="4"/>
  <c r="D6134" i="4"/>
  <c r="D6135" i="4"/>
  <c r="D6136" i="4"/>
  <c r="D6137" i="4"/>
  <c r="D6138" i="4"/>
  <c r="D6139" i="4"/>
  <c r="D6140" i="4"/>
  <c r="D6141" i="4"/>
  <c r="D6142" i="4"/>
  <c r="D6143" i="4"/>
  <c r="D6144" i="4"/>
  <c r="D6145" i="4"/>
  <c r="D6146" i="4"/>
  <c r="D6147" i="4"/>
  <c r="D6148" i="4"/>
  <c r="D6149" i="4"/>
  <c r="D6150" i="4"/>
  <c r="D6151" i="4"/>
  <c r="D6152" i="4"/>
  <c r="D6153" i="4"/>
  <c r="D6154" i="4"/>
  <c r="D6155" i="4"/>
  <c r="D6156" i="4"/>
  <c r="D6157" i="4"/>
  <c r="D6158" i="4"/>
  <c r="D6159" i="4"/>
  <c r="D6160" i="4"/>
  <c r="D6161" i="4"/>
  <c r="D6162" i="4"/>
  <c r="D6163" i="4"/>
  <c r="D6164" i="4"/>
  <c r="D6165" i="4"/>
  <c r="D6166" i="4"/>
  <c r="D6167" i="4"/>
  <c r="D6168" i="4"/>
  <c r="D6169" i="4"/>
  <c r="D6170" i="4"/>
  <c r="D6171" i="4"/>
  <c r="D6172" i="4"/>
  <c r="D6173" i="4"/>
  <c r="D6174" i="4"/>
  <c r="D6175" i="4"/>
  <c r="D6176" i="4"/>
  <c r="D6177" i="4"/>
  <c r="D6178" i="4"/>
  <c r="D6179" i="4"/>
  <c r="D6180" i="4"/>
  <c r="D6181" i="4"/>
  <c r="D6182" i="4"/>
  <c r="D6183" i="4"/>
  <c r="D6184" i="4"/>
  <c r="D6185" i="4"/>
  <c r="D6186" i="4"/>
  <c r="D6187" i="4"/>
  <c r="D6188" i="4"/>
  <c r="D6189" i="4"/>
  <c r="D6190" i="4"/>
  <c r="D6191" i="4"/>
  <c r="D6192" i="4"/>
  <c r="D6193" i="4"/>
  <c r="D6194" i="4"/>
  <c r="D6195" i="4"/>
  <c r="D6196" i="4"/>
  <c r="D6197" i="4"/>
  <c r="D6198" i="4"/>
  <c r="D6199" i="4"/>
  <c r="D6200" i="4"/>
  <c r="D6201" i="4"/>
  <c r="D6202" i="4"/>
  <c r="D6203" i="4"/>
  <c r="D6204" i="4"/>
  <c r="D6205" i="4"/>
  <c r="D6206" i="4"/>
  <c r="D6207" i="4"/>
  <c r="D6208" i="4"/>
  <c r="D6209" i="4"/>
  <c r="D6210" i="4"/>
  <c r="D6211" i="4"/>
  <c r="D6212" i="4"/>
  <c r="D6213" i="4"/>
  <c r="D6214" i="4"/>
  <c r="D6215" i="4"/>
  <c r="D6216" i="4"/>
  <c r="D6217" i="4"/>
  <c r="D6218" i="4"/>
  <c r="D6219" i="4"/>
  <c r="D6220" i="4"/>
  <c r="D6221" i="4"/>
  <c r="D6222" i="4"/>
  <c r="D6223" i="4"/>
  <c r="D6224" i="4"/>
  <c r="D6225" i="4"/>
  <c r="D6226" i="4"/>
  <c r="D6227" i="4"/>
  <c r="D6228" i="4"/>
  <c r="D6229" i="4"/>
  <c r="D6230" i="4"/>
  <c r="D6231" i="4"/>
  <c r="D6232" i="4"/>
  <c r="D6233" i="4"/>
  <c r="D6234" i="4"/>
  <c r="D6235" i="4"/>
  <c r="D6236" i="4"/>
  <c r="D6237" i="4"/>
  <c r="D6238" i="4"/>
  <c r="D6239" i="4"/>
  <c r="D6240" i="4"/>
  <c r="D6241" i="4"/>
  <c r="D6242" i="4"/>
  <c r="D6243" i="4"/>
  <c r="D6244" i="4"/>
  <c r="D6245" i="4"/>
  <c r="D6246" i="4"/>
  <c r="D6247" i="4"/>
  <c r="D6248" i="4"/>
  <c r="D6249" i="4"/>
  <c r="D6250" i="4"/>
  <c r="D6251" i="4"/>
  <c r="D6252" i="4"/>
  <c r="D6253" i="4"/>
  <c r="D6254" i="4"/>
  <c r="D6255" i="4"/>
  <c r="D6256" i="4"/>
  <c r="D6257" i="4"/>
  <c r="D6258" i="4"/>
  <c r="D6259" i="4"/>
  <c r="D6260" i="4"/>
  <c r="D6261" i="4"/>
  <c r="D6262" i="4"/>
  <c r="D6263" i="4"/>
  <c r="D6264" i="4"/>
  <c r="D6265" i="4"/>
  <c r="D6266" i="4"/>
  <c r="D6267" i="4"/>
  <c r="D6268" i="4"/>
  <c r="D6269" i="4"/>
  <c r="D6270" i="4"/>
  <c r="D6271" i="4"/>
  <c r="D6272" i="4"/>
  <c r="D6273" i="4"/>
  <c r="D6274" i="4"/>
  <c r="D6275" i="4"/>
  <c r="D6276" i="4"/>
  <c r="D6277" i="4"/>
  <c r="D6278" i="4"/>
  <c r="D6279" i="4"/>
  <c r="D6280" i="4"/>
  <c r="D6281" i="4"/>
  <c r="D6282" i="4"/>
  <c r="D6283" i="4"/>
  <c r="D6284" i="4"/>
  <c r="D6285" i="4"/>
  <c r="D6286" i="4"/>
  <c r="D6287" i="4"/>
  <c r="D6288" i="4"/>
  <c r="D6289" i="4"/>
  <c r="D6290" i="4"/>
  <c r="D6291" i="4"/>
  <c r="D6292" i="4"/>
  <c r="D6293" i="4"/>
  <c r="D6294" i="4"/>
  <c r="D6295" i="4"/>
  <c r="D6296" i="4"/>
  <c r="D6297" i="4"/>
  <c r="D6298" i="4"/>
  <c r="D6299" i="4"/>
  <c r="D6300" i="4"/>
  <c r="D6301" i="4"/>
  <c r="D6302" i="4"/>
  <c r="D6303" i="4"/>
  <c r="D6304" i="4"/>
  <c r="D6305" i="4"/>
  <c r="D6306" i="4"/>
  <c r="D6307" i="4"/>
  <c r="D6308" i="4"/>
  <c r="D6309" i="4"/>
  <c r="D6310" i="4"/>
  <c r="D6311" i="4"/>
  <c r="D6312" i="4"/>
  <c r="D6313" i="4"/>
  <c r="D6314" i="4"/>
  <c r="D6315" i="4"/>
  <c r="D6316" i="4"/>
  <c r="D6317" i="4"/>
  <c r="D6318" i="4"/>
  <c r="D6319" i="4"/>
  <c r="D6320" i="4"/>
  <c r="D6321" i="4"/>
  <c r="D6322" i="4"/>
  <c r="D6323" i="4"/>
  <c r="D6324" i="4"/>
  <c r="D6325" i="4"/>
  <c r="D6326" i="4"/>
  <c r="D6327" i="4"/>
  <c r="D6328" i="4"/>
  <c r="D6329" i="4"/>
  <c r="D6330" i="4"/>
  <c r="D6331" i="4"/>
  <c r="D6332" i="4"/>
  <c r="D6333" i="4"/>
  <c r="D6334" i="4"/>
  <c r="D6335" i="4"/>
  <c r="D6336" i="4"/>
  <c r="D6337" i="4"/>
  <c r="D6338" i="4"/>
  <c r="D6339" i="4"/>
  <c r="D6340" i="4"/>
  <c r="D6341" i="4"/>
  <c r="D6342" i="4"/>
  <c r="D6343" i="4"/>
  <c r="D6344" i="4"/>
  <c r="D6345" i="4"/>
  <c r="D6346" i="4"/>
  <c r="D6347" i="4"/>
  <c r="D6348" i="4"/>
  <c r="D6349" i="4"/>
  <c r="D6350" i="4"/>
  <c r="D6351" i="4"/>
  <c r="D6352" i="4"/>
  <c r="D6353" i="4"/>
  <c r="D6354" i="4"/>
  <c r="D6355" i="4"/>
  <c r="D6356" i="4"/>
  <c r="D6357" i="4"/>
  <c r="D6358" i="4"/>
  <c r="D6359" i="4"/>
  <c r="D6360" i="4"/>
  <c r="D6361" i="4"/>
  <c r="D6362" i="4"/>
  <c r="D6363" i="4"/>
  <c r="D6364" i="4"/>
  <c r="D6365" i="4"/>
  <c r="D6366" i="4"/>
  <c r="D6367" i="4"/>
  <c r="D6368" i="4"/>
  <c r="D6369" i="4"/>
  <c r="D6370" i="4"/>
  <c r="D6371" i="4"/>
  <c r="D6372" i="4"/>
  <c r="D6373" i="4"/>
  <c r="D6374" i="4"/>
  <c r="D6375" i="4"/>
  <c r="D6376" i="4"/>
  <c r="D6377" i="4"/>
  <c r="D6378" i="4"/>
  <c r="D6379" i="4"/>
  <c r="D6380" i="4"/>
  <c r="D6381" i="4"/>
  <c r="D6382" i="4"/>
  <c r="D6383" i="4"/>
  <c r="D6384" i="4"/>
  <c r="D6385" i="4"/>
  <c r="D6386" i="4"/>
  <c r="D6387" i="4"/>
  <c r="D6388" i="4"/>
  <c r="D6389" i="4"/>
  <c r="D6390" i="4"/>
  <c r="D6391" i="4"/>
  <c r="D6392" i="4"/>
  <c r="D6393" i="4"/>
  <c r="D6394" i="4"/>
  <c r="D6395" i="4"/>
  <c r="D6396" i="4"/>
  <c r="D6397" i="4"/>
  <c r="D6398" i="4"/>
  <c r="D6399" i="4"/>
  <c r="D6400" i="4"/>
  <c r="D6401" i="4"/>
  <c r="D6402" i="4"/>
  <c r="D6403" i="4"/>
  <c r="D6404" i="4"/>
  <c r="D6405" i="4"/>
  <c r="D6406" i="4"/>
  <c r="D6407" i="4"/>
  <c r="D6408" i="4"/>
  <c r="D6409" i="4"/>
  <c r="D6410" i="4"/>
  <c r="D6411" i="4"/>
  <c r="D6412" i="4"/>
  <c r="D6413" i="4"/>
  <c r="D6414" i="4"/>
  <c r="D6415" i="4"/>
  <c r="D6416" i="4"/>
  <c r="D6417" i="4"/>
  <c r="D6418" i="4"/>
  <c r="D6419" i="4"/>
  <c r="D6420" i="4"/>
  <c r="D6421" i="4"/>
  <c r="D6422" i="4"/>
  <c r="D6423" i="4"/>
  <c r="D6424" i="4"/>
  <c r="D6425" i="4"/>
  <c r="D6426" i="4"/>
  <c r="D6427" i="4"/>
  <c r="D6428" i="4"/>
  <c r="D6429" i="4"/>
  <c r="D6430" i="4"/>
  <c r="D6431" i="4"/>
  <c r="D6432" i="4"/>
  <c r="D6433" i="4"/>
  <c r="D6434" i="4"/>
  <c r="D6435" i="4"/>
  <c r="D6436" i="4"/>
  <c r="D6437" i="4"/>
  <c r="D6438" i="4"/>
  <c r="D6439" i="4"/>
  <c r="D6440" i="4"/>
  <c r="D6441" i="4"/>
  <c r="D6442" i="4"/>
  <c r="D6443" i="4"/>
  <c r="D6444" i="4"/>
  <c r="D6445" i="4"/>
  <c r="D6446" i="4"/>
  <c r="D6447" i="4"/>
  <c r="D6448" i="4"/>
  <c r="D6449" i="4"/>
  <c r="D6450" i="4"/>
  <c r="D6451" i="4"/>
  <c r="D6452" i="4"/>
  <c r="D6453" i="4"/>
  <c r="D6454" i="4"/>
  <c r="D6455" i="4"/>
  <c r="D6456" i="4"/>
  <c r="D6457" i="4"/>
  <c r="D6458" i="4"/>
  <c r="D6459" i="4"/>
  <c r="D6460" i="4"/>
  <c r="D6461" i="4"/>
  <c r="D6462" i="4"/>
  <c r="D6463" i="4"/>
  <c r="D6464" i="4"/>
  <c r="D6465" i="4"/>
  <c r="D6466" i="4"/>
  <c r="D6467" i="4"/>
  <c r="D6468" i="4"/>
  <c r="D6469" i="4"/>
  <c r="D6470" i="4"/>
  <c r="D6471" i="4"/>
  <c r="D6472" i="4"/>
  <c r="D6473" i="4"/>
  <c r="D6474" i="4"/>
  <c r="D6475" i="4"/>
  <c r="D6476" i="4"/>
  <c r="D6477" i="4"/>
  <c r="D6478" i="4"/>
  <c r="D6479" i="4"/>
  <c r="D6480" i="4"/>
  <c r="D6481" i="4"/>
  <c r="D6482" i="4"/>
  <c r="D6483" i="4"/>
  <c r="D6484" i="4"/>
  <c r="D6485" i="4"/>
  <c r="D6486" i="4"/>
  <c r="D6487" i="4"/>
  <c r="D6488" i="4"/>
  <c r="D6489" i="4"/>
  <c r="D6490" i="4"/>
  <c r="D6491" i="4"/>
  <c r="D6492" i="4"/>
  <c r="D6493" i="4"/>
  <c r="D6494" i="4"/>
  <c r="D6495" i="4"/>
  <c r="D6496" i="4"/>
  <c r="D6497" i="4"/>
  <c r="D6498" i="4"/>
  <c r="D6499" i="4"/>
  <c r="D6500" i="4"/>
  <c r="D6501" i="4"/>
  <c r="D6502" i="4"/>
  <c r="D6503" i="4"/>
  <c r="D6504" i="4"/>
  <c r="D6505" i="4"/>
  <c r="D6506" i="4"/>
  <c r="D6507" i="4"/>
  <c r="D6508" i="4"/>
  <c r="D6509" i="4"/>
  <c r="D6510" i="4"/>
  <c r="D6511" i="4"/>
  <c r="D6512" i="4"/>
  <c r="D6513" i="4"/>
  <c r="D6514" i="4"/>
  <c r="D6515" i="4"/>
  <c r="D6516" i="4"/>
  <c r="D6517" i="4"/>
  <c r="D6518" i="4"/>
  <c r="D6519" i="4"/>
  <c r="D6520" i="4"/>
  <c r="D6521" i="4"/>
  <c r="D6522" i="4"/>
  <c r="D6523" i="4"/>
  <c r="D6524" i="4"/>
  <c r="D6525" i="4"/>
  <c r="D6526" i="4"/>
  <c r="D6527" i="4"/>
  <c r="D6528" i="4"/>
  <c r="D6529" i="4"/>
  <c r="D6530" i="4"/>
  <c r="D6531" i="4"/>
  <c r="D6532" i="4"/>
  <c r="D6533" i="4"/>
  <c r="D6534" i="4"/>
  <c r="D6535" i="4"/>
  <c r="D6536" i="4"/>
  <c r="D6537" i="4"/>
  <c r="D6538" i="4"/>
  <c r="D6539" i="4"/>
  <c r="D6540" i="4"/>
  <c r="D6541" i="4"/>
  <c r="D6542" i="4"/>
  <c r="D6543" i="4"/>
  <c r="D6544" i="4"/>
  <c r="D6545" i="4"/>
  <c r="D6546" i="4"/>
  <c r="D6547" i="4"/>
  <c r="D6548" i="4"/>
  <c r="D6549" i="4"/>
  <c r="D6550" i="4"/>
  <c r="D6551" i="4"/>
  <c r="D6552" i="4"/>
  <c r="D6553" i="4"/>
  <c r="D6554" i="4"/>
  <c r="D6555" i="4"/>
  <c r="D6556" i="4"/>
  <c r="D6557" i="4"/>
  <c r="D6558" i="4"/>
  <c r="D6559" i="4"/>
  <c r="D6560" i="4"/>
  <c r="D6561" i="4"/>
  <c r="D6562" i="4"/>
  <c r="D6563" i="4"/>
  <c r="D6564" i="4"/>
  <c r="D6565" i="4"/>
  <c r="D6566" i="4"/>
  <c r="D6567" i="4"/>
  <c r="D6568" i="4"/>
  <c r="D6569" i="4"/>
  <c r="D6570" i="4"/>
  <c r="D6571" i="4"/>
  <c r="D6572" i="4"/>
  <c r="D6573" i="4"/>
  <c r="D6574" i="4"/>
  <c r="D6575" i="4"/>
  <c r="D6576" i="4"/>
  <c r="D6577" i="4"/>
  <c r="D6578" i="4"/>
  <c r="D6579" i="4"/>
  <c r="D6580" i="4"/>
  <c r="D6581" i="4"/>
  <c r="D6582" i="4"/>
  <c r="D6583" i="4"/>
  <c r="D6584" i="4"/>
  <c r="D6585" i="4"/>
  <c r="D6586" i="4"/>
  <c r="D6587" i="4"/>
  <c r="D6588" i="4"/>
  <c r="D6589" i="4"/>
  <c r="D6590" i="4"/>
  <c r="D6591" i="4"/>
  <c r="D6592" i="4"/>
  <c r="D6593" i="4"/>
  <c r="D6594" i="4"/>
  <c r="D6595" i="4"/>
  <c r="D6596" i="4"/>
  <c r="D6597" i="4"/>
  <c r="D6598" i="4"/>
  <c r="D6599" i="4"/>
  <c r="D6600" i="4"/>
  <c r="D6601" i="4"/>
  <c r="D6602" i="4"/>
  <c r="D6603" i="4"/>
  <c r="D6604" i="4"/>
  <c r="D6605" i="4"/>
  <c r="D6606" i="4"/>
  <c r="D6607" i="4"/>
  <c r="D6608" i="4"/>
  <c r="D6609" i="4"/>
  <c r="D6610" i="4"/>
  <c r="D6611" i="4"/>
  <c r="D6612" i="4"/>
  <c r="D6613" i="4"/>
  <c r="D6614" i="4"/>
  <c r="D6615" i="4"/>
  <c r="D6616" i="4"/>
  <c r="D6617" i="4"/>
  <c r="D6618" i="4"/>
  <c r="D6619" i="4"/>
  <c r="D6620" i="4"/>
  <c r="D6621" i="4"/>
  <c r="D6622" i="4"/>
  <c r="D6623" i="4"/>
  <c r="D6624" i="4"/>
  <c r="D6625" i="4"/>
  <c r="D6626" i="4"/>
  <c r="D6627" i="4"/>
  <c r="D6628" i="4"/>
  <c r="D6629" i="4"/>
  <c r="D6630" i="4"/>
  <c r="D6631" i="4"/>
  <c r="D6632" i="4"/>
  <c r="D6633" i="4"/>
  <c r="D6634" i="4"/>
  <c r="D6635" i="4"/>
  <c r="D6636" i="4"/>
  <c r="D6637" i="4"/>
  <c r="D6638" i="4"/>
  <c r="D6639" i="4"/>
  <c r="D6640" i="4"/>
  <c r="D6641" i="4"/>
  <c r="D6642" i="4"/>
  <c r="D6643" i="4"/>
  <c r="D6644" i="4"/>
  <c r="D6645" i="4"/>
  <c r="D6646" i="4"/>
  <c r="D6647" i="4"/>
  <c r="D6648" i="4"/>
  <c r="D6649" i="4"/>
  <c r="D6650" i="4"/>
  <c r="D6651" i="4"/>
  <c r="D6652" i="4"/>
  <c r="D6653" i="4"/>
  <c r="D6654" i="4"/>
  <c r="D6655" i="4"/>
  <c r="D6656" i="4"/>
  <c r="D6657" i="4"/>
  <c r="D6658" i="4"/>
  <c r="D6659" i="4"/>
  <c r="D6660" i="4"/>
  <c r="D6661" i="4"/>
  <c r="D6662" i="4"/>
  <c r="D6663" i="4"/>
  <c r="D6664" i="4"/>
  <c r="D6665" i="4"/>
  <c r="D6666" i="4"/>
  <c r="D6667" i="4"/>
  <c r="D6668" i="4"/>
  <c r="D6669" i="4"/>
  <c r="D6670" i="4"/>
  <c r="D6671" i="4"/>
  <c r="D6672" i="4"/>
  <c r="D6673" i="4"/>
  <c r="D6674" i="4"/>
  <c r="D6675" i="4"/>
  <c r="D6676" i="4"/>
  <c r="D6677" i="4"/>
  <c r="D6678" i="4"/>
  <c r="D6679" i="4"/>
  <c r="D6680" i="4"/>
  <c r="D6681" i="4"/>
  <c r="D6682" i="4"/>
  <c r="D6683" i="4"/>
  <c r="D6684" i="4"/>
  <c r="D6685" i="4"/>
  <c r="D6686" i="4"/>
  <c r="D6687" i="4"/>
  <c r="D6688" i="4"/>
  <c r="D6689" i="4"/>
  <c r="D6690" i="4"/>
  <c r="D6691" i="4"/>
  <c r="D6692" i="4"/>
  <c r="D6693" i="4"/>
  <c r="D6694" i="4"/>
  <c r="D6695" i="4"/>
  <c r="D6696" i="4"/>
  <c r="D6697" i="4"/>
  <c r="D6698" i="4"/>
  <c r="D6699" i="4"/>
  <c r="D6700" i="4"/>
  <c r="D6701" i="4"/>
  <c r="D6702" i="4"/>
  <c r="D6703" i="4"/>
  <c r="D6704" i="4"/>
  <c r="D6705" i="4"/>
  <c r="D6706" i="4"/>
  <c r="D6707" i="4"/>
  <c r="D6708" i="4"/>
  <c r="D6709" i="4"/>
  <c r="D6710" i="4"/>
  <c r="D6711" i="4"/>
  <c r="D6712" i="4"/>
  <c r="D6713" i="4"/>
  <c r="D6714" i="4"/>
  <c r="D6715" i="4"/>
  <c r="D6716" i="4"/>
  <c r="D6717" i="4"/>
  <c r="D6718" i="4"/>
  <c r="D6719" i="4"/>
  <c r="D6720" i="4"/>
  <c r="D6721" i="4"/>
  <c r="D6722" i="4"/>
  <c r="D6723" i="4"/>
  <c r="D6724" i="4"/>
  <c r="D6725" i="4"/>
  <c r="D6726" i="4"/>
  <c r="D6727" i="4"/>
  <c r="D6728" i="4"/>
  <c r="D6729" i="4"/>
  <c r="D6730" i="4"/>
  <c r="D6731" i="4"/>
  <c r="D6732" i="4"/>
  <c r="D6733" i="4"/>
  <c r="D6734" i="4"/>
  <c r="D6735" i="4"/>
  <c r="D6736" i="4"/>
  <c r="D6737" i="4"/>
  <c r="D6738" i="4"/>
  <c r="D6739" i="4"/>
  <c r="D6740" i="4"/>
  <c r="D6741" i="4"/>
  <c r="D6742" i="4"/>
  <c r="D6743" i="4"/>
  <c r="D6744" i="4"/>
  <c r="D6745" i="4"/>
  <c r="D6746" i="4"/>
  <c r="D6747" i="4"/>
  <c r="D6748" i="4"/>
  <c r="D6749" i="4"/>
  <c r="D6750" i="4"/>
  <c r="D6751" i="4"/>
  <c r="D6752" i="4"/>
  <c r="D6753" i="4"/>
  <c r="D6754" i="4"/>
  <c r="D6755" i="4"/>
  <c r="D6756" i="4"/>
  <c r="D6757" i="4"/>
  <c r="D6758" i="4"/>
  <c r="D6759" i="4"/>
  <c r="D6760" i="4"/>
  <c r="D6761" i="4"/>
  <c r="D6762" i="4"/>
  <c r="D6763" i="4"/>
  <c r="D6764" i="4"/>
  <c r="D6765" i="4"/>
  <c r="D6766" i="4"/>
  <c r="D6767" i="4"/>
  <c r="D6768" i="4"/>
  <c r="D6769" i="4"/>
  <c r="D6770" i="4"/>
  <c r="D6771" i="4"/>
  <c r="D6772" i="4"/>
  <c r="D6773" i="4"/>
  <c r="D6774" i="4"/>
  <c r="D6775" i="4"/>
  <c r="D6776" i="4"/>
  <c r="D6777" i="4"/>
  <c r="D6778" i="4"/>
  <c r="D6779" i="4"/>
  <c r="D6780" i="4"/>
  <c r="D6781" i="4"/>
  <c r="D6782" i="4"/>
  <c r="D6783" i="4"/>
  <c r="D6784" i="4"/>
  <c r="D6785" i="4"/>
  <c r="D6786" i="4"/>
  <c r="D6787" i="4"/>
  <c r="D6788" i="4"/>
  <c r="D6789" i="4"/>
  <c r="D6790" i="4"/>
  <c r="D6791" i="4"/>
  <c r="D6792" i="4"/>
  <c r="D6793" i="4"/>
  <c r="D6794" i="4"/>
  <c r="D6795" i="4"/>
  <c r="D6796" i="4"/>
  <c r="D6797" i="4"/>
  <c r="D6798" i="4"/>
  <c r="D6799" i="4"/>
  <c r="D6800" i="4"/>
  <c r="D6801" i="4"/>
  <c r="D6802" i="4"/>
  <c r="D6803" i="4"/>
  <c r="D6804" i="4"/>
  <c r="D6805" i="4"/>
  <c r="D6806" i="4"/>
  <c r="D6807" i="4"/>
  <c r="D6808" i="4"/>
  <c r="D6809" i="4"/>
  <c r="D6810" i="4"/>
  <c r="D6811" i="4"/>
  <c r="D6812" i="4"/>
  <c r="D6813" i="4"/>
  <c r="D6814" i="4"/>
  <c r="D6815" i="4"/>
  <c r="D6816" i="4"/>
  <c r="D6817" i="4"/>
  <c r="D6818" i="4"/>
  <c r="D6819" i="4"/>
  <c r="D6820" i="4"/>
  <c r="D6821" i="4"/>
  <c r="D6822" i="4"/>
  <c r="D6823" i="4"/>
  <c r="D6824" i="4"/>
  <c r="D6825" i="4"/>
  <c r="D6826" i="4"/>
  <c r="D6827" i="4"/>
  <c r="D6828" i="4"/>
  <c r="D6829" i="4"/>
  <c r="D6830" i="4"/>
  <c r="D6831" i="4"/>
  <c r="D6832" i="4"/>
  <c r="D6833" i="4"/>
  <c r="D6834" i="4"/>
  <c r="D6835" i="4"/>
  <c r="D6836" i="4"/>
  <c r="D6837" i="4"/>
  <c r="D6838" i="4"/>
  <c r="D6839" i="4"/>
  <c r="D6840" i="4"/>
  <c r="D6841" i="4"/>
  <c r="D6842" i="4"/>
  <c r="D6843" i="4"/>
  <c r="D6844" i="4"/>
  <c r="D6845" i="4"/>
  <c r="D6846" i="4"/>
  <c r="D6847" i="4"/>
  <c r="D6848" i="4"/>
  <c r="D6849" i="4"/>
  <c r="D6850" i="4"/>
  <c r="D6851" i="4"/>
  <c r="D6852" i="4"/>
  <c r="D6853" i="4"/>
  <c r="D6854" i="4"/>
  <c r="D6855" i="4"/>
  <c r="D6856" i="4"/>
  <c r="D6857" i="4"/>
  <c r="D6858" i="4"/>
  <c r="D6859" i="4"/>
  <c r="D6860" i="4"/>
  <c r="D6861" i="4"/>
  <c r="D6862" i="4"/>
  <c r="D6863" i="4"/>
  <c r="D6864" i="4"/>
  <c r="D6865" i="4"/>
  <c r="D6866" i="4"/>
  <c r="D6867" i="4"/>
  <c r="D6868" i="4"/>
  <c r="D6869" i="4"/>
  <c r="D6870" i="4"/>
  <c r="D6871" i="4"/>
  <c r="D6872" i="4"/>
  <c r="D6873" i="4"/>
  <c r="D6874" i="4"/>
  <c r="D6875" i="4"/>
  <c r="D6876" i="4"/>
  <c r="D6877" i="4"/>
  <c r="D6878" i="4"/>
  <c r="D6879" i="4"/>
  <c r="D6880" i="4"/>
  <c r="D6881" i="4"/>
  <c r="D6882" i="4"/>
  <c r="D6883" i="4"/>
  <c r="D6884" i="4"/>
  <c r="D6885" i="4"/>
  <c r="D6886" i="4"/>
  <c r="D6887" i="4"/>
  <c r="D6888" i="4"/>
  <c r="D6889" i="4"/>
  <c r="D6890" i="4"/>
  <c r="D6891" i="4"/>
  <c r="D6892" i="4"/>
  <c r="D6893" i="4"/>
  <c r="D6894" i="4"/>
  <c r="D6895" i="4"/>
  <c r="D6896" i="4"/>
  <c r="D6897" i="4"/>
  <c r="D6898" i="4"/>
  <c r="D6899" i="4"/>
  <c r="D6900" i="4"/>
  <c r="D6901" i="4"/>
  <c r="D6902" i="4"/>
  <c r="D6903" i="4"/>
  <c r="D6904" i="4"/>
  <c r="D6905" i="4"/>
  <c r="D6906" i="4"/>
  <c r="D6907" i="4"/>
  <c r="D6908" i="4"/>
  <c r="D6909" i="4"/>
  <c r="D6910" i="4"/>
  <c r="D6911" i="4"/>
  <c r="D6912" i="4"/>
  <c r="D6913" i="4"/>
  <c r="D6914" i="4"/>
  <c r="D6915" i="4"/>
  <c r="D6916" i="4"/>
  <c r="D6917" i="4"/>
  <c r="D6918" i="4"/>
  <c r="D6919" i="4"/>
  <c r="D6920" i="4"/>
  <c r="D6921" i="4"/>
  <c r="D6922" i="4"/>
  <c r="D6923" i="4"/>
  <c r="D6924" i="4"/>
  <c r="D6925" i="4"/>
  <c r="D6926" i="4"/>
  <c r="D6927" i="4"/>
  <c r="D6928" i="4"/>
  <c r="D6929" i="4"/>
  <c r="D6930" i="4"/>
  <c r="D6931" i="4"/>
  <c r="D6932" i="4"/>
  <c r="D6933" i="4"/>
  <c r="D6934" i="4"/>
  <c r="D6935" i="4"/>
  <c r="D6936" i="4"/>
  <c r="D6937" i="4"/>
  <c r="D6938" i="4"/>
  <c r="D6939" i="4"/>
  <c r="D6940" i="4"/>
  <c r="D6941" i="4"/>
  <c r="D6942" i="4"/>
  <c r="D6943" i="4"/>
  <c r="D6944" i="4"/>
  <c r="D6945" i="4"/>
  <c r="D6946" i="4"/>
  <c r="D6947" i="4"/>
  <c r="D6948" i="4"/>
  <c r="D6949" i="4"/>
  <c r="D6950" i="4"/>
  <c r="D6951" i="4"/>
  <c r="D6952" i="4"/>
  <c r="D6953" i="4"/>
  <c r="D6954" i="4"/>
  <c r="D6955" i="4"/>
  <c r="D6956" i="4"/>
  <c r="D6957" i="4"/>
  <c r="D6958" i="4"/>
  <c r="D6959" i="4"/>
  <c r="D6960" i="4"/>
  <c r="D6961" i="4"/>
  <c r="D6962" i="4"/>
  <c r="D6963" i="4"/>
  <c r="D6964" i="4"/>
  <c r="D6965" i="4"/>
  <c r="D6966" i="4"/>
  <c r="D6967" i="4"/>
  <c r="D6968" i="4"/>
  <c r="D6969" i="4"/>
  <c r="D6970" i="4"/>
  <c r="D6971" i="4"/>
  <c r="D6972" i="4"/>
  <c r="D6973" i="4"/>
  <c r="D6974" i="4"/>
  <c r="D6975" i="4"/>
  <c r="D6976" i="4"/>
  <c r="D6977" i="4"/>
  <c r="D6978" i="4"/>
  <c r="D6979" i="4"/>
  <c r="D6980" i="4"/>
  <c r="D6981" i="4"/>
  <c r="D6982" i="4"/>
  <c r="D6983" i="4"/>
  <c r="D6984" i="4"/>
  <c r="D6985" i="4"/>
  <c r="D6986" i="4"/>
  <c r="D6987" i="4"/>
  <c r="D6988" i="4"/>
  <c r="D6989" i="4"/>
  <c r="D6990" i="4"/>
  <c r="D6991" i="4"/>
  <c r="D6992" i="4"/>
  <c r="D6993" i="4"/>
  <c r="D6994" i="4"/>
  <c r="D6995" i="4"/>
  <c r="D6996" i="4"/>
  <c r="D6997" i="4"/>
  <c r="D6998" i="4"/>
  <c r="D6999" i="4"/>
  <c r="D7000" i="4"/>
  <c r="D7001" i="4"/>
  <c r="D7002" i="4"/>
  <c r="D7003" i="4"/>
  <c r="D7004" i="4"/>
  <c r="D7005" i="4"/>
  <c r="D7006" i="4"/>
  <c r="D7007" i="4"/>
  <c r="D7008" i="4"/>
  <c r="D7009" i="4"/>
  <c r="D7010" i="4"/>
  <c r="D7011" i="4"/>
  <c r="D7012" i="4"/>
  <c r="D7013" i="4"/>
  <c r="D7014" i="4"/>
  <c r="D7015" i="4"/>
  <c r="D7016" i="4"/>
  <c r="D7017" i="4"/>
  <c r="D7018" i="4"/>
  <c r="D7019" i="4"/>
  <c r="D7020" i="4"/>
  <c r="D7021" i="4"/>
  <c r="D7022" i="4"/>
  <c r="D7023" i="4"/>
  <c r="D7024" i="4"/>
  <c r="D7025" i="4"/>
  <c r="D7026" i="4"/>
  <c r="D7027" i="4"/>
  <c r="D7028" i="4"/>
  <c r="D7029" i="4"/>
  <c r="D7030" i="4"/>
  <c r="D7031" i="4"/>
  <c r="D7032" i="4"/>
  <c r="D7033" i="4"/>
  <c r="D7034" i="4"/>
  <c r="D7035" i="4"/>
  <c r="D7036" i="4"/>
  <c r="D7037" i="4"/>
  <c r="D7038" i="4"/>
  <c r="D7039" i="4"/>
  <c r="D7040" i="4"/>
  <c r="D7041" i="4"/>
  <c r="D7042" i="4"/>
  <c r="D7043" i="4"/>
  <c r="D7044" i="4"/>
  <c r="D7045" i="4"/>
  <c r="D7046" i="4"/>
  <c r="D7047" i="4"/>
  <c r="D7048" i="4"/>
  <c r="D7049" i="4"/>
  <c r="D7050" i="4"/>
  <c r="D7051" i="4"/>
  <c r="D7052" i="4"/>
  <c r="D7053" i="4"/>
  <c r="D7054" i="4"/>
  <c r="D7055" i="4"/>
  <c r="D7056" i="4"/>
  <c r="D7057" i="4"/>
  <c r="D7058" i="4"/>
  <c r="D7059" i="4"/>
  <c r="D7060" i="4"/>
  <c r="D7061" i="4"/>
  <c r="D7062" i="4"/>
  <c r="D7063" i="4"/>
  <c r="D7064" i="4"/>
  <c r="D7065" i="4"/>
  <c r="D7066" i="4"/>
  <c r="D7067" i="4"/>
  <c r="D7068" i="4"/>
  <c r="D7069" i="4"/>
  <c r="D7070" i="4"/>
  <c r="D7071" i="4"/>
  <c r="D7072" i="4"/>
  <c r="D7073" i="4"/>
  <c r="D7074" i="4"/>
  <c r="D7075" i="4"/>
  <c r="D7076" i="4"/>
  <c r="D7077" i="4"/>
  <c r="D7078" i="4"/>
  <c r="D7079" i="4"/>
  <c r="D7080" i="4"/>
  <c r="D7081" i="4"/>
  <c r="D7082" i="4"/>
  <c r="D7083" i="4"/>
  <c r="D7084" i="4"/>
  <c r="D7085" i="4"/>
  <c r="D7086" i="4"/>
  <c r="D7087" i="4"/>
  <c r="D7088" i="4"/>
  <c r="D7089" i="4"/>
  <c r="D7090" i="4"/>
  <c r="D7091" i="4"/>
  <c r="D7092" i="4"/>
  <c r="D7093" i="4"/>
  <c r="D7094" i="4"/>
  <c r="D7095" i="4"/>
  <c r="D7096" i="4"/>
  <c r="D7097" i="4"/>
  <c r="D7098" i="4"/>
  <c r="D7099" i="4"/>
  <c r="D7100" i="4"/>
  <c r="D7101" i="4"/>
  <c r="D7102" i="4"/>
  <c r="D7103" i="4"/>
  <c r="D7104" i="4"/>
  <c r="D7105" i="4"/>
  <c r="D7106" i="4"/>
  <c r="D7107" i="4"/>
  <c r="D7108" i="4"/>
  <c r="D7109" i="4"/>
  <c r="D7110" i="4"/>
  <c r="D7111" i="4"/>
  <c r="D7112" i="4"/>
  <c r="D7113" i="4"/>
  <c r="D7114" i="4"/>
  <c r="D7115" i="4"/>
  <c r="D7116" i="4"/>
  <c r="D7117" i="4"/>
  <c r="D7118" i="4"/>
  <c r="D7119" i="4"/>
  <c r="D7120" i="4"/>
  <c r="D7121" i="4"/>
  <c r="D7122" i="4"/>
  <c r="D7123" i="4"/>
  <c r="D7124" i="4"/>
  <c r="D7125" i="4"/>
  <c r="D7126" i="4"/>
  <c r="D7127" i="4"/>
  <c r="D7128" i="4"/>
  <c r="D7129" i="4"/>
  <c r="D7130" i="4"/>
  <c r="D7131" i="4"/>
  <c r="D7132" i="4"/>
  <c r="D7133" i="4"/>
  <c r="D7134" i="4"/>
  <c r="D7135" i="4"/>
  <c r="D7136" i="4"/>
  <c r="D7137" i="4"/>
  <c r="D7138" i="4"/>
  <c r="D7139" i="4"/>
  <c r="D7140" i="4"/>
  <c r="D7141" i="4"/>
  <c r="D7142" i="4"/>
  <c r="D7143" i="4"/>
  <c r="D7144" i="4"/>
  <c r="D7145" i="4"/>
  <c r="D7146" i="4"/>
  <c r="D7147" i="4"/>
  <c r="D7148" i="4"/>
  <c r="D7149" i="4"/>
  <c r="D7150" i="4"/>
  <c r="D7151" i="4"/>
  <c r="D7152" i="4"/>
  <c r="D7153" i="4"/>
  <c r="D7154" i="4"/>
  <c r="D7155" i="4"/>
  <c r="D7156" i="4"/>
  <c r="D7157" i="4"/>
  <c r="D7158" i="4"/>
  <c r="D7159" i="4"/>
  <c r="D7160" i="4"/>
  <c r="D7161" i="4"/>
  <c r="D7162" i="4"/>
  <c r="D7163" i="4"/>
  <c r="D7164" i="4"/>
  <c r="D7165" i="4"/>
  <c r="D7166" i="4"/>
  <c r="D7167" i="4"/>
  <c r="D7168" i="4"/>
  <c r="D7169" i="4"/>
  <c r="D7170" i="4"/>
  <c r="D7171" i="4"/>
  <c r="D7172" i="4"/>
  <c r="D7173" i="4"/>
  <c r="D7174" i="4"/>
  <c r="D7175" i="4"/>
  <c r="D7176" i="4"/>
  <c r="D7177" i="4"/>
  <c r="D7178" i="4"/>
  <c r="D7179" i="4"/>
  <c r="D7180" i="4"/>
  <c r="D7181" i="4"/>
  <c r="D7182" i="4"/>
  <c r="D7183" i="4"/>
  <c r="D7184" i="4"/>
  <c r="D7185" i="4"/>
  <c r="D7186" i="4"/>
  <c r="D7187" i="4"/>
  <c r="D7188" i="4"/>
  <c r="D7189" i="4"/>
  <c r="D7190" i="4"/>
  <c r="D7191" i="4"/>
  <c r="D7192" i="4"/>
  <c r="D7193" i="4"/>
  <c r="D7194" i="4"/>
  <c r="D7195" i="4"/>
  <c r="D7196" i="4"/>
  <c r="D7197" i="4"/>
  <c r="D7198" i="4"/>
  <c r="D7199" i="4"/>
  <c r="D7200" i="4"/>
  <c r="D7201" i="4"/>
  <c r="D7202" i="4"/>
  <c r="D7203" i="4"/>
  <c r="D7204" i="4"/>
  <c r="D7205" i="4"/>
  <c r="D7206" i="4"/>
  <c r="D7207" i="4"/>
  <c r="D7208" i="4"/>
  <c r="D7209" i="4"/>
  <c r="D7210" i="4"/>
  <c r="D7211" i="4"/>
  <c r="D7212" i="4"/>
  <c r="D7213" i="4"/>
  <c r="D7214" i="4"/>
  <c r="D7215" i="4"/>
  <c r="D7216" i="4"/>
  <c r="D7217" i="4"/>
  <c r="D7218" i="4"/>
  <c r="D7219" i="4"/>
  <c r="D7220" i="4"/>
  <c r="D7221" i="4"/>
  <c r="D7222" i="4"/>
  <c r="D7223" i="4"/>
  <c r="D7224" i="4"/>
  <c r="D7225" i="4"/>
  <c r="D7226" i="4"/>
  <c r="D7227" i="4"/>
  <c r="D7228" i="4"/>
  <c r="D7229" i="4"/>
  <c r="D7230" i="4"/>
  <c r="D7231" i="4"/>
  <c r="D7232" i="4"/>
  <c r="D7233" i="4"/>
  <c r="D7234" i="4"/>
  <c r="D7235" i="4"/>
  <c r="D7236" i="4"/>
  <c r="D7237" i="4"/>
  <c r="D7238" i="4"/>
  <c r="D7239" i="4"/>
  <c r="D7240" i="4"/>
  <c r="D7241" i="4"/>
  <c r="D7242" i="4"/>
  <c r="D7243" i="4"/>
  <c r="D7244" i="4"/>
  <c r="D7245" i="4"/>
  <c r="D7246" i="4"/>
  <c r="D7247" i="4"/>
  <c r="D7248" i="4"/>
  <c r="D7249" i="4"/>
  <c r="D7250" i="4"/>
  <c r="D7251" i="4"/>
  <c r="D7252" i="4"/>
  <c r="D7253" i="4"/>
  <c r="D7254" i="4"/>
  <c r="D7255" i="4"/>
  <c r="D7256" i="4"/>
  <c r="D7257" i="4"/>
  <c r="D7258" i="4"/>
  <c r="D7259" i="4"/>
  <c r="D7260" i="4"/>
  <c r="D7261" i="4"/>
  <c r="D7262" i="4"/>
  <c r="D7263" i="4"/>
  <c r="D7264" i="4"/>
  <c r="D7265" i="4"/>
  <c r="D7266" i="4"/>
  <c r="D7267" i="4"/>
  <c r="D7268" i="4"/>
  <c r="D7269" i="4"/>
  <c r="D7270" i="4"/>
  <c r="D7271" i="4"/>
  <c r="D7272" i="4"/>
  <c r="D7273" i="4"/>
  <c r="D7274" i="4"/>
  <c r="D7275" i="4"/>
  <c r="D7276" i="4"/>
  <c r="D7277" i="4"/>
  <c r="D7278" i="4"/>
  <c r="D7279" i="4"/>
  <c r="D7280" i="4"/>
  <c r="D7281" i="4"/>
  <c r="D7282" i="4"/>
  <c r="D7283" i="4"/>
  <c r="D7284" i="4"/>
  <c r="D7285" i="4"/>
  <c r="D7286" i="4"/>
  <c r="D7287" i="4"/>
  <c r="D7288" i="4"/>
  <c r="D7289" i="4"/>
  <c r="D7290" i="4"/>
  <c r="D7291" i="4"/>
  <c r="D7292" i="4"/>
  <c r="D7293" i="4"/>
  <c r="D7294" i="4"/>
  <c r="D7295" i="4"/>
  <c r="D7296" i="4"/>
  <c r="D7297" i="4"/>
  <c r="D7298" i="4"/>
  <c r="D7299" i="4"/>
  <c r="D7300" i="4"/>
  <c r="D7301" i="4"/>
  <c r="D7302" i="4"/>
  <c r="D7303" i="4"/>
  <c r="D7304" i="4"/>
  <c r="D7305" i="4"/>
  <c r="D7306" i="4"/>
  <c r="D7307" i="4"/>
  <c r="D7308" i="4"/>
  <c r="D7309" i="4"/>
  <c r="D7310" i="4"/>
  <c r="D7311" i="4"/>
  <c r="D7312" i="4"/>
  <c r="D7313" i="4"/>
  <c r="D7314" i="4"/>
  <c r="D7315" i="4"/>
  <c r="D7316" i="4"/>
  <c r="D7317" i="4"/>
  <c r="D7318" i="4"/>
  <c r="D7319" i="4"/>
  <c r="D7320" i="4"/>
  <c r="D7321" i="4"/>
  <c r="D7322" i="4"/>
  <c r="D7323" i="4"/>
  <c r="D7324" i="4"/>
  <c r="D7325" i="4"/>
  <c r="D7326" i="4"/>
  <c r="D7327" i="4"/>
  <c r="D7328" i="4"/>
  <c r="D7329" i="4"/>
  <c r="D7330" i="4"/>
  <c r="D7331" i="4"/>
  <c r="D7332" i="4"/>
  <c r="D7333" i="4"/>
  <c r="D7334" i="4"/>
  <c r="D7335" i="4"/>
  <c r="D7336" i="4"/>
  <c r="D7337" i="4"/>
  <c r="D7338" i="4"/>
  <c r="D7339" i="4"/>
  <c r="D7340" i="4"/>
  <c r="D7341" i="4"/>
  <c r="D7342" i="4"/>
  <c r="D7343" i="4"/>
  <c r="D7344" i="4"/>
  <c r="D7345" i="4"/>
  <c r="D7346" i="4"/>
  <c r="D7347" i="4"/>
  <c r="D7348" i="4"/>
  <c r="D7349" i="4"/>
  <c r="D7350" i="4"/>
  <c r="D7351" i="4"/>
  <c r="D7352" i="4"/>
  <c r="D7353" i="4"/>
  <c r="D7354" i="4"/>
  <c r="D7355" i="4"/>
  <c r="D7356" i="4"/>
  <c r="D7357" i="4"/>
  <c r="D7358" i="4"/>
  <c r="D7359" i="4"/>
  <c r="D7360" i="4"/>
  <c r="D7361" i="4"/>
  <c r="D7362" i="4"/>
  <c r="D7363" i="4"/>
  <c r="D7364" i="4"/>
  <c r="D7365" i="4"/>
  <c r="D7366" i="4"/>
  <c r="D7367" i="4"/>
  <c r="D7368" i="4"/>
  <c r="D7369" i="4"/>
  <c r="D7370" i="4"/>
  <c r="D7371" i="4"/>
  <c r="D7372" i="4"/>
  <c r="D7373" i="4"/>
  <c r="D7374" i="4"/>
  <c r="D7375" i="4"/>
  <c r="D7376" i="4"/>
  <c r="D7377" i="4"/>
  <c r="D7378" i="4"/>
  <c r="D7379" i="4"/>
  <c r="D7380" i="4"/>
  <c r="D7381" i="4"/>
  <c r="D7382" i="4"/>
  <c r="D7383" i="4"/>
  <c r="D7384" i="4"/>
  <c r="D7385" i="4"/>
  <c r="D7386" i="4"/>
  <c r="D7387" i="4"/>
  <c r="D7388" i="4"/>
  <c r="D7389" i="4"/>
  <c r="D7390" i="4"/>
  <c r="D7391" i="4"/>
  <c r="D7392" i="4"/>
  <c r="D7393" i="4"/>
  <c r="D7394" i="4"/>
  <c r="D7395" i="4"/>
  <c r="D7396" i="4"/>
  <c r="D7397" i="4"/>
  <c r="D7398" i="4"/>
  <c r="D7399" i="4"/>
  <c r="D7400" i="4"/>
  <c r="D7401" i="4"/>
  <c r="D7402" i="4"/>
  <c r="D7403" i="4"/>
  <c r="D7404" i="4"/>
  <c r="D7405" i="4"/>
  <c r="D7406" i="4"/>
  <c r="D7407" i="4"/>
  <c r="D7408" i="4"/>
  <c r="D7409" i="4"/>
  <c r="D7410" i="4"/>
  <c r="D7411" i="4"/>
  <c r="D7412" i="4"/>
  <c r="D7413" i="4"/>
  <c r="D7414" i="4"/>
  <c r="D7415" i="4"/>
  <c r="D7416" i="4"/>
  <c r="D7417" i="4"/>
  <c r="D7418" i="4"/>
  <c r="D7419" i="4"/>
  <c r="D7420" i="4"/>
  <c r="D7421" i="4"/>
  <c r="D7422" i="4"/>
  <c r="D7423" i="4"/>
  <c r="D7424" i="4"/>
  <c r="D7425" i="4"/>
  <c r="D7426" i="4"/>
  <c r="D7427" i="4"/>
  <c r="D7428" i="4"/>
  <c r="D7429" i="4"/>
  <c r="D7430" i="4"/>
  <c r="D7431" i="4"/>
  <c r="D7432" i="4"/>
  <c r="D7433" i="4"/>
  <c r="D7434" i="4"/>
  <c r="D7435" i="4"/>
  <c r="D7436" i="4"/>
  <c r="D7437" i="4"/>
  <c r="D7438" i="4"/>
  <c r="D7439" i="4"/>
  <c r="D7440" i="4"/>
  <c r="D7441" i="4"/>
  <c r="D7442" i="4"/>
  <c r="D7443" i="4"/>
  <c r="D7444" i="4"/>
  <c r="D7445" i="4"/>
  <c r="D7446" i="4"/>
  <c r="D7447" i="4"/>
  <c r="D7448" i="4"/>
  <c r="D7449" i="4"/>
  <c r="D7450" i="4"/>
  <c r="D7451" i="4"/>
  <c r="D7452" i="4"/>
  <c r="D7453" i="4"/>
  <c r="D7454" i="4"/>
  <c r="D7455" i="4"/>
  <c r="D7456" i="4"/>
  <c r="D7457" i="4"/>
  <c r="D7458" i="4"/>
  <c r="D7459" i="4"/>
  <c r="D7460" i="4"/>
  <c r="D7461" i="4"/>
  <c r="D7462" i="4"/>
  <c r="D7463" i="4"/>
  <c r="D7464" i="4"/>
  <c r="D7465" i="4"/>
  <c r="D7466" i="4"/>
  <c r="D7467" i="4"/>
  <c r="D7468" i="4"/>
  <c r="D7469" i="4"/>
  <c r="D7470" i="4"/>
  <c r="D7471" i="4"/>
  <c r="D7472" i="4"/>
  <c r="D7473" i="4"/>
  <c r="D7474" i="4"/>
  <c r="D7475" i="4"/>
  <c r="D7476" i="4"/>
  <c r="D7477" i="4"/>
  <c r="D7478" i="4"/>
  <c r="D7479" i="4"/>
  <c r="D7480" i="4"/>
  <c r="D7481" i="4"/>
  <c r="D7482" i="4"/>
  <c r="D7483" i="4"/>
  <c r="D7484" i="4"/>
  <c r="D7485" i="4"/>
  <c r="D7486" i="4"/>
  <c r="D7487" i="4"/>
  <c r="D7488" i="4"/>
  <c r="D7489" i="4"/>
  <c r="D7490" i="4"/>
  <c r="D7491" i="4"/>
  <c r="D7492" i="4"/>
  <c r="D7493" i="4"/>
  <c r="D7494" i="4"/>
  <c r="D7495" i="4"/>
  <c r="D7496" i="4"/>
  <c r="D7497" i="4"/>
  <c r="D7498" i="4"/>
  <c r="D7499" i="4"/>
  <c r="D7500" i="4"/>
  <c r="D7501" i="4"/>
  <c r="D7502" i="4"/>
  <c r="D7503" i="4"/>
  <c r="D7504" i="4"/>
  <c r="D7505" i="4"/>
  <c r="D7506" i="4"/>
  <c r="D7507" i="4"/>
  <c r="D7508" i="4"/>
  <c r="D7509" i="4"/>
  <c r="D7510" i="4"/>
  <c r="D7511" i="4"/>
  <c r="D7512" i="4"/>
  <c r="D7513" i="4"/>
  <c r="D7514" i="4"/>
  <c r="D7515" i="4"/>
  <c r="D7516" i="4"/>
  <c r="D7517" i="4"/>
  <c r="D7518" i="4"/>
  <c r="D7519" i="4"/>
  <c r="D7520" i="4"/>
  <c r="D7521" i="4"/>
  <c r="D7522" i="4"/>
  <c r="D7523" i="4"/>
  <c r="D7524" i="4"/>
  <c r="D7525" i="4"/>
  <c r="D7526" i="4"/>
  <c r="D7527" i="4"/>
  <c r="D7528" i="4"/>
  <c r="D7529" i="4"/>
  <c r="D7530" i="4"/>
  <c r="D7531" i="4"/>
  <c r="D7532" i="4"/>
  <c r="D7533" i="4"/>
  <c r="D7534" i="4"/>
  <c r="D7535" i="4"/>
  <c r="D7536" i="4"/>
  <c r="D7537" i="4"/>
  <c r="D7538" i="4"/>
  <c r="D7539" i="4"/>
  <c r="D7540" i="4"/>
  <c r="D7541" i="4"/>
  <c r="D7542" i="4"/>
  <c r="D7543" i="4"/>
  <c r="D7544" i="4"/>
  <c r="D7545" i="4"/>
  <c r="D7546" i="4"/>
  <c r="D7547" i="4"/>
  <c r="D7548" i="4"/>
  <c r="D7549" i="4"/>
  <c r="D7550" i="4"/>
  <c r="D7551" i="4"/>
  <c r="D7552" i="4"/>
  <c r="D7553" i="4"/>
  <c r="D7554" i="4"/>
  <c r="D7555" i="4"/>
  <c r="D7556" i="4"/>
  <c r="D7557" i="4"/>
  <c r="D7558" i="4"/>
  <c r="D7559" i="4"/>
  <c r="D7560" i="4"/>
  <c r="D7561" i="4"/>
  <c r="D7562" i="4"/>
  <c r="D7563" i="4"/>
  <c r="D7564" i="4"/>
  <c r="D7565" i="4"/>
  <c r="D7566" i="4"/>
  <c r="D7567" i="4"/>
  <c r="D7568" i="4"/>
  <c r="D7569" i="4"/>
  <c r="D7570" i="4"/>
  <c r="D7571" i="4"/>
  <c r="D7572" i="4"/>
  <c r="D7573" i="4"/>
  <c r="D7574" i="4"/>
  <c r="D7575" i="4"/>
  <c r="D7576" i="4"/>
  <c r="D7577" i="4"/>
  <c r="D7578" i="4"/>
  <c r="D7579" i="4"/>
  <c r="D7580" i="4"/>
  <c r="D7581" i="4"/>
  <c r="D7582" i="4"/>
  <c r="D7583" i="4"/>
  <c r="D7584" i="4"/>
  <c r="D7585" i="4"/>
  <c r="D7586" i="4"/>
  <c r="D7587" i="4"/>
  <c r="D7588" i="4"/>
  <c r="D7589" i="4"/>
  <c r="D7590" i="4"/>
  <c r="D7591" i="4"/>
  <c r="D7592" i="4"/>
  <c r="D7593" i="4"/>
  <c r="D7594" i="4"/>
  <c r="D7595" i="4"/>
  <c r="D7596" i="4"/>
  <c r="D7597" i="4"/>
  <c r="D7598" i="4"/>
  <c r="D7599" i="4"/>
  <c r="D7600" i="4"/>
  <c r="D7601" i="4"/>
  <c r="D7602" i="4"/>
  <c r="D7603" i="4"/>
  <c r="D7604" i="4"/>
  <c r="D7605" i="4"/>
  <c r="D7606" i="4"/>
  <c r="D7607" i="4"/>
  <c r="D7608" i="4"/>
  <c r="D7609" i="4"/>
  <c r="D7610" i="4"/>
  <c r="D7611" i="4"/>
  <c r="D7612" i="4"/>
  <c r="D7613" i="4"/>
  <c r="D7614" i="4"/>
  <c r="D7615" i="4"/>
  <c r="D7616" i="4"/>
  <c r="D7617" i="4"/>
  <c r="D7618" i="4"/>
  <c r="D7619" i="4"/>
  <c r="D7620" i="4"/>
  <c r="D7621" i="4"/>
  <c r="D7622" i="4"/>
  <c r="D7623" i="4"/>
  <c r="D7624" i="4"/>
  <c r="D7625" i="4"/>
  <c r="D7626" i="4"/>
  <c r="D7627" i="4"/>
  <c r="D7628" i="4"/>
  <c r="D7629" i="4"/>
  <c r="D7630" i="4"/>
  <c r="D7631" i="4"/>
  <c r="D7632" i="4"/>
  <c r="D7633" i="4"/>
  <c r="D7634" i="4"/>
  <c r="D7635" i="4"/>
  <c r="D7636" i="4"/>
  <c r="D7637" i="4"/>
  <c r="D7638" i="4"/>
  <c r="D7639" i="4"/>
  <c r="D7640" i="4"/>
  <c r="D7641" i="4"/>
  <c r="D7642" i="4"/>
  <c r="D7643" i="4"/>
  <c r="D7644" i="4"/>
  <c r="D7645" i="4"/>
  <c r="D7646" i="4"/>
  <c r="D7647" i="4"/>
  <c r="D7648" i="4"/>
  <c r="D7649" i="4"/>
  <c r="D7650" i="4"/>
  <c r="D7651" i="4"/>
  <c r="D7652" i="4"/>
  <c r="D7653" i="4"/>
  <c r="D7654" i="4"/>
  <c r="D7655" i="4"/>
  <c r="D7656" i="4"/>
  <c r="D7657" i="4"/>
  <c r="D7658" i="4"/>
  <c r="D7659" i="4"/>
  <c r="D7660" i="4"/>
  <c r="D7661" i="4"/>
  <c r="D7662" i="4"/>
  <c r="D7663" i="4"/>
  <c r="D7664" i="4"/>
  <c r="D7665" i="4"/>
  <c r="D7666" i="4"/>
  <c r="D7667" i="4"/>
  <c r="D7668" i="4"/>
  <c r="D7669" i="4"/>
  <c r="D7670" i="4"/>
  <c r="D7671" i="4"/>
  <c r="D7672" i="4"/>
  <c r="D7673" i="4"/>
  <c r="D7674" i="4"/>
  <c r="D7675" i="4"/>
  <c r="D7676" i="4"/>
  <c r="D7677" i="4"/>
  <c r="D7678" i="4"/>
  <c r="D7679" i="4"/>
  <c r="D7680" i="4"/>
  <c r="D7681" i="4"/>
  <c r="D7682" i="4"/>
  <c r="D7683" i="4"/>
  <c r="D7684" i="4"/>
  <c r="D7685" i="4"/>
  <c r="D7686" i="4"/>
  <c r="D7687" i="4"/>
  <c r="D7688" i="4"/>
  <c r="D7689" i="4"/>
  <c r="D7690" i="4"/>
  <c r="D7691" i="4"/>
  <c r="D7692" i="4"/>
  <c r="D7693" i="4"/>
  <c r="D7694" i="4"/>
  <c r="D7695" i="4"/>
  <c r="D7696" i="4"/>
  <c r="D7697" i="4"/>
  <c r="D7698" i="4"/>
  <c r="D7699" i="4"/>
  <c r="D7700" i="4"/>
  <c r="D7701" i="4"/>
  <c r="D7702" i="4"/>
  <c r="D7703" i="4"/>
  <c r="D7704" i="4"/>
  <c r="D7705" i="4"/>
  <c r="D7706" i="4"/>
  <c r="D7707" i="4"/>
  <c r="D7708" i="4"/>
  <c r="D7709" i="4"/>
  <c r="D7710" i="4"/>
  <c r="D7711" i="4"/>
  <c r="D7712" i="4"/>
  <c r="D7713" i="4"/>
  <c r="D7714" i="4"/>
  <c r="D7715" i="4"/>
  <c r="D7716" i="4"/>
  <c r="D7717" i="4"/>
  <c r="D7718" i="4"/>
  <c r="D7719" i="4"/>
  <c r="D7720" i="4"/>
  <c r="D7721" i="4"/>
  <c r="D7722" i="4"/>
  <c r="D7723" i="4"/>
  <c r="D7724" i="4"/>
  <c r="D7725" i="4"/>
  <c r="D7726" i="4"/>
  <c r="D7727" i="4"/>
  <c r="D7728" i="4"/>
  <c r="D7729" i="4"/>
  <c r="D7730" i="4"/>
  <c r="D7731" i="4"/>
  <c r="D7732" i="4"/>
  <c r="D7733" i="4"/>
  <c r="D7734" i="4"/>
  <c r="D7735" i="4"/>
  <c r="D7736" i="4"/>
  <c r="D7737" i="4"/>
  <c r="D7738" i="4"/>
  <c r="D7739" i="4"/>
  <c r="D7740" i="4"/>
  <c r="D7741" i="4"/>
  <c r="D7742" i="4"/>
  <c r="D7743" i="4"/>
  <c r="D7744" i="4"/>
  <c r="D7745" i="4"/>
  <c r="D7746" i="4"/>
  <c r="D7747" i="4"/>
  <c r="D7748" i="4"/>
  <c r="D7749" i="4"/>
  <c r="D7750" i="4"/>
  <c r="D7751" i="4"/>
  <c r="D7752" i="4"/>
  <c r="D7753" i="4"/>
  <c r="D7754" i="4"/>
  <c r="D7755" i="4"/>
  <c r="D7756" i="4"/>
  <c r="D7757" i="4"/>
  <c r="D7758" i="4"/>
  <c r="D7759" i="4"/>
  <c r="D7760" i="4"/>
  <c r="D7761" i="4"/>
  <c r="D7762" i="4"/>
  <c r="D7763" i="4"/>
  <c r="D7764" i="4"/>
  <c r="D7765" i="4"/>
  <c r="D7766" i="4"/>
  <c r="D7767" i="4"/>
  <c r="D7768" i="4"/>
  <c r="D7769" i="4"/>
  <c r="D7770" i="4"/>
  <c r="D7771" i="4"/>
  <c r="D7772" i="4"/>
  <c r="D7773" i="4"/>
  <c r="D7774" i="4"/>
  <c r="D7775" i="4"/>
  <c r="D7776" i="4"/>
  <c r="D7777" i="4"/>
  <c r="D7778" i="4"/>
  <c r="D7779" i="4"/>
  <c r="D7780" i="4"/>
  <c r="D7781" i="4"/>
  <c r="D7782" i="4"/>
  <c r="D7783" i="4"/>
  <c r="D7784" i="4"/>
  <c r="D7785" i="4"/>
  <c r="D7786" i="4"/>
  <c r="D7787" i="4"/>
  <c r="D7788" i="4"/>
  <c r="D7789" i="4"/>
  <c r="D7790" i="4"/>
  <c r="D7791" i="4"/>
  <c r="D7792" i="4"/>
  <c r="D7793" i="4"/>
  <c r="D7794" i="4"/>
  <c r="D7795" i="4"/>
  <c r="D7796" i="4"/>
  <c r="D7797" i="4"/>
  <c r="D7798" i="4"/>
  <c r="D7799" i="4"/>
  <c r="D7800" i="4"/>
  <c r="D7801" i="4"/>
  <c r="D7802" i="4"/>
  <c r="D7803" i="4"/>
  <c r="D7804" i="4"/>
  <c r="D7805" i="4"/>
  <c r="D7806" i="4"/>
  <c r="D7807" i="4"/>
  <c r="D7808" i="4"/>
  <c r="D7809" i="4"/>
  <c r="D7810" i="4"/>
  <c r="D7811" i="4"/>
  <c r="D7812" i="4"/>
  <c r="D7813" i="4"/>
  <c r="D7814" i="4"/>
  <c r="D7815" i="4"/>
  <c r="D7816" i="4"/>
  <c r="D7817" i="4"/>
  <c r="D7818" i="4"/>
  <c r="D7819" i="4"/>
  <c r="D7820" i="4"/>
  <c r="D7821" i="4"/>
  <c r="D7822" i="4"/>
  <c r="D7823" i="4"/>
  <c r="D7824" i="4"/>
  <c r="D7825" i="4"/>
  <c r="D7826" i="4"/>
  <c r="D7827" i="4"/>
  <c r="D7828" i="4"/>
  <c r="D7829" i="4"/>
  <c r="D7830" i="4"/>
  <c r="D7831" i="4"/>
  <c r="D7832" i="4"/>
  <c r="D7833" i="4"/>
  <c r="D7834" i="4"/>
  <c r="D7835" i="4"/>
  <c r="D7836" i="4"/>
  <c r="D7837" i="4"/>
  <c r="D7838" i="4"/>
  <c r="D7839" i="4"/>
  <c r="D7840" i="4"/>
  <c r="D7841" i="4"/>
  <c r="D7842" i="4"/>
  <c r="D7843" i="4"/>
  <c r="D7844" i="4"/>
  <c r="D7845" i="4"/>
  <c r="D7846" i="4"/>
  <c r="D7847" i="4"/>
  <c r="D7848" i="4"/>
  <c r="D7849" i="4"/>
  <c r="D7850" i="4"/>
  <c r="D7851" i="4"/>
  <c r="D7852" i="4"/>
  <c r="D7853" i="4"/>
  <c r="D7854" i="4"/>
  <c r="D7855" i="4"/>
  <c r="D7856" i="4"/>
  <c r="D7857" i="4"/>
  <c r="D7858" i="4"/>
  <c r="D7859" i="4"/>
  <c r="D7860" i="4"/>
  <c r="D7861" i="4"/>
  <c r="D7862" i="4"/>
  <c r="D7863" i="4"/>
  <c r="D7864" i="4"/>
  <c r="D7865" i="4"/>
  <c r="D7866" i="4"/>
  <c r="D7867" i="4"/>
  <c r="D7868" i="4"/>
  <c r="D7869" i="4"/>
  <c r="D7870" i="4"/>
  <c r="D7871" i="4"/>
  <c r="D7872" i="4"/>
  <c r="D7873" i="4"/>
  <c r="D7874" i="4"/>
  <c r="D7875" i="4"/>
  <c r="D7876" i="4"/>
  <c r="D7877" i="4"/>
  <c r="D7878" i="4"/>
  <c r="D7879" i="4"/>
  <c r="D7880" i="4"/>
  <c r="D7881" i="4"/>
  <c r="D7882" i="4"/>
  <c r="D7883" i="4"/>
  <c r="D7884" i="4"/>
  <c r="D7885" i="4"/>
  <c r="D7886" i="4"/>
  <c r="D7887" i="4"/>
  <c r="D7888" i="4"/>
  <c r="D7889" i="4"/>
  <c r="D7890" i="4"/>
  <c r="D7891" i="4"/>
  <c r="D7892" i="4"/>
  <c r="D7893" i="4"/>
  <c r="D7894" i="4"/>
  <c r="D7895" i="4"/>
  <c r="D7896" i="4"/>
  <c r="D7897" i="4"/>
  <c r="D7898" i="4"/>
  <c r="D7899" i="4"/>
  <c r="D7900" i="4"/>
  <c r="D7901" i="4"/>
  <c r="D7902" i="4"/>
  <c r="D7903" i="4"/>
  <c r="D7904" i="4"/>
  <c r="D7905" i="4"/>
  <c r="D7906" i="4"/>
  <c r="D7907" i="4"/>
  <c r="D7908" i="4"/>
  <c r="D7909" i="4"/>
  <c r="D7910" i="4"/>
  <c r="D7911" i="4"/>
  <c r="D7912" i="4"/>
  <c r="D7913" i="4"/>
  <c r="D7914" i="4"/>
  <c r="D7915" i="4"/>
  <c r="D7916" i="4"/>
  <c r="D7917" i="4"/>
  <c r="D7918" i="4"/>
  <c r="D7919" i="4"/>
  <c r="D7920" i="4"/>
  <c r="D7921" i="4"/>
  <c r="D7922" i="4"/>
  <c r="D7923" i="4"/>
  <c r="D7924" i="4"/>
  <c r="D7925" i="4"/>
  <c r="D7926" i="4"/>
  <c r="D7927" i="4"/>
  <c r="D7928" i="4"/>
  <c r="D7929" i="4"/>
  <c r="D7930" i="4"/>
  <c r="D7931" i="4"/>
  <c r="D7932" i="4"/>
  <c r="D7933" i="4"/>
  <c r="D7934" i="4"/>
  <c r="D7935" i="4"/>
  <c r="D7936" i="4"/>
  <c r="D7937" i="4"/>
  <c r="D7938" i="4"/>
  <c r="D7939" i="4"/>
  <c r="D7940" i="4"/>
  <c r="D7941" i="4"/>
  <c r="D7942" i="4"/>
  <c r="D7943" i="4"/>
  <c r="D7944" i="4"/>
  <c r="D7945" i="4"/>
  <c r="D7946" i="4"/>
  <c r="D7947" i="4"/>
  <c r="D7948" i="4"/>
  <c r="D7949" i="4"/>
  <c r="D7950" i="4"/>
  <c r="D7951" i="4"/>
  <c r="D7952" i="4"/>
  <c r="D7953" i="4"/>
  <c r="D7954" i="4"/>
  <c r="D7955" i="4"/>
  <c r="D7956" i="4"/>
  <c r="D7957" i="4"/>
  <c r="D7958" i="4"/>
  <c r="D7959" i="4"/>
  <c r="D7960" i="4"/>
  <c r="D7961" i="4"/>
  <c r="D7962" i="4"/>
  <c r="D7963" i="4"/>
  <c r="D7964" i="4"/>
  <c r="D7965" i="4"/>
  <c r="D7966" i="4"/>
  <c r="D7967" i="4"/>
  <c r="D7968" i="4"/>
  <c r="D7969" i="4"/>
  <c r="D7970" i="4"/>
  <c r="D7971" i="4"/>
  <c r="D7972" i="4"/>
  <c r="D7973" i="4"/>
  <c r="D7974" i="4"/>
  <c r="D7975" i="4"/>
  <c r="D7976" i="4"/>
  <c r="D7977" i="4"/>
  <c r="D7978" i="4"/>
  <c r="D7979" i="4"/>
  <c r="D7980" i="4"/>
  <c r="D7981" i="4"/>
  <c r="D7982" i="4"/>
  <c r="D7983" i="4"/>
  <c r="D7984" i="4"/>
  <c r="D7985" i="4"/>
  <c r="D7986" i="4"/>
  <c r="D7987" i="4"/>
  <c r="D7988" i="4"/>
  <c r="D7989" i="4"/>
  <c r="D7990" i="4"/>
  <c r="D7991" i="4"/>
  <c r="D7992" i="4"/>
  <c r="D7993" i="4"/>
  <c r="D7994" i="4"/>
  <c r="D7995" i="4"/>
  <c r="D7996" i="4"/>
  <c r="D7997" i="4"/>
  <c r="D7998" i="4"/>
  <c r="D7999" i="4"/>
  <c r="D8000" i="4"/>
  <c r="D8001" i="4"/>
  <c r="D8002" i="4"/>
  <c r="D8003" i="4"/>
  <c r="D8004" i="4"/>
  <c r="D8005" i="4"/>
  <c r="D8006" i="4"/>
  <c r="D8007" i="4"/>
  <c r="D8008" i="4"/>
  <c r="D8009" i="4"/>
  <c r="D8010" i="4"/>
  <c r="D8011" i="4"/>
  <c r="D8012" i="4"/>
  <c r="D8013" i="4"/>
  <c r="D8014" i="4"/>
  <c r="D8015" i="4"/>
  <c r="D8016" i="4"/>
  <c r="D8017" i="4"/>
  <c r="D8018" i="4"/>
  <c r="D8019" i="4"/>
  <c r="D8020" i="4"/>
  <c r="D8021" i="4"/>
  <c r="D8022" i="4"/>
  <c r="D8023" i="4"/>
  <c r="D8024" i="4"/>
  <c r="D8025" i="4"/>
  <c r="D8026" i="4"/>
  <c r="D8027" i="4"/>
  <c r="D8028" i="4"/>
  <c r="D8029" i="4"/>
  <c r="D8030" i="4"/>
  <c r="D8031" i="4"/>
  <c r="D8032" i="4"/>
  <c r="D8033" i="4"/>
  <c r="D8034" i="4"/>
  <c r="D8035" i="4"/>
  <c r="D8036" i="4"/>
  <c r="D8037" i="4"/>
  <c r="D8038" i="4"/>
  <c r="D8039" i="4"/>
  <c r="D8040" i="4"/>
  <c r="D8041" i="4"/>
  <c r="D8042" i="4"/>
  <c r="D8043" i="4"/>
  <c r="D8044" i="4"/>
  <c r="D8045" i="4"/>
  <c r="D8046" i="4"/>
  <c r="D8047" i="4"/>
  <c r="D8048" i="4"/>
  <c r="D8049" i="4"/>
  <c r="D8050" i="4"/>
  <c r="D8051" i="4"/>
  <c r="D8052" i="4"/>
  <c r="D8053" i="4"/>
  <c r="D8054" i="4"/>
  <c r="D8055" i="4"/>
  <c r="D8056" i="4"/>
  <c r="D8057" i="4"/>
  <c r="D8058" i="4"/>
  <c r="D8059" i="4"/>
  <c r="D8060" i="4"/>
  <c r="D8061" i="4"/>
  <c r="D8062" i="4"/>
  <c r="D8063" i="4"/>
  <c r="D8064" i="4"/>
  <c r="D8065" i="4"/>
  <c r="D8066" i="4"/>
  <c r="D8067" i="4"/>
  <c r="D8068" i="4"/>
  <c r="D8069" i="4"/>
  <c r="D8070" i="4"/>
  <c r="D8071" i="4"/>
  <c r="D8072" i="4"/>
  <c r="D8073" i="4"/>
  <c r="D8074" i="4"/>
  <c r="D8075" i="4"/>
  <c r="D8076" i="4"/>
  <c r="D8077" i="4"/>
  <c r="D8078" i="4"/>
  <c r="D8079" i="4"/>
  <c r="D8080" i="4"/>
  <c r="D8081" i="4"/>
  <c r="D8082" i="4"/>
  <c r="D8083" i="4"/>
  <c r="D8084" i="4"/>
  <c r="D8085" i="4"/>
  <c r="D8086" i="4"/>
  <c r="D8087" i="4"/>
  <c r="D8088" i="4"/>
  <c r="D8089" i="4"/>
  <c r="D8090" i="4"/>
  <c r="D8091" i="4"/>
  <c r="D8092" i="4"/>
  <c r="D8093" i="4"/>
  <c r="D8094" i="4"/>
  <c r="D8095" i="4"/>
  <c r="D8096" i="4"/>
  <c r="D8097" i="4"/>
  <c r="D8098" i="4"/>
  <c r="D8099" i="4"/>
  <c r="D8100" i="4"/>
  <c r="D8101" i="4"/>
  <c r="D8102" i="4"/>
  <c r="D8103" i="4"/>
  <c r="D8104" i="4"/>
  <c r="D8105" i="4"/>
  <c r="D8106" i="4"/>
  <c r="D8107" i="4"/>
  <c r="D8108" i="4"/>
  <c r="D8109" i="4"/>
  <c r="D8110" i="4"/>
  <c r="D8111" i="4"/>
  <c r="D8112" i="4"/>
  <c r="D8113" i="4"/>
  <c r="D8114" i="4"/>
  <c r="D8115" i="4"/>
  <c r="D8116" i="4"/>
  <c r="D8117" i="4"/>
  <c r="D8118" i="4"/>
  <c r="D8119" i="4"/>
  <c r="D8120" i="4"/>
  <c r="D8121" i="4"/>
  <c r="D8122" i="4"/>
  <c r="D8123" i="4"/>
  <c r="D8124" i="4"/>
  <c r="D8125" i="4"/>
  <c r="D8126" i="4"/>
  <c r="D8127" i="4"/>
  <c r="D8128" i="4"/>
  <c r="D8129" i="4"/>
  <c r="D8130" i="4"/>
  <c r="D8131" i="4"/>
  <c r="D8132" i="4"/>
  <c r="D8133" i="4"/>
  <c r="D8134" i="4"/>
  <c r="D8135" i="4"/>
  <c r="D8136" i="4"/>
  <c r="D8137" i="4"/>
  <c r="D8138" i="4"/>
  <c r="D8139" i="4"/>
  <c r="D8140" i="4"/>
  <c r="D8141" i="4"/>
  <c r="D8142" i="4"/>
  <c r="D8143" i="4"/>
  <c r="D8144" i="4"/>
  <c r="D8145" i="4"/>
  <c r="D8146" i="4"/>
  <c r="D8147" i="4"/>
  <c r="D8148" i="4"/>
  <c r="D8149" i="4"/>
  <c r="D8150" i="4"/>
  <c r="D8151" i="4"/>
  <c r="D8152" i="4"/>
  <c r="D8153" i="4"/>
  <c r="D8154" i="4"/>
  <c r="D8155" i="4"/>
  <c r="D8156" i="4"/>
  <c r="D8157" i="4"/>
  <c r="D8158" i="4"/>
  <c r="D8159" i="4"/>
  <c r="D8160" i="4"/>
  <c r="D8161" i="4"/>
  <c r="D8162" i="4"/>
  <c r="D8163" i="4"/>
  <c r="D8164" i="4"/>
  <c r="D8165" i="4"/>
  <c r="D8166" i="4"/>
  <c r="D8167" i="4"/>
  <c r="D8168" i="4"/>
  <c r="D8169" i="4"/>
  <c r="D8170" i="4"/>
  <c r="D8171" i="4"/>
  <c r="D8172" i="4"/>
  <c r="D8173" i="4"/>
  <c r="D8174" i="4"/>
  <c r="D8175" i="4"/>
  <c r="D8176" i="4"/>
  <c r="D8177" i="4"/>
  <c r="D8178" i="4"/>
  <c r="D8179" i="4"/>
  <c r="D8180" i="4"/>
  <c r="D8181" i="4"/>
  <c r="D8182" i="4"/>
  <c r="D8183" i="4"/>
  <c r="D8184" i="4"/>
  <c r="D8185" i="4"/>
  <c r="D8186" i="4"/>
  <c r="D8187" i="4"/>
  <c r="D8188" i="4"/>
  <c r="D8189" i="4"/>
  <c r="D8190" i="4"/>
  <c r="D8191" i="4"/>
  <c r="D8192" i="4"/>
  <c r="D8193" i="4"/>
  <c r="D8194" i="4"/>
  <c r="D8195" i="4"/>
  <c r="D8196" i="4"/>
  <c r="D8197" i="4"/>
  <c r="D8198" i="4"/>
  <c r="D8199" i="4"/>
  <c r="D8200" i="4"/>
  <c r="D8201" i="4"/>
  <c r="D8202" i="4"/>
  <c r="D8203" i="4"/>
  <c r="D8204" i="4"/>
  <c r="D8205" i="4"/>
  <c r="D8206" i="4"/>
  <c r="D8207" i="4"/>
  <c r="D8208" i="4"/>
  <c r="D8209" i="4"/>
  <c r="D8210" i="4"/>
  <c r="D8211" i="4"/>
  <c r="D8212" i="4"/>
  <c r="D8213" i="4"/>
  <c r="D8214" i="4"/>
  <c r="D8215" i="4"/>
  <c r="D8216" i="4"/>
  <c r="D8217" i="4"/>
  <c r="D8218" i="4"/>
  <c r="D8219" i="4"/>
  <c r="D8220" i="4"/>
  <c r="D8221" i="4"/>
  <c r="D8222" i="4"/>
  <c r="D8223" i="4"/>
  <c r="D8224" i="4"/>
  <c r="D8225" i="4"/>
  <c r="D8226" i="4"/>
  <c r="D8227" i="4"/>
  <c r="D8228" i="4"/>
  <c r="D8229" i="4"/>
  <c r="D8230" i="4"/>
  <c r="D8231" i="4"/>
  <c r="D8232" i="4"/>
  <c r="D8233" i="4"/>
  <c r="D8234" i="4"/>
  <c r="D8235" i="4"/>
  <c r="D8236" i="4"/>
  <c r="D8237" i="4"/>
  <c r="D8238" i="4"/>
  <c r="D8239" i="4"/>
  <c r="D8240" i="4"/>
  <c r="D8241" i="4"/>
  <c r="D8242" i="4"/>
  <c r="D8243" i="4"/>
  <c r="D8244" i="4"/>
  <c r="D8245" i="4"/>
  <c r="D8246" i="4"/>
  <c r="D8247" i="4"/>
  <c r="D8248" i="4"/>
  <c r="D8249" i="4"/>
  <c r="D8250" i="4"/>
  <c r="D8251" i="4"/>
  <c r="D8252" i="4"/>
  <c r="D8253" i="4"/>
  <c r="D8254" i="4"/>
  <c r="D8255" i="4"/>
  <c r="D8256" i="4"/>
  <c r="D8257" i="4"/>
  <c r="D8258" i="4"/>
  <c r="D8259" i="4"/>
  <c r="D8260" i="4"/>
  <c r="D8261" i="4"/>
  <c r="D8262" i="4"/>
  <c r="D8263" i="4"/>
  <c r="D8264" i="4"/>
  <c r="D8265" i="4"/>
  <c r="D8266" i="4"/>
  <c r="D8267" i="4"/>
  <c r="D8268" i="4"/>
  <c r="D8269" i="4"/>
  <c r="D8270" i="4"/>
  <c r="D8271" i="4"/>
  <c r="D8272" i="4"/>
  <c r="D8273" i="4"/>
  <c r="D8274" i="4"/>
  <c r="D8275" i="4"/>
  <c r="D8276" i="4"/>
  <c r="D8277" i="4"/>
  <c r="D8278" i="4"/>
  <c r="D8279" i="4"/>
  <c r="D8280" i="4"/>
  <c r="D8281" i="4"/>
  <c r="D8282" i="4"/>
  <c r="D8283" i="4"/>
  <c r="D8284" i="4"/>
  <c r="D8285" i="4"/>
  <c r="D8286" i="4"/>
  <c r="D8287" i="4"/>
  <c r="D8288" i="4"/>
  <c r="D8289" i="4"/>
  <c r="D8290" i="4"/>
  <c r="D8291" i="4"/>
  <c r="D8292" i="4"/>
  <c r="D8293" i="4"/>
  <c r="D8294" i="4"/>
  <c r="D8295" i="4"/>
  <c r="D8296" i="4"/>
  <c r="D8297" i="4"/>
  <c r="D8298" i="4"/>
  <c r="D8299" i="4"/>
  <c r="D8300" i="4"/>
  <c r="D8301" i="4"/>
  <c r="D8302" i="4"/>
  <c r="D8303" i="4"/>
  <c r="D8304" i="4"/>
  <c r="D8305" i="4"/>
  <c r="D8306" i="4"/>
  <c r="D8307" i="4"/>
  <c r="D8308" i="4"/>
  <c r="D8309" i="4"/>
  <c r="D8310" i="4"/>
  <c r="D8311" i="4"/>
  <c r="D8312" i="4"/>
  <c r="D8313" i="4"/>
  <c r="D8314" i="4"/>
  <c r="D8315" i="4"/>
  <c r="D8316" i="4"/>
  <c r="D8317" i="4"/>
  <c r="D8318" i="4"/>
  <c r="D8319" i="4"/>
  <c r="D8320" i="4"/>
  <c r="D8321" i="4"/>
  <c r="D8322" i="4"/>
  <c r="D8323" i="4"/>
  <c r="D8324" i="4"/>
  <c r="D8325" i="4"/>
  <c r="D8326" i="4"/>
  <c r="D8327" i="4"/>
  <c r="D8328" i="4"/>
  <c r="D8329" i="4"/>
  <c r="D8330" i="4"/>
  <c r="D8331" i="4"/>
  <c r="D8332" i="4"/>
  <c r="D8333" i="4"/>
  <c r="D8334" i="4"/>
  <c r="D8335" i="4"/>
  <c r="D8336" i="4"/>
  <c r="D8337" i="4"/>
  <c r="D8338" i="4"/>
  <c r="D8339" i="4"/>
  <c r="D8340" i="4"/>
  <c r="D8341" i="4"/>
  <c r="D8342" i="4"/>
  <c r="D8343" i="4"/>
  <c r="D8344" i="4"/>
  <c r="D8345" i="4"/>
  <c r="D8346" i="4"/>
  <c r="D8347" i="4"/>
  <c r="D8348" i="4"/>
  <c r="D8349" i="4"/>
  <c r="D8350" i="4"/>
  <c r="D8351" i="4"/>
  <c r="D8352" i="4"/>
  <c r="D8353" i="4"/>
  <c r="D8354" i="4"/>
  <c r="D8355" i="4"/>
  <c r="D8356" i="4"/>
  <c r="D8357" i="4"/>
  <c r="D8358" i="4"/>
  <c r="D8359" i="4"/>
  <c r="D8360" i="4"/>
  <c r="D8361" i="4"/>
  <c r="D8362" i="4"/>
  <c r="D8363" i="4"/>
  <c r="D8364" i="4"/>
  <c r="D8365" i="4"/>
  <c r="D8366" i="4"/>
  <c r="D8367" i="4"/>
  <c r="D8368" i="4"/>
  <c r="D8369" i="4"/>
  <c r="D8370" i="4"/>
  <c r="D8371" i="4"/>
  <c r="D8372" i="4"/>
  <c r="D8373" i="4"/>
  <c r="D8374" i="4"/>
  <c r="D8375" i="4"/>
  <c r="D8376" i="4"/>
  <c r="D8377" i="4"/>
  <c r="D8378" i="4"/>
  <c r="D8379" i="4"/>
  <c r="D8380" i="4"/>
  <c r="D8381" i="4"/>
  <c r="D8382" i="4"/>
  <c r="D8383" i="4"/>
  <c r="D8384" i="4"/>
  <c r="D8385" i="4"/>
  <c r="D8386" i="4"/>
  <c r="D8387" i="4"/>
  <c r="D8388" i="4"/>
  <c r="D8389" i="4"/>
  <c r="D8390" i="4"/>
  <c r="D8391" i="4"/>
  <c r="D8392" i="4"/>
  <c r="D8393" i="4"/>
  <c r="D8394" i="4"/>
  <c r="D8395" i="4"/>
  <c r="D8396" i="4"/>
  <c r="D8397" i="4"/>
  <c r="D8398" i="4"/>
  <c r="D8399" i="4"/>
  <c r="D8400" i="4"/>
  <c r="D8401" i="4"/>
  <c r="D8402" i="4"/>
  <c r="D8403" i="4"/>
  <c r="D8404" i="4"/>
  <c r="D8405" i="4"/>
  <c r="D8406" i="4"/>
  <c r="D8407" i="4"/>
  <c r="D8408" i="4"/>
  <c r="D8409" i="4"/>
  <c r="D8410" i="4"/>
  <c r="D8411" i="4"/>
  <c r="D8412" i="4"/>
  <c r="D8413" i="4"/>
  <c r="D8414" i="4"/>
  <c r="D8415" i="4"/>
  <c r="D8416" i="4"/>
  <c r="D8417" i="4"/>
  <c r="D8418" i="4"/>
  <c r="D8419" i="4"/>
  <c r="D8420" i="4"/>
  <c r="D8421" i="4"/>
  <c r="D8422" i="4"/>
  <c r="D8423" i="4"/>
  <c r="D8424" i="4"/>
  <c r="D8425" i="4"/>
  <c r="D8426" i="4"/>
  <c r="D8427" i="4"/>
  <c r="D8428" i="4"/>
  <c r="D8429" i="4"/>
  <c r="D8430" i="4"/>
  <c r="D8431" i="4"/>
  <c r="D8432" i="4"/>
  <c r="D8433" i="4"/>
  <c r="D8434" i="4"/>
  <c r="D8435" i="4"/>
  <c r="D8436" i="4"/>
  <c r="D8437" i="4"/>
  <c r="D8438" i="4"/>
  <c r="D8439" i="4"/>
  <c r="D8440" i="4"/>
  <c r="D8441" i="4"/>
  <c r="D8442" i="4"/>
  <c r="D8443" i="4"/>
  <c r="D8444" i="4"/>
  <c r="D8445" i="4"/>
  <c r="D8446" i="4"/>
  <c r="D8447" i="4"/>
  <c r="D8448" i="4"/>
  <c r="D8449" i="4"/>
  <c r="D8450" i="4"/>
  <c r="D8451" i="4"/>
  <c r="D8452" i="4"/>
  <c r="D8453" i="4"/>
  <c r="D8454" i="4"/>
  <c r="D8455" i="4"/>
  <c r="D8456" i="4"/>
  <c r="D8457" i="4"/>
  <c r="D8458" i="4"/>
  <c r="D8459" i="4"/>
  <c r="D8460" i="4"/>
  <c r="D8461" i="4"/>
  <c r="D8462" i="4"/>
  <c r="D8463" i="4"/>
  <c r="D8464" i="4"/>
  <c r="D8465" i="4"/>
  <c r="D8466" i="4"/>
  <c r="D8467" i="4"/>
  <c r="D8468" i="4"/>
  <c r="D8469" i="4"/>
  <c r="D8470" i="4"/>
  <c r="D8471" i="4"/>
  <c r="D8472" i="4"/>
  <c r="D8473" i="4"/>
  <c r="D8474" i="4"/>
  <c r="D8475" i="4"/>
  <c r="D8476" i="4"/>
  <c r="D8477" i="4"/>
  <c r="D8478" i="4"/>
  <c r="D8479" i="4"/>
  <c r="D8480" i="4"/>
  <c r="D8481" i="4"/>
  <c r="D8482" i="4"/>
  <c r="D8483" i="4"/>
  <c r="D8484" i="4"/>
  <c r="D8485" i="4"/>
  <c r="D8486" i="4"/>
  <c r="D8487" i="4"/>
  <c r="D8488" i="4"/>
  <c r="D8489" i="4"/>
  <c r="D8490" i="4"/>
  <c r="D8491" i="4"/>
  <c r="D8492" i="4"/>
  <c r="D8493" i="4"/>
  <c r="D8494" i="4"/>
  <c r="D8495" i="4"/>
  <c r="D8496" i="4"/>
  <c r="D8497" i="4"/>
  <c r="D8498" i="4"/>
  <c r="D8499" i="4"/>
  <c r="D8500" i="4"/>
  <c r="D8501" i="4"/>
  <c r="D8502" i="4"/>
  <c r="D8503" i="4"/>
  <c r="D8504" i="4"/>
  <c r="D8505" i="4"/>
  <c r="D8506" i="4"/>
  <c r="D8507" i="4"/>
  <c r="D8508" i="4"/>
  <c r="D8509" i="4"/>
  <c r="D8510" i="4"/>
  <c r="D8511" i="4"/>
  <c r="D8512" i="4"/>
  <c r="D8513" i="4"/>
  <c r="D8514" i="4"/>
  <c r="D8515" i="4"/>
  <c r="D8516" i="4"/>
  <c r="D8517" i="4"/>
  <c r="D8518" i="4"/>
  <c r="D8519" i="4"/>
  <c r="D8520" i="4"/>
  <c r="D8521" i="4"/>
  <c r="D8522" i="4"/>
  <c r="D8523" i="4"/>
  <c r="D8524" i="4"/>
  <c r="D8525" i="4"/>
  <c r="D8526" i="4"/>
  <c r="D8527" i="4"/>
  <c r="D8528" i="4"/>
  <c r="D8529" i="4"/>
  <c r="D8530" i="4"/>
  <c r="D8531" i="4"/>
  <c r="D8532" i="4"/>
  <c r="D8533" i="4"/>
  <c r="D8534" i="4"/>
  <c r="D8535" i="4"/>
  <c r="D8536" i="4"/>
  <c r="D8537" i="4"/>
  <c r="D8538" i="4"/>
  <c r="D8539" i="4"/>
  <c r="D8540" i="4"/>
  <c r="D8541" i="4"/>
  <c r="D8542" i="4"/>
  <c r="D8543" i="4"/>
  <c r="D8544" i="4"/>
  <c r="D8545" i="4"/>
  <c r="D8546" i="4"/>
  <c r="D8547" i="4"/>
  <c r="D8548" i="4"/>
  <c r="D8549" i="4"/>
  <c r="D8550" i="4"/>
  <c r="D8551" i="4"/>
  <c r="D8552" i="4"/>
  <c r="D8553" i="4"/>
  <c r="D8554" i="4"/>
  <c r="D8555" i="4"/>
  <c r="D8556" i="4"/>
  <c r="D8557" i="4"/>
  <c r="D8558" i="4"/>
  <c r="D8559" i="4"/>
  <c r="D8560" i="4"/>
  <c r="D8561" i="4"/>
  <c r="D8562" i="4"/>
  <c r="D8563" i="4"/>
  <c r="D8564" i="4"/>
  <c r="D8565" i="4"/>
  <c r="D8566" i="4"/>
  <c r="D8567" i="4"/>
  <c r="D8568" i="4"/>
  <c r="D8569" i="4"/>
  <c r="D8570" i="4"/>
  <c r="D8571" i="4"/>
  <c r="D8572" i="4"/>
  <c r="D8573" i="4"/>
  <c r="D8574" i="4"/>
  <c r="D8575" i="4"/>
  <c r="D8576" i="4"/>
  <c r="D8577" i="4"/>
  <c r="D8578" i="4"/>
  <c r="D8579" i="4"/>
  <c r="D8580" i="4"/>
  <c r="D8581" i="4"/>
  <c r="D8582" i="4"/>
  <c r="D8583" i="4"/>
  <c r="D8584" i="4"/>
  <c r="D8585" i="4"/>
  <c r="D8586" i="4"/>
  <c r="D8587" i="4"/>
  <c r="D8588" i="4"/>
  <c r="D8589" i="4"/>
  <c r="D8590" i="4"/>
  <c r="D8591" i="4"/>
  <c r="D8592" i="4"/>
  <c r="D8593" i="4"/>
  <c r="D8594" i="4"/>
  <c r="D8595" i="4"/>
  <c r="D8596" i="4"/>
  <c r="D8597" i="4"/>
  <c r="D8598" i="4"/>
  <c r="D8599" i="4"/>
  <c r="D8600" i="4"/>
  <c r="D8601" i="4"/>
  <c r="D8602" i="4"/>
  <c r="D8603" i="4"/>
  <c r="D8604" i="4"/>
  <c r="D8605" i="4"/>
  <c r="D8606" i="4"/>
  <c r="D8607" i="4"/>
  <c r="D8608" i="4"/>
  <c r="D8609" i="4"/>
  <c r="D8610" i="4"/>
  <c r="D8611" i="4"/>
  <c r="D8612" i="4"/>
  <c r="D8613" i="4"/>
  <c r="D8614" i="4"/>
  <c r="D8615" i="4"/>
  <c r="D8616" i="4"/>
  <c r="D8617" i="4"/>
  <c r="D8618" i="4"/>
  <c r="D8619" i="4"/>
  <c r="D8620" i="4"/>
  <c r="D8621" i="4"/>
  <c r="D8622" i="4"/>
  <c r="D8623" i="4"/>
  <c r="D8624" i="4"/>
  <c r="D8625" i="4"/>
  <c r="D8626" i="4"/>
  <c r="D8627" i="4"/>
  <c r="D8628" i="4"/>
  <c r="D8629" i="4"/>
  <c r="D8630" i="4"/>
  <c r="D8631" i="4"/>
  <c r="D8632" i="4"/>
  <c r="D8633" i="4"/>
  <c r="D8634" i="4"/>
  <c r="D8635" i="4"/>
  <c r="D8636" i="4"/>
  <c r="D8637" i="4"/>
  <c r="D8638" i="4"/>
  <c r="D8639" i="4"/>
  <c r="D8640" i="4"/>
  <c r="D8641" i="4"/>
  <c r="D8642" i="4"/>
  <c r="D8643" i="4"/>
  <c r="D8644" i="4"/>
  <c r="D8645" i="4"/>
  <c r="D8646" i="4"/>
  <c r="D8647" i="4"/>
  <c r="D8648" i="4"/>
  <c r="D8649" i="4"/>
  <c r="D8650" i="4"/>
  <c r="D8651" i="4"/>
  <c r="D8652" i="4"/>
  <c r="D8653" i="4"/>
  <c r="D8654" i="4"/>
  <c r="D8655" i="4"/>
  <c r="D8656" i="4"/>
  <c r="D8657" i="4"/>
  <c r="D8658" i="4"/>
  <c r="D8659" i="4"/>
  <c r="D8660" i="4"/>
  <c r="D8661" i="4"/>
  <c r="D8662" i="4"/>
  <c r="D8663" i="4"/>
  <c r="D8664" i="4"/>
  <c r="D8665" i="4"/>
  <c r="D8666" i="4"/>
  <c r="D8667" i="4"/>
  <c r="D8668" i="4"/>
  <c r="D8669" i="4"/>
  <c r="D8670" i="4"/>
  <c r="D8671" i="4"/>
  <c r="D8672" i="4"/>
  <c r="D8673" i="4"/>
  <c r="D8674" i="4"/>
  <c r="D8675" i="4"/>
  <c r="D8676" i="4"/>
  <c r="D8677" i="4"/>
  <c r="D8678" i="4"/>
  <c r="D8679" i="4"/>
  <c r="D8680" i="4"/>
  <c r="D8681" i="4"/>
  <c r="D8682" i="4"/>
  <c r="D8683" i="4"/>
  <c r="D8684" i="4"/>
  <c r="D8685" i="4"/>
  <c r="D8686" i="4"/>
  <c r="D8687" i="4"/>
  <c r="D8688" i="4"/>
  <c r="D8689" i="4"/>
  <c r="D8690" i="4"/>
  <c r="D8691" i="4"/>
  <c r="D8692" i="4"/>
  <c r="D8693" i="4"/>
  <c r="D8694" i="4"/>
  <c r="D8695" i="4"/>
  <c r="D8696" i="4"/>
  <c r="D8697" i="4"/>
  <c r="D8698" i="4"/>
  <c r="D8699" i="4"/>
  <c r="D8700" i="4"/>
  <c r="D8701" i="4"/>
  <c r="D8702" i="4"/>
  <c r="D8703" i="4"/>
  <c r="D8704" i="4"/>
  <c r="D8705" i="4"/>
  <c r="D8706" i="4"/>
  <c r="D8707" i="4"/>
  <c r="D8708" i="4"/>
  <c r="D8709" i="4"/>
  <c r="D8710" i="4"/>
  <c r="D8711" i="4"/>
  <c r="D8712" i="4"/>
  <c r="D8713" i="4"/>
  <c r="D8714" i="4"/>
  <c r="D8715" i="4"/>
  <c r="D8716" i="4"/>
  <c r="D8717" i="4"/>
  <c r="D8718" i="4"/>
  <c r="D8719" i="4"/>
  <c r="D8720" i="4"/>
  <c r="D8721" i="4"/>
  <c r="D8722" i="4"/>
  <c r="D8723" i="4"/>
  <c r="D8724" i="4"/>
  <c r="D8725" i="4"/>
  <c r="D8726" i="4"/>
  <c r="D8727" i="4"/>
  <c r="D8728" i="4"/>
  <c r="D8729" i="4"/>
  <c r="D8730" i="4"/>
  <c r="D8731" i="4"/>
  <c r="D8732" i="4"/>
  <c r="D8733" i="4"/>
  <c r="D8734" i="4"/>
  <c r="D8735" i="4"/>
  <c r="D8736" i="4"/>
  <c r="D8737" i="4"/>
  <c r="D8738" i="4"/>
  <c r="D8739" i="4"/>
  <c r="D8740" i="4"/>
  <c r="D8741" i="4"/>
  <c r="D8742" i="4"/>
  <c r="D8743" i="4"/>
  <c r="D8744" i="4"/>
  <c r="D8745" i="4"/>
  <c r="D8746" i="4"/>
  <c r="D8747" i="4"/>
  <c r="D8748" i="4"/>
  <c r="D8749" i="4"/>
  <c r="D8750" i="4"/>
  <c r="D8751" i="4"/>
  <c r="D8752" i="4"/>
  <c r="D8753" i="4"/>
  <c r="D8754" i="4"/>
  <c r="D8755" i="4"/>
  <c r="D8756" i="4"/>
  <c r="D8757" i="4"/>
  <c r="D8758" i="4"/>
  <c r="D8759" i="4"/>
  <c r="D8760" i="4"/>
  <c r="D8761" i="4"/>
  <c r="D8762" i="4"/>
  <c r="D8763" i="4"/>
  <c r="D8764" i="4"/>
  <c r="D8765" i="4"/>
  <c r="D8766" i="4"/>
  <c r="D8767" i="4"/>
  <c r="D8768" i="4"/>
  <c r="D8769" i="4"/>
  <c r="D8770" i="4"/>
  <c r="D8771" i="4"/>
  <c r="D8772" i="4"/>
  <c r="D8773" i="4"/>
  <c r="D8774" i="4"/>
  <c r="D8775" i="4"/>
  <c r="D8776" i="4"/>
  <c r="D8777" i="4"/>
  <c r="D8778" i="4"/>
  <c r="D8779" i="4"/>
  <c r="D8780" i="4"/>
  <c r="D8781" i="4"/>
  <c r="D8782" i="4"/>
  <c r="D8783" i="4"/>
  <c r="D8784" i="4"/>
  <c r="D8785" i="4"/>
  <c r="D8786" i="4"/>
  <c r="D8787" i="4"/>
  <c r="D8788" i="4"/>
  <c r="D8789" i="4"/>
  <c r="D8790" i="4"/>
  <c r="D8791" i="4"/>
  <c r="D8792" i="4"/>
  <c r="D8793" i="4"/>
  <c r="D8794" i="4"/>
  <c r="D8795" i="4"/>
  <c r="D8796" i="4"/>
  <c r="D8797" i="4"/>
  <c r="D8798" i="4"/>
  <c r="D8799" i="4"/>
  <c r="D8800" i="4"/>
  <c r="D8801" i="4"/>
  <c r="D8802" i="4"/>
  <c r="D8803" i="4"/>
  <c r="D8804" i="4"/>
  <c r="D8805" i="4"/>
  <c r="D8806" i="4"/>
  <c r="D8807" i="4"/>
  <c r="D8808" i="4"/>
  <c r="D8809" i="4"/>
  <c r="D8810" i="4"/>
  <c r="D8811" i="4"/>
  <c r="D8812" i="4"/>
  <c r="D8813" i="4"/>
  <c r="D8814" i="4"/>
  <c r="D8815" i="4"/>
  <c r="D8816" i="4"/>
  <c r="D8817" i="4"/>
  <c r="D8818" i="4"/>
  <c r="D8819" i="4"/>
  <c r="D8820" i="4"/>
  <c r="D8821" i="4"/>
  <c r="D8822" i="4"/>
  <c r="D8823" i="4"/>
  <c r="D8824" i="4"/>
  <c r="D8825" i="4"/>
  <c r="D8826" i="4"/>
  <c r="D8827" i="4"/>
  <c r="D8828" i="4"/>
  <c r="D8829" i="4"/>
  <c r="D8830" i="4"/>
  <c r="D8831" i="4"/>
  <c r="D8832" i="4"/>
  <c r="D8833" i="4"/>
  <c r="D8834" i="4"/>
  <c r="D8835" i="4"/>
  <c r="D8836" i="4"/>
  <c r="D8837" i="4"/>
  <c r="D8838" i="4"/>
  <c r="D8839" i="4"/>
  <c r="D8840" i="4"/>
  <c r="D8841" i="4"/>
  <c r="D8842" i="4"/>
  <c r="D8843" i="4"/>
  <c r="D8844" i="4"/>
  <c r="D8845" i="4"/>
  <c r="D8846" i="4"/>
  <c r="D8847" i="4"/>
  <c r="D8848" i="4"/>
  <c r="D8849" i="4"/>
  <c r="D8850" i="4"/>
  <c r="D8851" i="4"/>
  <c r="D8852" i="4"/>
  <c r="D8853" i="4"/>
  <c r="D8854" i="4"/>
  <c r="D8855" i="4"/>
  <c r="D8856" i="4"/>
  <c r="D8857" i="4"/>
  <c r="D8858" i="4"/>
  <c r="D8859" i="4"/>
  <c r="D8860" i="4"/>
  <c r="D8861" i="4"/>
  <c r="D8862" i="4"/>
  <c r="D8863" i="4"/>
  <c r="D8864" i="4"/>
  <c r="D8865" i="4"/>
  <c r="D8866" i="4"/>
  <c r="D8867" i="4"/>
  <c r="D8868" i="4"/>
  <c r="D8869" i="4"/>
  <c r="D8870" i="4"/>
  <c r="D8871" i="4"/>
  <c r="D8872" i="4"/>
  <c r="D8873" i="4"/>
  <c r="D8874" i="4"/>
  <c r="D8875" i="4"/>
  <c r="D8876" i="4"/>
  <c r="D8877" i="4"/>
  <c r="D8878" i="4"/>
  <c r="D8879" i="4"/>
  <c r="D8880" i="4"/>
  <c r="D8881" i="4"/>
  <c r="D8882" i="4"/>
  <c r="D8883" i="4"/>
  <c r="D8884" i="4"/>
  <c r="D8885" i="4"/>
  <c r="D8886" i="4"/>
  <c r="D8887" i="4"/>
  <c r="D8888" i="4"/>
  <c r="D8889" i="4"/>
  <c r="D8890" i="4"/>
  <c r="D8891" i="4"/>
  <c r="D8892" i="4"/>
  <c r="D8893" i="4"/>
  <c r="D8894" i="4"/>
  <c r="D8895" i="4"/>
  <c r="D8896" i="4"/>
  <c r="D8897" i="4"/>
  <c r="D8898" i="4"/>
  <c r="D8899" i="4"/>
  <c r="D8900" i="4"/>
  <c r="D8901" i="4"/>
  <c r="D8902" i="4"/>
  <c r="D8903" i="4"/>
  <c r="D8904" i="4"/>
  <c r="D8905" i="4"/>
  <c r="D8906" i="4"/>
  <c r="D8907" i="4"/>
  <c r="D8908" i="4"/>
  <c r="D8909" i="4"/>
  <c r="D8910" i="4"/>
  <c r="D8911" i="4"/>
  <c r="D8912" i="4"/>
  <c r="D8913" i="4"/>
  <c r="D8914" i="4"/>
  <c r="D8915" i="4"/>
  <c r="D8916" i="4"/>
  <c r="D8917" i="4"/>
  <c r="D8918" i="4"/>
  <c r="D8919" i="4"/>
  <c r="D8920" i="4"/>
  <c r="D8921" i="4"/>
  <c r="D8922" i="4"/>
  <c r="D8923" i="4"/>
  <c r="D8924" i="4"/>
  <c r="D8925" i="4"/>
  <c r="D8926" i="4"/>
  <c r="D8927" i="4"/>
  <c r="D8928" i="4"/>
  <c r="D8929" i="4"/>
  <c r="D8930" i="4"/>
  <c r="D8931" i="4"/>
  <c r="D8932" i="4"/>
  <c r="D8933" i="4"/>
  <c r="D8934" i="4"/>
  <c r="D8935" i="4"/>
  <c r="D8936" i="4"/>
  <c r="D8937" i="4"/>
  <c r="D8938" i="4"/>
  <c r="D8939" i="4"/>
  <c r="D8940" i="4"/>
  <c r="D8941" i="4"/>
  <c r="D8942" i="4"/>
  <c r="D8943" i="4"/>
  <c r="D8944" i="4"/>
  <c r="D8945" i="4"/>
  <c r="D8946" i="4"/>
  <c r="D8947" i="4"/>
  <c r="D8948" i="4"/>
  <c r="D8949" i="4"/>
  <c r="D8950" i="4"/>
  <c r="D8951" i="4"/>
  <c r="D8952" i="4"/>
  <c r="D8953" i="4"/>
  <c r="D8954" i="4"/>
  <c r="D8955" i="4"/>
  <c r="D8956" i="4"/>
  <c r="D8957" i="4"/>
  <c r="D8958" i="4"/>
  <c r="D8959" i="4"/>
  <c r="D8960" i="4"/>
  <c r="D8961" i="4"/>
  <c r="D8962" i="4"/>
  <c r="D8963" i="4"/>
  <c r="D8964" i="4"/>
  <c r="D8965" i="4"/>
  <c r="D8966" i="4"/>
  <c r="D8967" i="4"/>
  <c r="D8968" i="4"/>
  <c r="D8969" i="4"/>
  <c r="D8970" i="4"/>
  <c r="D8971" i="4"/>
  <c r="D8972" i="4"/>
  <c r="D8973" i="4"/>
  <c r="D8974" i="4"/>
  <c r="D8975" i="4"/>
  <c r="D8976" i="4"/>
  <c r="D8977" i="4"/>
  <c r="D8978" i="4"/>
  <c r="D8979" i="4"/>
  <c r="D8980" i="4"/>
  <c r="D8981" i="4"/>
  <c r="D8982" i="4"/>
  <c r="D8983" i="4"/>
  <c r="D8984" i="4"/>
  <c r="D8985" i="4"/>
  <c r="D8986" i="4"/>
  <c r="D8987" i="4"/>
  <c r="D8988" i="4"/>
  <c r="D8989" i="4"/>
  <c r="D8990" i="4"/>
  <c r="D8991" i="4"/>
  <c r="D8992" i="4"/>
  <c r="D8993" i="4"/>
  <c r="D8994" i="4"/>
  <c r="D8995" i="4"/>
  <c r="D8996" i="4"/>
  <c r="D8997" i="4"/>
  <c r="D8998" i="4"/>
  <c r="D8999" i="4"/>
  <c r="D9000" i="4"/>
  <c r="D9001" i="4"/>
  <c r="D9002" i="4"/>
  <c r="D9003" i="4"/>
  <c r="D9004" i="4"/>
  <c r="D9005" i="4"/>
  <c r="D9006" i="4"/>
  <c r="D9007" i="4"/>
  <c r="D9008" i="4"/>
  <c r="D9009" i="4"/>
  <c r="D9010" i="4"/>
  <c r="D9011" i="4"/>
  <c r="D9012" i="4"/>
  <c r="D9013" i="4"/>
  <c r="D9014" i="4"/>
  <c r="D9015" i="4"/>
  <c r="D9016" i="4"/>
  <c r="D9017" i="4"/>
  <c r="D9018" i="4"/>
  <c r="D9019" i="4"/>
  <c r="D9020" i="4"/>
  <c r="D9021" i="4"/>
  <c r="D9022" i="4"/>
  <c r="D9023" i="4"/>
  <c r="D9024" i="4"/>
  <c r="D9025" i="4"/>
  <c r="D9026" i="4"/>
  <c r="D9027" i="4"/>
  <c r="D9028" i="4"/>
  <c r="D9029" i="4"/>
  <c r="D9030" i="4"/>
  <c r="D9031" i="4"/>
  <c r="D9032" i="4"/>
  <c r="D9033" i="4"/>
  <c r="D9034" i="4"/>
  <c r="D9035" i="4"/>
  <c r="D9036" i="4"/>
  <c r="D9037" i="4"/>
  <c r="D9038" i="4"/>
  <c r="D9039" i="4"/>
  <c r="D9040" i="4"/>
  <c r="D9041" i="4"/>
  <c r="D9042" i="4"/>
  <c r="D9043" i="4"/>
  <c r="D9044" i="4"/>
  <c r="D9045" i="4"/>
  <c r="D9046" i="4"/>
  <c r="D9047" i="4"/>
  <c r="D9048" i="4"/>
  <c r="D9049" i="4"/>
  <c r="D9050" i="4"/>
  <c r="D9051" i="4"/>
  <c r="D9052" i="4"/>
  <c r="D9053" i="4"/>
  <c r="D9054" i="4"/>
  <c r="D9055" i="4"/>
  <c r="D9056" i="4"/>
  <c r="D9057" i="4"/>
  <c r="D9058" i="4"/>
  <c r="D9059" i="4"/>
  <c r="D9060" i="4"/>
  <c r="D9061" i="4"/>
  <c r="D9062" i="4"/>
  <c r="D9063" i="4"/>
  <c r="D9064" i="4"/>
  <c r="D9065" i="4"/>
  <c r="D9066" i="4"/>
  <c r="D9067" i="4"/>
  <c r="D9068" i="4"/>
  <c r="D9069" i="4"/>
  <c r="D9070" i="4"/>
  <c r="D9071" i="4"/>
  <c r="D9072" i="4"/>
  <c r="D9073" i="4"/>
  <c r="D9074" i="4"/>
  <c r="D9075" i="4"/>
  <c r="D9076" i="4"/>
  <c r="D9077" i="4"/>
  <c r="D9078" i="4"/>
  <c r="D9079" i="4"/>
  <c r="D9080" i="4"/>
  <c r="D9081" i="4"/>
  <c r="D9082" i="4"/>
  <c r="D9083" i="4"/>
  <c r="D9084" i="4"/>
  <c r="D9085" i="4"/>
  <c r="D9086" i="4"/>
  <c r="D9087" i="4"/>
  <c r="D9088" i="4"/>
  <c r="D9089" i="4"/>
  <c r="D9090" i="4"/>
  <c r="D9091" i="4"/>
  <c r="D9092" i="4"/>
  <c r="D9093" i="4"/>
  <c r="D9094" i="4"/>
  <c r="D9095" i="4"/>
  <c r="D9096" i="4"/>
  <c r="D9097" i="4"/>
  <c r="D9098" i="4"/>
  <c r="D9099" i="4"/>
  <c r="D9100" i="4"/>
  <c r="D9101" i="4"/>
  <c r="D9102" i="4"/>
  <c r="D9103" i="4"/>
  <c r="D9104" i="4"/>
  <c r="D9105" i="4"/>
  <c r="D9106" i="4"/>
  <c r="D9107" i="4"/>
  <c r="D9108" i="4"/>
  <c r="D9109" i="4"/>
  <c r="D9110" i="4"/>
  <c r="D9111" i="4"/>
  <c r="D9112" i="4"/>
  <c r="D9113" i="4"/>
  <c r="D9114" i="4"/>
  <c r="D9115" i="4"/>
  <c r="D9116" i="4"/>
  <c r="D9117" i="4"/>
  <c r="D9118" i="4"/>
  <c r="D9119" i="4"/>
  <c r="D9120" i="4"/>
  <c r="D9121" i="4"/>
  <c r="D9122" i="4"/>
  <c r="D9123" i="4"/>
  <c r="D9124" i="4"/>
  <c r="D9125" i="4"/>
  <c r="D9126" i="4"/>
  <c r="D9127" i="4"/>
  <c r="D9128" i="4"/>
  <c r="D9129" i="4"/>
  <c r="D9130" i="4"/>
  <c r="D9131" i="4"/>
  <c r="D9132" i="4"/>
  <c r="D9133" i="4"/>
  <c r="D9134" i="4"/>
  <c r="D9135" i="4"/>
  <c r="D9136" i="4"/>
  <c r="D9137" i="4"/>
  <c r="D9138" i="4"/>
  <c r="D9139" i="4"/>
  <c r="D9140" i="4"/>
  <c r="D9141" i="4"/>
  <c r="D9142" i="4"/>
  <c r="D9143" i="4"/>
  <c r="D9144" i="4"/>
  <c r="D9145" i="4"/>
  <c r="D9146" i="4"/>
  <c r="D9147" i="4"/>
  <c r="D9148" i="4"/>
  <c r="D9149" i="4"/>
  <c r="D9150" i="4"/>
  <c r="D9151" i="4"/>
  <c r="D9152" i="4"/>
  <c r="D9153" i="4"/>
  <c r="D9154" i="4"/>
  <c r="D9155" i="4"/>
  <c r="D9156" i="4"/>
  <c r="D9157" i="4"/>
  <c r="D9158" i="4"/>
  <c r="D9159" i="4"/>
  <c r="D9160" i="4"/>
  <c r="D9161" i="4"/>
  <c r="D9162" i="4"/>
  <c r="D9163" i="4"/>
  <c r="D9164" i="4"/>
  <c r="D9165" i="4"/>
  <c r="D9166" i="4"/>
  <c r="D9167" i="4"/>
  <c r="D9168" i="4"/>
  <c r="D9169" i="4"/>
  <c r="D9170" i="4"/>
  <c r="D9171" i="4"/>
  <c r="D9172" i="4"/>
  <c r="D9173" i="4"/>
  <c r="D9174" i="4"/>
  <c r="D9175" i="4"/>
  <c r="D9176" i="4"/>
  <c r="D9177" i="4"/>
  <c r="D9178" i="4"/>
  <c r="D9179" i="4"/>
  <c r="D9180" i="4"/>
  <c r="D9181" i="4"/>
  <c r="D9182" i="4"/>
  <c r="D9183" i="4"/>
  <c r="D9184" i="4"/>
  <c r="D9185" i="4"/>
  <c r="D9186" i="4"/>
  <c r="D9187" i="4"/>
  <c r="D9188" i="4"/>
  <c r="D9189" i="4"/>
  <c r="D9190" i="4"/>
  <c r="D9191" i="4"/>
  <c r="D9192" i="4"/>
  <c r="D9193" i="4"/>
  <c r="D9194" i="4"/>
  <c r="D9195" i="4"/>
  <c r="D9196" i="4"/>
  <c r="D9197" i="4"/>
  <c r="D9198" i="4"/>
  <c r="D9199" i="4"/>
  <c r="D9200" i="4"/>
  <c r="D9201" i="4"/>
  <c r="D9202" i="4"/>
  <c r="D9203" i="4"/>
  <c r="D9204" i="4"/>
  <c r="D9205" i="4"/>
  <c r="D9206" i="4"/>
  <c r="D9207" i="4"/>
  <c r="D9208" i="4"/>
  <c r="D9209" i="4"/>
  <c r="D9210" i="4"/>
  <c r="D9211" i="4"/>
  <c r="D9212" i="4"/>
  <c r="D9213" i="4"/>
  <c r="D9214" i="4"/>
  <c r="D9215" i="4"/>
  <c r="D9216" i="4"/>
  <c r="D9217" i="4"/>
  <c r="D9218" i="4"/>
  <c r="D9219" i="4"/>
  <c r="D9220" i="4"/>
  <c r="D9221" i="4"/>
  <c r="D9222" i="4"/>
  <c r="D9223" i="4"/>
  <c r="D9224" i="4"/>
  <c r="D9225" i="4"/>
  <c r="D9226" i="4"/>
  <c r="D9227" i="4"/>
  <c r="D9228" i="4"/>
  <c r="D9229" i="4"/>
  <c r="D9230" i="4"/>
  <c r="D9231" i="4"/>
  <c r="D9232" i="4"/>
  <c r="D9233" i="4"/>
  <c r="D9234" i="4"/>
  <c r="D9235" i="4"/>
  <c r="D9236" i="4"/>
  <c r="D9237" i="4"/>
  <c r="D9238" i="4"/>
  <c r="D9239" i="4"/>
  <c r="D9240" i="4"/>
  <c r="D9241" i="4"/>
  <c r="D9242" i="4"/>
  <c r="D9243" i="4"/>
  <c r="D9244" i="4"/>
  <c r="D9245" i="4"/>
  <c r="D9246" i="4"/>
  <c r="D9247" i="4"/>
  <c r="D9248" i="4"/>
  <c r="D9249" i="4"/>
  <c r="D9250" i="4"/>
  <c r="D9251" i="4"/>
  <c r="D9252" i="4"/>
  <c r="D9253" i="4"/>
  <c r="D9254" i="4"/>
  <c r="D9255" i="4"/>
  <c r="D9256" i="4"/>
  <c r="D9257" i="4"/>
  <c r="D9258" i="4"/>
  <c r="D9259" i="4"/>
  <c r="D9260" i="4"/>
  <c r="D9261" i="4"/>
  <c r="D9262" i="4"/>
  <c r="D9263" i="4"/>
  <c r="D9264" i="4"/>
  <c r="D9265" i="4"/>
  <c r="D9266" i="4"/>
  <c r="D9267" i="4"/>
  <c r="D9268" i="4"/>
  <c r="D9269" i="4"/>
  <c r="D9270" i="4"/>
  <c r="D9271" i="4"/>
  <c r="D9272" i="4"/>
  <c r="D9273" i="4"/>
  <c r="D9274" i="4"/>
  <c r="D9275" i="4"/>
  <c r="D9276" i="4"/>
  <c r="D9277" i="4"/>
  <c r="D9278" i="4"/>
  <c r="D9279" i="4"/>
  <c r="D9280" i="4"/>
  <c r="D9281" i="4"/>
  <c r="D9282" i="4"/>
  <c r="D9283" i="4"/>
  <c r="D9284" i="4"/>
  <c r="D9285" i="4"/>
  <c r="D9286" i="4"/>
  <c r="D9287" i="4"/>
  <c r="D9288" i="4"/>
  <c r="D9289" i="4"/>
  <c r="D9290" i="4"/>
  <c r="D9291" i="4"/>
  <c r="D9292" i="4"/>
  <c r="D9293" i="4"/>
  <c r="D9294" i="4"/>
  <c r="D9295" i="4"/>
  <c r="D9296" i="4"/>
  <c r="D9297" i="4"/>
  <c r="D9298" i="4"/>
  <c r="D9299" i="4"/>
  <c r="D9300" i="4"/>
  <c r="D9301" i="4"/>
  <c r="D9302" i="4"/>
  <c r="D9303" i="4"/>
  <c r="D9304" i="4"/>
  <c r="D9305" i="4"/>
  <c r="D9306" i="4"/>
  <c r="D9307" i="4"/>
  <c r="D9308" i="4"/>
  <c r="D9309" i="4"/>
  <c r="D9310" i="4"/>
  <c r="D9311" i="4"/>
  <c r="D9312" i="4"/>
  <c r="D9313" i="4"/>
  <c r="D9314" i="4"/>
  <c r="D9315" i="4"/>
  <c r="D9316" i="4"/>
  <c r="D9317" i="4"/>
  <c r="D9318" i="4"/>
  <c r="D9319" i="4"/>
  <c r="D9320" i="4"/>
  <c r="D9321" i="4"/>
  <c r="D9322" i="4"/>
  <c r="D9323" i="4"/>
  <c r="D9324" i="4"/>
  <c r="D9325" i="4"/>
  <c r="D9326" i="4"/>
  <c r="D9327" i="4"/>
  <c r="D9328" i="4"/>
  <c r="D9329" i="4"/>
  <c r="D9330" i="4"/>
  <c r="D9331" i="4"/>
  <c r="D9332" i="4"/>
  <c r="D9333" i="4"/>
  <c r="D9334" i="4"/>
  <c r="D9335" i="4"/>
  <c r="D9336" i="4"/>
  <c r="D9337" i="4"/>
  <c r="D9338" i="4"/>
  <c r="D9339" i="4"/>
  <c r="D9340" i="4"/>
  <c r="D9341" i="4"/>
  <c r="D9342" i="4"/>
  <c r="D9343" i="4"/>
  <c r="D9344" i="4"/>
  <c r="D9345" i="4"/>
  <c r="D9346" i="4"/>
  <c r="D9347" i="4"/>
  <c r="D9348" i="4"/>
  <c r="D9349" i="4"/>
  <c r="D9350" i="4"/>
  <c r="D9351" i="4"/>
  <c r="D9352" i="4"/>
  <c r="D9353" i="4"/>
  <c r="D9354" i="4"/>
  <c r="D9355" i="4"/>
  <c r="D9356" i="4"/>
  <c r="D9357" i="4"/>
  <c r="D9358" i="4"/>
  <c r="D9359" i="4"/>
  <c r="D9360" i="4"/>
  <c r="D9361" i="4"/>
  <c r="D9362" i="4"/>
  <c r="D9363" i="4"/>
  <c r="D9364" i="4"/>
  <c r="D9365" i="4"/>
  <c r="D9366" i="4"/>
  <c r="D9367" i="4"/>
  <c r="D9368" i="4"/>
  <c r="D9369" i="4"/>
  <c r="D9370" i="4"/>
  <c r="D9371" i="4"/>
  <c r="D9372" i="4"/>
  <c r="D9373" i="4"/>
  <c r="D9374" i="4"/>
  <c r="D9375" i="4"/>
  <c r="D9376" i="4"/>
  <c r="D9377" i="4"/>
  <c r="D9378" i="4"/>
  <c r="D9379" i="4"/>
  <c r="D9380" i="4"/>
  <c r="D9381" i="4"/>
  <c r="D9382" i="4"/>
  <c r="D9383" i="4"/>
  <c r="D9384" i="4"/>
  <c r="D9385" i="4"/>
  <c r="D9386" i="4"/>
  <c r="D9387" i="4"/>
  <c r="D9388" i="4"/>
  <c r="D9389" i="4"/>
  <c r="D9390" i="4"/>
  <c r="D9391" i="4"/>
  <c r="D9392" i="4"/>
  <c r="D9393" i="4"/>
  <c r="D9394" i="4"/>
  <c r="D9395" i="4"/>
  <c r="D9396" i="4"/>
  <c r="D9397" i="4"/>
  <c r="D9398" i="4"/>
  <c r="D9399" i="4"/>
  <c r="D9400" i="4"/>
  <c r="D9401" i="4"/>
  <c r="D9402" i="4"/>
  <c r="D9403" i="4"/>
  <c r="D9404" i="4"/>
  <c r="D9405" i="4"/>
  <c r="D9406" i="4"/>
  <c r="D9407" i="4"/>
  <c r="D9408" i="4"/>
  <c r="D9409" i="4"/>
  <c r="D9410" i="4"/>
  <c r="D9411" i="4"/>
  <c r="D9412" i="4"/>
  <c r="D9413" i="4"/>
  <c r="D9414" i="4"/>
  <c r="D9415" i="4"/>
  <c r="D9416" i="4"/>
  <c r="D9417" i="4"/>
  <c r="D9418" i="4"/>
  <c r="D9419" i="4"/>
  <c r="D9420" i="4"/>
  <c r="D9421" i="4"/>
  <c r="D9422" i="4"/>
  <c r="D9423" i="4"/>
  <c r="D9424" i="4"/>
  <c r="D9425" i="4"/>
  <c r="D9426" i="4"/>
  <c r="D9427" i="4"/>
  <c r="D9428" i="4"/>
  <c r="D9429" i="4"/>
  <c r="D9430" i="4"/>
  <c r="D9431" i="4"/>
  <c r="D9432" i="4"/>
  <c r="D9433" i="4"/>
  <c r="D9434" i="4"/>
  <c r="D9435" i="4"/>
  <c r="D9436" i="4"/>
  <c r="D9437" i="4"/>
  <c r="D9438" i="4"/>
  <c r="D9439" i="4"/>
  <c r="D9440" i="4"/>
  <c r="D9441" i="4"/>
  <c r="D9442" i="4"/>
  <c r="D9443" i="4"/>
  <c r="D9444" i="4"/>
  <c r="D9445" i="4"/>
  <c r="D9446" i="4"/>
  <c r="D9447" i="4"/>
  <c r="D9448" i="4"/>
  <c r="D9449" i="4"/>
  <c r="D9450" i="4"/>
  <c r="D9451" i="4"/>
  <c r="D9452" i="4"/>
  <c r="D9453" i="4"/>
  <c r="D9454" i="4"/>
  <c r="D9455" i="4"/>
  <c r="D9456" i="4"/>
  <c r="D9457" i="4"/>
  <c r="D9458" i="4"/>
  <c r="D9459" i="4"/>
  <c r="D9460" i="4"/>
  <c r="D9461" i="4"/>
  <c r="D9462" i="4"/>
  <c r="D9463" i="4"/>
  <c r="D9464" i="4"/>
  <c r="D9465" i="4"/>
  <c r="D9466" i="4"/>
  <c r="D9467" i="4"/>
  <c r="D9468" i="4"/>
  <c r="D9469" i="4"/>
  <c r="D9470" i="4"/>
  <c r="D9471" i="4"/>
  <c r="D9472" i="4"/>
  <c r="D9473" i="4"/>
  <c r="D9474" i="4"/>
  <c r="D9475" i="4"/>
  <c r="D9476" i="4"/>
  <c r="D9477" i="4"/>
  <c r="D9478" i="4"/>
  <c r="D9479" i="4"/>
  <c r="D9480" i="4"/>
  <c r="D9481" i="4"/>
  <c r="D9482" i="4"/>
  <c r="D9483" i="4"/>
  <c r="D9484" i="4"/>
  <c r="D9485" i="4"/>
  <c r="D9486" i="4"/>
  <c r="D9487" i="4"/>
  <c r="D9488" i="4"/>
  <c r="D9489" i="4"/>
  <c r="D9490" i="4"/>
  <c r="D9491" i="4"/>
  <c r="D9492" i="4"/>
  <c r="D9493" i="4"/>
  <c r="D9494" i="4"/>
  <c r="D9495" i="4"/>
  <c r="D9496" i="4"/>
  <c r="D9497" i="4"/>
  <c r="D9498" i="4"/>
  <c r="D9499" i="4"/>
  <c r="D9500" i="4"/>
  <c r="D9501" i="4"/>
  <c r="D9502" i="4"/>
  <c r="D9503" i="4"/>
  <c r="D9504" i="4"/>
  <c r="D9505" i="4"/>
  <c r="D9506" i="4"/>
  <c r="D9507" i="4"/>
  <c r="D9508" i="4"/>
  <c r="D9509" i="4"/>
  <c r="D9510" i="4"/>
  <c r="D9511" i="4"/>
  <c r="D9512" i="4"/>
  <c r="D9513" i="4"/>
  <c r="D9514" i="4"/>
  <c r="D9515" i="4"/>
  <c r="D9516" i="4"/>
  <c r="D9517" i="4"/>
  <c r="D9518" i="4"/>
  <c r="D9519" i="4"/>
  <c r="D9520" i="4"/>
  <c r="D9521" i="4"/>
  <c r="D9522" i="4"/>
  <c r="D9523" i="4"/>
  <c r="D9524" i="4"/>
  <c r="D9525" i="4"/>
  <c r="D9526" i="4"/>
  <c r="D9527" i="4"/>
  <c r="D9528" i="4"/>
  <c r="D9529" i="4"/>
  <c r="D9530" i="4"/>
  <c r="D9531" i="4"/>
  <c r="D9532" i="4"/>
  <c r="D9533" i="4"/>
  <c r="D9534" i="4"/>
  <c r="D9535" i="4"/>
  <c r="D9536" i="4"/>
  <c r="D9537" i="4"/>
  <c r="D9538" i="4"/>
  <c r="D9539" i="4"/>
  <c r="D9540" i="4"/>
  <c r="D9541" i="4"/>
  <c r="D9542" i="4"/>
  <c r="D9543" i="4"/>
  <c r="D9544" i="4"/>
  <c r="D9545" i="4"/>
  <c r="D9546" i="4"/>
  <c r="D9547" i="4"/>
  <c r="D9548" i="4"/>
  <c r="D9549" i="4"/>
  <c r="D9550" i="4"/>
  <c r="D9551" i="4"/>
  <c r="D9552" i="4"/>
  <c r="D9553" i="4"/>
  <c r="D9554" i="4"/>
  <c r="D9555" i="4"/>
  <c r="D9556" i="4"/>
  <c r="D9557" i="4"/>
  <c r="D9558" i="4"/>
  <c r="D9559" i="4"/>
  <c r="D9560" i="4"/>
  <c r="D9561" i="4"/>
  <c r="D9562" i="4"/>
  <c r="D9563" i="4"/>
  <c r="D9564" i="4"/>
  <c r="D9565" i="4"/>
  <c r="D9566" i="4"/>
  <c r="D9567" i="4"/>
  <c r="D9568" i="4"/>
  <c r="D9569" i="4"/>
  <c r="D9570" i="4"/>
  <c r="D9571" i="4"/>
  <c r="D9572" i="4"/>
  <c r="D9573" i="4"/>
  <c r="D9574" i="4"/>
  <c r="D9575" i="4"/>
  <c r="D9576" i="4"/>
  <c r="D9577" i="4"/>
  <c r="D9578" i="4"/>
  <c r="D9579" i="4"/>
  <c r="D9580" i="4"/>
  <c r="D9581" i="4"/>
  <c r="D9582" i="4"/>
  <c r="D9583" i="4"/>
  <c r="D9584" i="4"/>
  <c r="D9585" i="4"/>
  <c r="D9586" i="4"/>
  <c r="D9587" i="4"/>
  <c r="D9588" i="4"/>
  <c r="D9589" i="4"/>
  <c r="D9590" i="4"/>
  <c r="D9591" i="4"/>
  <c r="D9592" i="4"/>
  <c r="D9593" i="4"/>
  <c r="D9594" i="4"/>
  <c r="D9595" i="4"/>
  <c r="D9596" i="4"/>
  <c r="D9597" i="4"/>
  <c r="D9598" i="4"/>
  <c r="D9599" i="4"/>
  <c r="D9600" i="4"/>
  <c r="D9601" i="4"/>
  <c r="D9602" i="4"/>
  <c r="D9603" i="4"/>
  <c r="D9604" i="4"/>
  <c r="D9605" i="4"/>
  <c r="D9606" i="4"/>
  <c r="D9607" i="4"/>
  <c r="D9608" i="4"/>
  <c r="D9609" i="4"/>
  <c r="D9610" i="4"/>
  <c r="D9611" i="4"/>
  <c r="D9612" i="4"/>
  <c r="D9613" i="4"/>
  <c r="D9614" i="4"/>
  <c r="D9615" i="4"/>
  <c r="D9616" i="4"/>
  <c r="D9617" i="4"/>
  <c r="D9618" i="4"/>
  <c r="D9619" i="4"/>
  <c r="D9620" i="4"/>
  <c r="D9621" i="4"/>
  <c r="D9622" i="4"/>
  <c r="D9623" i="4"/>
  <c r="D9624" i="4"/>
  <c r="D9625" i="4"/>
  <c r="D9626" i="4"/>
  <c r="D9627" i="4"/>
  <c r="D9628" i="4"/>
  <c r="D9629" i="4"/>
  <c r="D9630" i="4"/>
  <c r="D9631" i="4"/>
  <c r="D9632" i="4"/>
  <c r="D9633" i="4"/>
  <c r="D9634" i="4"/>
  <c r="D9635" i="4"/>
  <c r="D9636" i="4"/>
  <c r="D9637" i="4"/>
  <c r="D9638" i="4"/>
  <c r="D9639" i="4"/>
  <c r="D9640" i="4"/>
  <c r="D9641" i="4"/>
  <c r="D9642" i="4"/>
  <c r="D9643" i="4"/>
  <c r="D9644" i="4"/>
  <c r="D9645" i="4"/>
  <c r="D9646" i="4"/>
  <c r="D9647" i="4"/>
  <c r="D9648" i="4"/>
  <c r="D9649" i="4"/>
  <c r="D9650" i="4"/>
  <c r="D9651" i="4"/>
  <c r="D9652" i="4"/>
  <c r="D9653" i="4"/>
  <c r="D9654" i="4"/>
  <c r="D9655" i="4"/>
  <c r="D9656" i="4"/>
  <c r="D9657" i="4"/>
  <c r="D9658" i="4"/>
  <c r="D9659" i="4"/>
  <c r="D9660" i="4"/>
  <c r="D9661" i="4"/>
  <c r="D9662" i="4"/>
  <c r="D9663" i="4"/>
  <c r="D9664" i="4"/>
  <c r="D9665" i="4"/>
  <c r="D9666" i="4"/>
  <c r="D9667" i="4"/>
  <c r="D9668" i="4"/>
  <c r="D9669" i="4"/>
  <c r="D9670" i="4"/>
  <c r="D9671" i="4"/>
  <c r="D9672" i="4"/>
  <c r="D9673" i="4"/>
  <c r="D9674" i="4"/>
  <c r="D9675" i="4"/>
  <c r="D9676" i="4"/>
  <c r="D9677" i="4"/>
  <c r="D9678" i="4"/>
  <c r="D9679" i="4"/>
  <c r="D9680" i="4"/>
  <c r="D9681" i="4"/>
  <c r="D9682" i="4"/>
  <c r="D9683" i="4"/>
  <c r="D9684" i="4"/>
  <c r="D9685" i="4"/>
  <c r="D9686" i="4"/>
  <c r="D9687" i="4"/>
  <c r="D9688" i="4"/>
  <c r="D9689" i="4"/>
  <c r="D9690" i="4"/>
  <c r="D9691" i="4"/>
  <c r="D9692" i="4"/>
  <c r="D9693" i="4"/>
  <c r="D9694" i="4"/>
  <c r="D9695" i="4"/>
  <c r="D9696" i="4"/>
  <c r="D9697" i="4"/>
  <c r="D9698" i="4"/>
  <c r="D9699" i="4"/>
  <c r="D9700" i="4"/>
  <c r="D9701" i="4"/>
  <c r="D9702" i="4"/>
  <c r="D9703" i="4"/>
  <c r="D9704" i="4"/>
  <c r="D9705" i="4"/>
  <c r="D9706" i="4"/>
  <c r="D9707" i="4"/>
  <c r="D9708" i="4"/>
  <c r="D9709" i="4"/>
  <c r="D9710" i="4"/>
  <c r="D9711" i="4"/>
  <c r="D9712" i="4"/>
  <c r="D9713" i="4"/>
  <c r="D9714" i="4"/>
  <c r="D9715" i="4"/>
  <c r="D9716" i="4"/>
  <c r="D9717" i="4"/>
  <c r="D9718" i="4"/>
  <c r="D9719" i="4"/>
  <c r="D9720" i="4"/>
  <c r="D9721" i="4"/>
  <c r="D9722" i="4"/>
  <c r="D9723" i="4"/>
  <c r="D9724" i="4"/>
  <c r="D9725" i="4"/>
  <c r="D9726" i="4"/>
  <c r="D9727" i="4"/>
  <c r="D9728" i="4"/>
  <c r="D9729" i="4"/>
  <c r="D9730" i="4"/>
  <c r="D9731" i="4"/>
  <c r="D9732" i="4"/>
  <c r="D9733" i="4"/>
  <c r="D9734" i="4"/>
  <c r="D9735" i="4"/>
  <c r="D9736" i="4"/>
  <c r="D9737" i="4"/>
  <c r="D9738" i="4"/>
  <c r="D9739" i="4"/>
  <c r="D9740" i="4"/>
  <c r="D9741" i="4"/>
  <c r="D9742" i="4"/>
  <c r="D9743" i="4"/>
  <c r="D9744" i="4"/>
  <c r="D9745" i="4"/>
  <c r="D9746" i="4"/>
  <c r="D9747" i="4"/>
  <c r="D9748" i="4"/>
  <c r="D9749" i="4"/>
  <c r="D9750" i="4"/>
  <c r="D9751" i="4"/>
  <c r="D9752" i="4"/>
  <c r="D9753" i="4"/>
  <c r="D9754" i="4"/>
  <c r="D9755" i="4"/>
  <c r="D9756" i="4"/>
  <c r="D9757" i="4"/>
  <c r="D9758" i="4"/>
  <c r="D9759" i="4"/>
  <c r="D9760" i="4"/>
  <c r="D9761" i="4"/>
  <c r="D9762" i="4"/>
  <c r="D9763" i="4"/>
  <c r="D9764" i="4"/>
  <c r="D9765" i="4"/>
  <c r="D9766" i="4"/>
  <c r="D9767" i="4"/>
  <c r="D9768" i="4"/>
  <c r="D9769" i="4"/>
  <c r="D9770" i="4"/>
  <c r="D9771" i="4"/>
  <c r="D9772" i="4"/>
  <c r="D9773" i="4"/>
  <c r="D9774" i="4"/>
  <c r="D9775" i="4"/>
  <c r="D9776" i="4"/>
  <c r="D9777" i="4"/>
  <c r="D9778" i="4"/>
  <c r="D9779" i="4"/>
  <c r="D9780" i="4"/>
  <c r="D9781" i="4"/>
  <c r="D9782" i="4"/>
  <c r="D9783" i="4"/>
  <c r="D9784" i="4"/>
  <c r="D9785" i="4"/>
  <c r="D9786" i="4"/>
  <c r="D9787" i="4"/>
  <c r="D9788" i="4"/>
  <c r="D9789" i="4"/>
  <c r="D9790" i="4"/>
  <c r="D9791" i="4"/>
  <c r="D9792" i="4"/>
  <c r="D9793" i="4"/>
  <c r="D9794" i="4"/>
  <c r="D9795" i="4"/>
  <c r="D9796" i="4"/>
  <c r="D9797" i="4"/>
  <c r="D9798" i="4"/>
  <c r="D9799" i="4"/>
  <c r="D9800" i="4"/>
  <c r="D9801" i="4"/>
  <c r="D9802" i="4"/>
  <c r="D9803" i="4"/>
  <c r="D9804" i="4"/>
  <c r="D9805" i="4"/>
  <c r="D9806" i="4"/>
  <c r="D9807" i="4"/>
  <c r="D9808" i="4"/>
  <c r="D9809" i="4"/>
  <c r="D9810" i="4"/>
  <c r="D9811" i="4"/>
  <c r="D9812" i="4"/>
  <c r="D9813" i="4"/>
  <c r="D9814" i="4"/>
  <c r="D9815" i="4"/>
  <c r="D9816" i="4"/>
  <c r="D9817" i="4"/>
  <c r="D9818" i="4"/>
  <c r="D9819" i="4"/>
  <c r="D9820" i="4"/>
  <c r="D9821" i="4"/>
  <c r="D9822" i="4"/>
  <c r="D9823" i="4"/>
  <c r="D9824" i="4"/>
  <c r="D9825" i="4"/>
  <c r="D9826" i="4"/>
  <c r="D9827" i="4"/>
  <c r="D9828" i="4"/>
  <c r="D9829" i="4"/>
  <c r="D9830" i="4"/>
  <c r="D9831" i="4"/>
  <c r="D9832" i="4"/>
  <c r="D9833" i="4"/>
  <c r="D9834" i="4"/>
  <c r="D9835" i="4"/>
  <c r="D9836" i="4"/>
  <c r="D9837" i="4"/>
  <c r="D9838" i="4"/>
  <c r="D9839" i="4"/>
  <c r="D9840" i="4"/>
  <c r="D9841" i="4"/>
  <c r="D9842" i="4"/>
  <c r="D9843" i="4"/>
  <c r="D9844" i="4"/>
  <c r="D9845" i="4"/>
  <c r="D9846" i="4"/>
  <c r="D9847" i="4"/>
  <c r="D9848" i="4"/>
  <c r="D9849" i="4"/>
  <c r="D9850" i="4"/>
  <c r="D9851" i="4"/>
  <c r="D9852" i="4"/>
  <c r="D9853" i="4"/>
  <c r="D9854" i="4"/>
  <c r="D9855" i="4"/>
  <c r="D9856" i="4"/>
  <c r="D9857" i="4"/>
  <c r="D9858" i="4"/>
  <c r="D9859" i="4"/>
  <c r="D9860" i="4"/>
  <c r="D9861" i="4"/>
  <c r="D9862" i="4"/>
  <c r="D9863" i="4"/>
  <c r="D9864" i="4"/>
  <c r="D9865" i="4"/>
  <c r="D9866" i="4"/>
  <c r="D9867" i="4"/>
  <c r="D9868" i="4"/>
  <c r="D9869" i="4"/>
  <c r="D9870" i="4"/>
  <c r="D9871" i="4"/>
  <c r="D9872" i="4"/>
  <c r="D9873" i="4"/>
  <c r="D9874" i="4"/>
  <c r="D9875" i="4"/>
  <c r="D9876" i="4"/>
  <c r="D9877" i="4"/>
  <c r="D9878" i="4"/>
  <c r="D9879" i="4"/>
  <c r="D9880" i="4"/>
  <c r="D9881" i="4"/>
  <c r="D9882" i="4"/>
  <c r="D9883" i="4"/>
  <c r="D9884" i="4"/>
  <c r="D9885" i="4"/>
  <c r="D9886" i="4"/>
  <c r="D9887" i="4"/>
  <c r="D9888" i="4"/>
  <c r="D9889" i="4"/>
  <c r="D9890" i="4"/>
  <c r="D9891" i="4"/>
  <c r="D9892" i="4"/>
  <c r="D9893" i="4"/>
  <c r="D9894" i="4"/>
  <c r="D9895" i="4"/>
  <c r="D9896" i="4"/>
  <c r="D9897" i="4"/>
  <c r="D9898" i="4"/>
  <c r="D9899" i="4"/>
  <c r="D9900" i="4"/>
  <c r="D9901" i="4"/>
  <c r="D9902" i="4"/>
  <c r="D9903" i="4"/>
  <c r="D9904" i="4"/>
  <c r="D9905" i="4"/>
  <c r="D9906" i="4"/>
  <c r="D9907" i="4"/>
  <c r="D9908" i="4"/>
  <c r="D9909" i="4"/>
  <c r="D9910" i="4"/>
  <c r="D9911" i="4"/>
  <c r="D9912" i="4"/>
  <c r="D9913" i="4"/>
  <c r="D9914" i="4"/>
  <c r="D9915" i="4"/>
  <c r="D9916" i="4"/>
  <c r="D9917" i="4"/>
  <c r="D9918" i="4"/>
  <c r="D9919" i="4"/>
  <c r="D9920" i="4"/>
  <c r="D9921" i="4"/>
  <c r="D9922" i="4"/>
  <c r="D9923" i="4"/>
  <c r="D9924" i="4"/>
  <c r="D9925" i="4"/>
  <c r="D9926" i="4"/>
  <c r="D9927" i="4"/>
  <c r="D9928" i="4"/>
  <c r="D9929" i="4"/>
  <c r="D9930" i="4"/>
  <c r="D9931" i="4"/>
  <c r="D9932" i="4"/>
  <c r="D9933" i="4"/>
  <c r="D9934" i="4"/>
  <c r="D9935" i="4"/>
  <c r="D9936" i="4"/>
  <c r="D9937" i="4"/>
  <c r="D9938" i="4"/>
  <c r="D9939" i="4"/>
  <c r="D9940" i="4"/>
  <c r="D9941" i="4"/>
  <c r="D9942" i="4"/>
  <c r="D9943" i="4"/>
  <c r="D9944" i="4"/>
  <c r="D9945" i="4"/>
  <c r="D9946" i="4"/>
  <c r="D9947" i="4"/>
  <c r="D9948" i="4"/>
  <c r="D9949" i="4"/>
  <c r="D9950" i="4"/>
  <c r="D9951" i="4"/>
  <c r="D9952" i="4"/>
  <c r="D9953" i="4"/>
  <c r="D9954" i="4"/>
  <c r="D9955" i="4"/>
  <c r="D9956" i="4"/>
  <c r="D9957" i="4"/>
  <c r="D9958" i="4"/>
  <c r="D9959" i="4"/>
  <c r="D9960" i="4"/>
  <c r="D9961" i="4"/>
  <c r="D9962" i="4"/>
  <c r="D9963" i="4"/>
  <c r="D9964" i="4"/>
  <c r="D9965" i="4"/>
  <c r="D9966" i="4"/>
  <c r="D9967" i="4"/>
  <c r="D9968" i="4"/>
  <c r="D9969" i="4"/>
  <c r="D9970" i="4"/>
  <c r="D9971" i="4"/>
  <c r="D9972" i="4"/>
  <c r="D9973" i="4"/>
  <c r="D9974" i="4"/>
  <c r="D9975" i="4"/>
  <c r="D9976" i="4"/>
  <c r="D9977" i="4"/>
  <c r="D9978" i="4"/>
  <c r="D9979" i="4"/>
  <c r="D9980" i="4"/>
  <c r="D9981" i="4"/>
  <c r="D9982" i="4"/>
  <c r="D9983" i="4"/>
  <c r="D9984" i="4"/>
  <c r="D9985" i="4"/>
  <c r="D9986" i="4"/>
  <c r="D9987" i="4"/>
  <c r="D9988" i="4"/>
  <c r="D9989" i="4"/>
  <c r="D9990" i="4"/>
  <c r="D9991" i="4"/>
  <c r="D9992" i="4"/>
  <c r="D9993" i="4"/>
  <c r="D9994" i="4"/>
  <c r="D9995" i="4"/>
  <c r="D9996" i="4"/>
  <c r="D9997" i="4"/>
  <c r="D9998" i="4"/>
  <c r="D9999" i="4"/>
  <c r="D10000" i="4"/>
  <c r="D10001" i="4"/>
  <c r="D10002" i="4"/>
  <c r="D10003" i="4"/>
  <c r="D10004" i="4"/>
  <c r="D10005" i="4"/>
  <c r="D10006" i="4"/>
  <c r="D10007" i="4"/>
  <c r="D10008" i="4"/>
  <c r="D10009" i="4"/>
  <c r="D10010" i="4"/>
  <c r="D10011" i="4"/>
  <c r="D10012" i="4"/>
  <c r="D10013" i="4"/>
  <c r="D10014" i="4"/>
  <c r="D10015" i="4"/>
  <c r="D10016" i="4"/>
  <c r="D10017" i="4"/>
  <c r="D10018" i="4"/>
  <c r="D10019" i="4"/>
  <c r="D10020" i="4"/>
  <c r="D10021" i="4"/>
  <c r="D10022" i="4"/>
  <c r="D10023" i="4"/>
  <c r="D10024" i="4"/>
  <c r="D10025" i="4"/>
  <c r="D10026" i="4"/>
  <c r="D10027" i="4"/>
  <c r="D10028" i="4"/>
  <c r="D10029" i="4"/>
  <c r="D10030" i="4"/>
  <c r="D10031" i="4"/>
  <c r="D10032" i="4"/>
  <c r="D10033" i="4"/>
  <c r="D10034" i="4"/>
  <c r="D10035" i="4"/>
  <c r="D10036" i="4"/>
  <c r="D10037" i="4"/>
  <c r="D10038" i="4"/>
  <c r="D10039" i="4"/>
  <c r="D10040" i="4"/>
  <c r="D10041" i="4"/>
  <c r="D10042" i="4"/>
  <c r="D10043" i="4"/>
  <c r="D10044" i="4"/>
  <c r="D10045" i="4"/>
  <c r="D10046" i="4"/>
  <c r="D10047" i="4"/>
  <c r="D10048" i="4"/>
  <c r="D10049" i="4"/>
  <c r="D10050" i="4"/>
  <c r="D10051" i="4"/>
  <c r="D10052" i="4"/>
  <c r="D10053" i="4"/>
  <c r="D10054" i="4"/>
  <c r="D10055" i="4"/>
  <c r="D10056" i="4"/>
  <c r="D10057" i="4"/>
  <c r="D10058" i="4"/>
  <c r="D10059" i="4"/>
  <c r="D10060" i="4"/>
  <c r="D10061" i="4"/>
  <c r="D10062" i="4"/>
  <c r="D10063" i="4"/>
  <c r="D10064" i="4"/>
  <c r="D10065" i="4"/>
  <c r="D10066" i="4"/>
  <c r="D10067" i="4"/>
  <c r="D10068" i="4"/>
  <c r="D10069" i="4"/>
  <c r="D10070" i="4"/>
  <c r="D10071" i="4"/>
  <c r="D10072" i="4"/>
  <c r="D10073" i="4"/>
  <c r="D10074" i="4"/>
  <c r="D10075" i="4"/>
  <c r="D10076" i="4"/>
  <c r="D10077" i="4"/>
  <c r="D10078" i="4"/>
  <c r="D10079" i="4"/>
  <c r="D10080" i="4"/>
  <c r="D10081" i="4"/>
  <c r="D10082" i="4"/>
  <c r="D10083" i="4"/>
  <c r="D10084" i="4"/>
  <c r="D10085" i="4"/>
  <c r="D10086" i="4"/>
  <c r="D10087" i="4"/>
  <c r="D10088" i="4"/>
  <c r="D10089" i="4"/>
  <c r="D10090" i="4"/>
  <c r="D10091" i="4"/>
  <c r="D10092" i="4"/>
  <c r="D10093" i="4"/>
  <c r="D10094" i="4"/>
  <c r="D10095" i="4"/>
  <c r="D10096" i="4"/>
  <c r="D10097" i="4"/>
  <c r="D10098" i="4"/>
  <c r="D10099" i="4"/>
  <c r="D10100" i="4"/>
  <c r="D10101" i="4"/>
  <c r="D10102" i="4"/>
  <c r="D10103" i="4"/>
  <c r="D10104" i="4"/>
  <c r="D10105" i="4"/>
  <c r="D10106" i="4"/>
  <c r="D10107" i="4"/>
  <c r="D10108" i="4"/>
  <c r="D10109" i="4"/>
  <c r="D10110" i="4"/>
  <c r="D10111" i="4"/>
  <c r="D10112" i="4"/>
  <c r="D10113" i="4"/>
  <c r="D10114" i="4"/>
  <c r="D10115" i="4"/>
  <c r="D10116" i="4"/>
  <c r="D10117" i="4"/>
  <c r="D10118" i="4"/>
  <c r="D10119" i="4"/>
  <c r="D10120" i="4"/>
  <c r="D10121" i="4"/>
  <c r="D10122" i="4"/>
  <c r="D10123" i="4"/>
  <c r="D10124" i="4"/>
  <c r="D10125" i="4"/>
  <c r="D10126" i="4"/>
  <c r="D10127" i="4"/>
  <c r="D10128" i="4"/>
  <c r="D10129" i="4"/>
  <c r="D10130" i="4"/>
  <c r="D10131" i="4"/>
  <c r="D10132" i="4"/>
  <c r="D10133" i="4"/>
  <c r="D10134" i="4"/>
  <c r="D10135" i="4"/>
  <c r="D10136" i="4"/>
  <c r="D10137" i="4"/>
  <c r="D10138" i="4"/>
  <c r="D10139" i="4"/>
  <c r="D10140" i="4"/>
  <c r="D10141" i="4"/>
  <c r="D10142" i="4"/>
  <c r="D10143" i="4"/>
  <c r="D10144" i="4"/>
  <c r="D10145" i="4"/>
  <c r="D10146" i="4"/>
  <c r="D10147" i="4"/>
  <c r="D10148" i="4"/>
  <c r="D10149" i="4"/>
  <c r="D10150" i="4"/>
  <c r="D10151" i="4"/>
  <c r="D10152" i="4"/>
  <c r="D10153" i="4"/>
  <c r="D10154" i="4"/>
  <c r="D10155" i="4"/>
  <c r="D10156" i="4"/>
  <c r="D10157" i="4"/>
  <c r="D10158" i="4"/>
  <c r="D10159" i="4"/>
  <c r="D10160" i="4"/>
  <c r="D10161" i="4"/>
  <c r="D10162" i="4"/>
  <c r="D10163" i="4"/>
  <c r="D10164" i="4"/>
  <c r="D10165" i="4"/>
  <c r="D10166" i="4"/>
  <c r="D10167" i="4"/>
  <c r="D10168" i="4"/>
  <c r="D10169" i="4"/>
  <c r="D10170" i="4"/>
  <c r="D10171" i="4"/>
  <c r="D10172" i="4"/>
  <c r="D10173" i="4"/>
  <c r="D10174" i="4"/>
  <c r="D10175" i="4"/>
  <c r="D10176" i="4"/>
  <c r="D10177" i="4"/>
  <c r="D10178" i="4"/>
  <c r="D10179" i="4"/>
  <c r="D10180" i="4"/>
  <c r="D10181" i="4"/>
  <c r="D10182" i="4"/>
  <c r="D10183" i="4"/>
  <c r="D10184" i="4"/>
  <c r="D10185" i="4"/>
  <c r="D10186" i="4"/>
  <c r="D10187" i="4"/>
  <c r="D10188" i="4"/>
  <c r="D10189" i="4"/>
  <c r="D10190" i="4"/>
  <c r="D10191" i="4"/>
  <c r="D10192" i="4"/>
  <c r="D10193" i="4"/>
  <c r="D10194" i="4"/>
  <c r="D10195" i="4"/>
  <c r="D10196" i="4"/>
  <c r="D10197" i="4"/>
  <c r="D10198" i="4"/>
  <c r="D10199" i="4"/>
  <c r="D10200" i="4"/>
  <c r="D10201" i="4"/>
  <c r="D10202" i="4"/>
  <c r="D10203" i="4"/>
  <c r="D10204" i="4"/>
  <c r="D10205" i="4"/>
  <c r="D10206" i="4"/>
  <c r="D10207" i="4"/>
  <c r="D10208" i="4"/>
  <c r="D10209" i="4"/>
  <c r="D10210" i="4"/>
  <c r="D10211" i="4"/>
  <c r="D10212" i="4"/>
  <c r="D10213" i="4"/>
  <c r="D10214" i="4"/>
  <c r="D10215" i="4"/>
  <c r="D10216" i="4"/>
  <c r="D10217" i="4"/>
  <c r="D10218" i="4"/>
  <c r="D10219" i="4"/>
  <c r="D10220" i="4"/>
  <c r="D10221" i="4"/>
  <c r="D10222" i="4"/>
  <c r="D10223" i="4"/>
  <c r="D10224" i="4"/>
  <c r="D10225" i="4"/>
  <c r="D10226" i="4"/>
  <c r="D10227" i="4"/>
  <c r="D10228" i="4"/>
  <c r="D10229" i="4"/>
  <c r="D10230" i="4"/>
  <c r="D10231" i="4"/>
  <c r="D10232" i="4"/>
  <c r="D10233" i="4"/>
  <c r="D10234" i="4"/>
  <c r="D10235" i="4"/>
  <c r="D10236" i="4"/>
  <c r="D10237" i="4"/>
  <c r="D10238" i="4"/>
  <c r="D10239" i="4"/>
  <c r="D10240" i="4"/>
  <c r="D10241" i="4"/>
  <c r="D10242" i="4"/>
  <c r="D10243" i="4"/>
  <c r="D10244" i="4"/>
  <c r="D10245" i="4"/>
  <c r="D10246" i="4"/>
  <c r="D10247" i="4"/>
  <c r="D10248" i="4"/>
  <c r="D10249" i="4"/>
  <c r="D10250" i="4"/>
  <c r="D10251" i="4"/>
  <c r="D10252" i="4"/>
  <c r="D10253" i="4"/>
  <c r="D10254" i="4"/>
  <c r="D10255" i="4"/>
  <c r="D10256" i="4"/>
  <c r="D10257" i="4"/>
  <c r="D10258" i="4"/>
  <c r="D10259" i="4"/>
  <c r="D10260" i="4"/>
  <c r="D10261" i="4"/>
  <c r="D10262" i="4"/>
  <c r="D10263" i="4"/>
  <c r="D10264" i="4"/>
  <c r="D10265" i="4"/>
  <c r="D10266" i="4"/>
  <c r="D10267" i="4"/>
  <c r="D10268" i="4"/>
  <c r="D10269" i="4"/>
  <c r="D10270" i="4"/>
  <c r="D10271" i="4"/>
  <c r="D10272" i="4"/>
  <c r="D10273" i="4"/>
  <c r="D10274" i="4"/>
  <c r="D10275" i="4"/>
  <c r="D10276" i="4"/>
  <c r="D10277" i="4"/>
  <c r="D10278" i="4"/>
  <c r="D10279" i="4"/>
  <c r="D10280" i="4"/>
  <c r="D10281" i="4"/>
  <c r="D10282" i="4"/>
  <c r="D10283" i="4"/>
  <c r="D10284" i="4"/>
  <c r="D10285" i="4"/>
  <c r="D10286" i="4"/>
  <c r="D10287" i="4"/>
  <c r="D10288" i="4"/>
  <c r="D10289" i="4"/>
  <c r="D10290" i="4"/>
  <c r="D10291" i="4"/>
  <c r="D10292" i="4"/>
  <c r="D10293" i="4"/>
  <c r="D10294" i="4"/>
  <c r="D10295" i="4"/>
  <c r="D10296" i="4"/>
  <c r="D10297" i="4"/>
  <c r="D10298" i="4"/>
  <c r="D10299" i="4"/>
  <c r="D10300" i="4"/>
  <c r="D10301" i="4"/>
  <c r="D10302" i="4"/>
  <c r="D10303" i="4"/>
  <c r="D10304" i="4"/>
  <c r="D10305" i="4"/>
  <c r="D10306" i="4"/>
  <c r="D10307" i="4"/>
  <c r="D10308" i="4"/>
  <c r="D10309" i="4"/>
  <c r="D10310" i="4"/>
  <c r="D10311" i="4"/>
  <c r="D10312" i="4"/>
  <c r="D10313" i="4"/>
  <c r="D10314" i="4"/>
  <c r="D10315" i="4"/>
  <c r="D10316" i="4"/>
  <c r="D10317" i="4"/>
  <c r="D10318" i="4"/>
  <c r="D10319" i="4"/>
  <c r="D10320" i="4"/>
  <c r="D10321" i="4"/>
  <c r="D10322" i="4"/>
  <c r="D10323" i="4"/>
  <c r="D10324" i="4"/>
  <c r="D10325" i="4"/>
  <c r="D10326" i="4"/>
  <c r="D10327" i="4"/>
  <c r="D10328" i="4"/>
  <c r="D10329" i="4"/>
  <c r="D10330" i="4"/>
  <c r="D10331" i="4"/>
  <c r="D10332" i="4"/>
  <c r="D10333" i="4"/>
  <c r="D10334" i="4"/>
  <c r="D10335" i="4"/>
  <c r="D10336" i="4"/>
  <c r="D10337" i="4"/>
  <c r="D10338" i="4"/>
  <c r="D10339" i="4"/>
  <c r="D10340" i="4"/>
  <c r="D10341" i="4"/>
  <c r="D10342" i="4"/>
  <c r="D10343" i="4"/>
  <c r="D10344" i="4"/>
  <c r="D10345" i="4"/>
  <c r="D10346" i="4"/>
  <c r="D10347" i="4"/>
  <c r="D10348" i="4"/>
  <c r="D10349" i="4"/>
  <c r="D10350" i="4"/>
  <c r="D10351" i="4"/>
  <c r="D10352" i="4"/>
  <c r="D10353" i="4"/>
  <c r="D10354" i="4"/>
  <c r="D10355" i="4"/>
  <c r="D10356" i="4"/>
  <c r="D10357" i="4"/>
  <c r="D10358" i="4"/>
  <c r="D10359" i="4"/>
  <c r="D10360" i="4"/>
  <c r="D10361" i="4"/>
  <c r="D10362" i="4"/>
  <c r="D10363" i="4"/>
  <c r="D10364" i="4"/>
  <c r="D10365" i="4"/>
  <c r="D10366" i="4"/>
  <c r="D10367" i="4"/>
  <c r="D10368" i="4"/>
  <c r="D10369" i="4"/>
  <c r="D10370" i="4"/>
  <c r="D10371" i="4"/>
  <c r="D10372" i="4"/>
  <c r="D10373" i="4"/>
  <c r="D10374" i="4"/>
  <c r="D10375" i="4"/>
  <c r="D10376" i="4"/>
  <c r="D10377" i="4"/>
  <c r="D10378" i="4"/>
  <c r="D10379" i="4"/>
  <c r="D10380" i="4"/>
  <c r="D10381" i="4"/>
  <c r="D10382" i="4"/>
  <c r="D10383" i="4"/>
  <c r="D10384" i="4"/>
  <c r="D10385" i="4"/>
  <c r="D10386" i="4"/>
  <c r="D10387" i="4"/>
  <c r="D10388" i="4"/>
  <c r="D10389" i="4"/>
  <c r="D10390" i="4"/>
  <c r="D10391" i="4"/>
  <c r="D10392" i="4"/>
  <c r="D10393" i="4"/>
  <c r="D10394" i="4"/>
  <c r="D10395" i="4"/>
  <c r="D10396" i="4"/>
  <c r="D10397" i="4"/>
  <c r="D10398" i="4"/>
  <c r="D10399" i="4"/>
  <c r="D10400" i="4"/>
  <c r="D10401" i="4"/>
  <c r="D10402" i="4"/>
  <c r="D10403" i="4"/>
  <c r="D10404" i="4"/>
  <c r="D10405" i="4"/>
  <c r="D10406" i="4"/>
  <c r="D10407" i="4"/>
  <c r="D10408" i="4"/>
  <c r="D10409" i="4"/>
  <c r="D10410" i="4"/>
  <c r="D10411" i="4"/>
  <c r="D10412" i="4"/>
  <c r="D10413" i="4"/>
  <c r="D10414" i="4"/>
  <c r="D10415" i="4"/>
  <c r="D10416" i="4"/>
  <c r="D10417" i="4"/>
  <c r="D10418" i="4"/>
  <c r="D10419" i="4"/>
  <c r="D10420" i="4"/>
  <c r="D10421" i="4"/>
  <c r="D10422" i="4"/>
  <c r="D10423" i="4"/>
  <c r="D10424" i="4"/>
  <c r="D10425" i="4"/>
  <c r="D10426" i="4"/>
  <c r="D10427" i="4"/>
  <c r="D10428" i="4"/>
  <c r="D10429" i="4"/>
  <c r="D10430" i="4"/>
  <c r="D10431" i="4"/>
  <c r="D10432" i="4"/>
  <c r="D10433" i="4"/>
  <c r="D10434" i="4"/>
  <c r="D10435" i="4"/>
  <c r="D10436" i="4"/>
  <c r="D10437" i="4"/>
  <c r="D10438" i="4"/>
  <c r="D10439" i="4"/>
  <c r="D10440" i="4"/>
  <c r="D10441" i="4"/>
  <c r="D10442" i="4"/>
  <c r="D10443" i="4"/>
  <c r="D10444" i="4"/>
  <c r="D10445" i="4"/>
  <c r="D10446" i="4"/>
  <c r="D10447" i="4"/>
  <c r="D10448" i="4"/>
  <c r="D10449" i="4"/>
  <c r="D10450" i="4"/>
  <c r="D10451" i="4"/>
  <c r="D10452" i="4"/>
  <c r="D10453" i="4"/>
  <c r="D10454" i="4"/>
  <c r="D10455" i="4"/>
  <c r="D10456" i="4"/>
  <c r="D10457" i="4"/>
  <c r="D10458" i="4"/>
  <c r="D10459" i="4"/>
  <c r="D10460" i="4"/>
  <c r="D10461" i="4"/>
  <c r="D10462" i="4"/>
  <c r="D10463" i="4"/>
  <c r="D10464" i="4"/>
  <c r="D10465" i="4"/>
  <c r="D10466" i="4"/>
  <c r="D10467" i="4"/>
  <c r="D10468" i="4"/>
  <c r="D10469" i="4"/>
  <c r="D10470" i="4"/>
  <c r="D10471" i="4"/>
  <c r="D10472" i="4"/>
  <c r="D10473" i="4"/>
  <c r="D10474" i="4"/>
  <c r="D10475" i="4"/>
  <c r="D10476" i="4"/>
  <c r="D10477" i="4"/>
  <c r="D10478" i="4"/>
  <c r="D10479" i="4"/>
  <c r="D10480" i="4"/>
  <c r="D10481" i="4"/>
  <c r="D10482" i="4"/>
  <c r="D10483" i="4"/>
  <c r="D10484" i="4"/>
  <c r="D10485" i="4"/>
  <c r="D10486" i="4"/>
  <c r="D10487" i="4"/>
  <c r="D10488" i="4"/>
  <c r="D10489" i="4"/>
  <c r="D10490" i="4"/>
  <c r="D10491" i="4"/>
  <c r="D10492" i="4"/>
  <c r="D10493" i="4"/>
  <c r="D10494" i="4"/>
  <c r="D10495" i="4"/>
  <c r="D10496" i="4"/>
  <c r="D10497" i="4"/>
  <c r="D10498" i="4"/>
  <c r="D10499" i="4"/>
  <c r="D10500" i="4"/>
  <c r="D10501" i="4"/>
  <c r="D10502" i="4"/>
  <c r="D10503" i="4"/>
  <c r="D10504" i="4"/>
  <c r="D10505" i="4"/>
  <c r="D10506" i="4"/>
  <c r="D10507" i="4"/>
  <c r="D10508" i="4"/>
  <c r="D10509" i="4"/>
  <c r="D10510" i="4"/>
  <c r="D10511" i="4"/>
  <c r="D10512" i="4"/>
  <c r="D10513" i="4"/>
  <c r="D10514" i="4"/>
  <c r="D10515" i="4"/>
  <c r="D10516" i="4"/>
  <c r="D10517" i="4"/>
  <c r="D10518" i="4"/>
  <c r="D10519" i="4"/>
  <c r="D10520" i="4"/>
  <c r="D10521" i="4"/>
  <c r="D10522" i="4"/>
  <c r="D10523" i="4"/>
  <c r="D10524" i="4"/>
  <c r="D10525" i="4"/>
  <c r="D10526" i="4"/>
  <c r="D10527" i="4"/>
  <c r="D10528" i="4"/>
  <c r="D10529" i="4"/>
  <c r="D10530" i="4"/>
  <c r="D10531" i="4"/>
  <c r="D10532" i="4"/>
  <c r="D10533" i="4"/>
  <c r="D10534" i="4"/>
  <c r="D10535" i="4"/>
  <c r="D10536" i="4"/>
  <c r="D10537" i="4"/>
  <c r="D10538" i="4"/>
  <c r="D10539" i="4"/>
  <c r="D10540" i="4"/>
  <c r="D10541" i="4"/>
  <c r="D10542" i="4"/>
  <c r="D10543" i="4"/>
  <c r="D10544" i="4"/>
  <c r="D10545" i="4"/>
  <c r="D10546" i="4"/>
  <c r="D10547" i="4"/>
  <c r="D10548" i="4"/>
  <c r="D10549" i="4"/>
  <c r="D10550" i="4"/>
  <c r="D10551" i="4"/>
  <c r="D10552" i="4"/>
  <c r="D10553" i="4"/>
  <c r="D10554" i="4"/>
  <c r="D10555" i="4"/>
  <c r="D10556" i="4"/>
  <c r="D10557" i="4"/>
  <c r="D10558" i="4"/>
  <c r="D10559" i="4"/>
  <c r="D10560" i="4"/>
  <c r="D10561" i="4"/>
  <c r="D10562" i="4"/>
  <c r="D10563" i="4"/>
  <c r="D10564" i="4"/>
  <c r="D10565" i="4"/>
  <c r="D10566" i="4"/>
  <c r="D10567" i="4"/>
  <c r="D10568" i="4"/>
  <c r="D10569" i="4"/>
  <c r="D10570" i="4"/>
  <c r="D10571" i="4"/>
  <c r="D10572" i="4"/>
  <c r="D10573" i="4"/>
  <c r="D10574" i="4"/>
  <c r="D10575" i="4"/>
  <c r="D10576" i="4"/>
  <c r="D10577" i="4"/>
  <c r="D10578" i="4"/>
  <c r="D10579" i="4"/>
  <c r="D10580" i="4"/>
  <c r="D10581" i="4"/>
  <c r="D10582" i="4"/>
  <c r="D10583" i="4"/>
  <c r="D10584" i="4"/>
  <c r="D10585" i="4"/>
  <c r="D10586" i="4"/>
  <c r="D10587" i="4"/>
  <c r="D10588" i="4"/>
  <c r="D10589" i="4"/>
  <c r="D10590" i="4"/>
  <c r="D10591" i="4"/>
  <c r="D10592" i="4"/>
  <c r="D10593" i="4"/>
  <c r="D10594" i="4"/>
  <c r="D10595" i="4"/>
  <c r="D10596" i="4"/>
  <c r="D10597" i="4"/>
  <c r="D10598" i="4"/>
  <c r="D10599" i="4"/>
  <c r="D10600" i="4"/>
  <c r="D10601" i="4"/>
  <c r="D10602" i="4"/>
  <c r="D10603" i="4"/>
  <c r="D10604" i="4"/>
  <c r="D10605" i="4"/>
  <c r="D10606" i="4"/>
  <c r="D10607" i="4"/>
  <c r="D10608" i="4"/>
  <c r="D10609" i="4"/>
  <c r="D10610" i="4"/>
  <c r="D10611" i="4"/>
  <c r="D10612" i="4"/>
  <c r="D10613" i="4"/>
  <c r="D10614" i="4"/>
  <c r="D10615" i="4"/>
  <c r="D10616" i="4"/>
  <c r="D10617" i="4"/>
  <c r="D10618" i="4"/>
  <c r="D10619" i="4"/>
  <c r="D10620" i="4"/>
  <c r="D10621" i="4"/>
  <c r="D10622" i="4"/>
  <c r="D10623" i="4"/>
  <c r="D10624" i="4"/>
  <c r="D10625" i="4"/>
  <c r="D10626" i="4"/>
  <c r="D10627" i="4"/>
  <c r="D10628" i="4"/>
  <c r="D10629" i="4"/>
  <c r="D10630" i="4"/>
  <c r="D10631" i="4"/>
  <c r="D10632" i="4"/>
  <c r="D10633" i="4"/>
  <c r="D10634" i="4"/>
  <c r="D10635" i="4"/>
  <c r="D10636" i="4"/>
  <c r="D10637" i="4"/>
  <c r="D10638" i="4"/>
  <c r="D10639" i="4"/>
  <c r="D10640" i="4"/>
  <c r="D10641" i="4"/>
  <c r="D10642" i="4"/>
  <c r="D10643" i="4"/>
  <c r="D10644" i="4"/>
  <c r="D10645" i="4"/>
  <c r="D10646" i="4"/>
  <c r="D10647" i="4"/>
  <c r="D10648" i="4"/>
  <c r="D10649" i="4"/>
  <c r="D10650" i="4"/>
  <c r="D10651" i="4"/>
  <c r="D10652" i="4"/>
  <c r="D10653" i="4"/>
  <c r="D10654" i="4"/>
  <c r="D10655" i="4"/>
  <c r="D10656" i="4"/>
  <c r="D10657" i="4"/>
  <c r="D10658" i="4"/>
  <c r="D10659" i="4"/>
  <c r="D10660" i="4"/>
  <c r="D10661" i="4"/>
  <c r="D10662" i="4"/>
  <c r="D10663" i="4"/>
  <c r="D10664" i="4"/>
  <c r="D10665" i="4"/>
  <c r="D10666" i="4"/>
  <c r="D10667" i="4"/>
  <c r="D10668" i="4"/>
  <c r="D10669" i="4"/>
  <c r="D10670" i="4"/>
  <c r="D10671" i="4"/>
  <c r="D10672" i="4"/>
  <c r="D10673" i="4"/>
  <c r="D10674" i="4"/>
  <c r="D10675" i="4"/>
  <c r="D10676" i="4"/>
  <c r="D10677" i="4"/>
  <c r="D10678" i="4"/>
  <c r="D10679" i="4"/>
  <c r="D10680" i="4"/>
  <c r="D10681" i="4"/>
  <c r="D10682" i="4"/>
  <c r="D10683" i="4"/>
  <c r="D10684" i="4"/>
  <c r="D10685" i="4"/>
  <c r="D10686" i="4"/>
  <c r="D10687" i="4"/>
  <c r="D10688" i="4"/>
  <c r="D10689" i="4"/>
  <c r="D10690" i="4"/>
  <c r="D10691" i="4"/>
  <c r="D10692" i="4"/>
  <c r="D10693" i="4"/>
  <c r="D10694" i="4"/>
  <c r="D10695" i="4"/>
  <c r="D10696" i="4"/>
  <c r="D10697" i="4"/>
  <c r="D10698" i="4"/>
  <c r="D10699" i="4"/>
  <c r="D10700" i="4"/>
  <c r="D10701" i="4"/>
  <c r="D10702" i="4"/>
  <c r="D10703" i="4"/>
  <c r="D10704" i="4"/>
  <c r="D10705" i="4"/>
  <c r="D10706" i="4"/>
  <c r="D10707" i="4"/>
  <c r="D10708" i="4"/>
  <c r="D10709" i="4"/>
  <c r="D10710" i="4"/>
  <c r="D10711" i="4"/>
  <c r="D10712" i="4"/>
  <c r="D10713" i="4"/>
  <c r="D10714" i="4"/>
  <c r="D10715" i="4"/>
  <c r="D10716" i="4"/>
  <c r="D10717" i="4"/>
  <c r="D10718" i="4"/>
  <c r="D10719" i="4"/>
  <c r="D10720" i="4"/>
  <c r="D10721" i="4"/>
  <c r="D10722" i="4"/>
  <c r="D10723" i="4"/>
  <c r="D10724" i="4"/>
  <c r="D10725" i="4"/>
  <c r="D10726" i="4"/>
  <c r="D10727" i="4"/>
  <c r="D10728" i="4"/>
  <c r="D10729" i="4"/>
  <c r="D10730" i="4"/>
  <c r="D10731" i="4"/>
  <c r="D10732" i="4"/>
  <c r="D10733" i="4"/>
  <c r="D10734" i="4"/>
  <c r="D10735" i="4"/>
  <c r="D10736" i="4"/>
  <c r="D10737" i="4"/>
  <c r="D10738" i="4"/>
  <c r="D10739" i="4"/>
  <c r="D10740" i="4"/>
  <c r="D10741" i="4"/>
  <c r="D10742" i="4"/>
  <c r="D10743" i="4"/>
  <c r="D10744" i="4"/>
  <c r="D10745" i="4"/>
  <c r="D10746" i="4"/>
  <c r="D10747" i="4"/>
  <c r="D10748" i="4"/>
  <c r="D10749" i="4"/>
  <c r="D10750" i="4"/>
  <c r="D10751" i="4"/>
  <c r="D10752" i="4"/>
  <c r="D10753" i="4"/>
  <c r="D10754" i="4"/>
  <c r="D10755" i="4"/>
  <c r="D10756" i="4"/>
  <c r="D10757" i="4"/>
  <c r="D10758" i="4"/>
  <c r="D10759" i="4"/>
  <c r="D10760" i="4"/>
  <c r="D10761" i="4"/>
  <c r="D10762" i="4"/>
  <c r="D10763" i="4"/>
  <c r="D10764" i="4"/>
  <c r="D10765" i="4"/>
  <c r="D10766" i="4"/>
  <c r="D10767" i="4"/>
  <c r="D10768" i="4"/>
  <c r="D10769" i="4"/>
  <c r="D10770" i="4"/>
  <c r="D10771" i="4"/>
  <c r="D10772" i="4"/>
  <c r="D10773" i="4"/>
  <c r="D10774" i="4"/>
  <c r="D10775" i="4"/>
  <c r="D10776" i="4"/>
  <c r="D10777" i="4"/>
  <c r="D10778" i="4"/>
  <c r="D10779" i="4"/>
  <c r="D10780" i="4"/>
  <c r="D10781" i="4"/>
  <c r="D10782" i="4"/>
  <c r="D10783" i="4"/>
  <c r="D10784" i="4"/>
  <c r="D10785" i="4"/>
  <c r="D10786" i="4"/>
  <c r="D10787" i="4"/>
  <c r="D10788" i="4"/>
  <c r="D10789" i="4"/>
  <c r="D10790" i="4"/>
  <c r="D10791" i="4"/>
  <c r="D10792" i="4"/>
  <c r="D10793" i="4"/>
  <c r="D10794" i="4"/>
  <c r="D10795" i="4"/>
  <c r="D10796" i="4"/>
  <c r="D10797" i="4"/>
  <c r="D10798" i="4"/>
  <c r="D10799" i="4"/>
  <c r="D10800" i="4"/>
  <c r="D10801" i="4"/>
  <c r="D10802" i="4"/>
  <c r="D10803" i="4"/>
  <c r="D10804" i="4"/>
  <c r="D10805" i="4"/>
  <c r="D10806" i="4"/>
  <c r="D10807" i="4"/>
  <c r="D10808" i="4"/>
  <c r="D10809" i="4"/>
  <c r="D10810" i="4"/>
  <c r="D10811" i="4"/>
  <c r="D10812" i="4"/>
  <c r="D10813" i="4"/>
  <c r="D10814" i="4"/>
  <c r="D10815" i="4"/>
  <c r="D10816" i="4"/>
  <c r="D10817" i="4"/>
  <c r="D10818" i="4"/>
  <c r="D10819" i="4"/>
  <c r="D10820" i="4"/>
  <c r="D10821" i="4"/>
  <c r="D10822" i="4"/>
  <c r="D10823" i="4"/>
  <c r="D10824" i="4"/>
  <c r="D10825" i="4"/>
  <c r="D10826" i="4"/>
  <c r="D10827" i="4"/>
  <c r="D10828" i="4"/>
  <c r="D10829" i="4"/>
  <c r="D10830" i="4"/>
  <c r="D10831" i="4"/>
  <c r="D10832" i="4"/>
  <c r="D10833" i="4"/>
  <c r="D10834" i="4"/>
  <c r="D10835" i="4"/>
  <c r="D10836" i="4"/>
  <c r="D10837" i="4"/>
  <c r="D10838" i="4"/>
  <c r="D10839" i="4"/>
  <c r="D10840" i="4"/>
  <c r="D10841" i="4"/>
  <c r="D10842" i="4"/>
  <c r="D10843" i="4"/>
  <c r="D10844" i="4"/>
  <c r="D10845" i="4"/>
  <c r="D10846" i="4"/>
  <c r="D10847" i="4"/>
  <c r="D10848" i="4"/>
  <c r="D10849" i="4"/>
  <c r="D10850" i="4"/>
  <c r="D10851" i="4"/>
  <c r="D10852" i="4"/>
  <c r="D10853" i="4"/>
  <c r="D10854" i="4"/>
  <c r="D10855" i="4"/>
  <c r="D10856" i="4"/>
  <c r="D10857" i="4"/>
  <c r="D10858" i="4"/>
  <c r="D10859" i="4"/>
  <c r="D10860" i="4"/>
  <c r="D10861" i="4"/>
  <c r="D10862" i="4"/>
  <c r="D10863" i="4"/>
  <c r="D10864" i="4"/>
  <c r="D10865" i="4"/>
  <c r="D10866" i="4"/>
  <c r="D10867" i="4"/>
  <c r="D10868" i="4"/>
  <c r="D10869" i="4"/>
  <c r="D10870" i="4"/>
  <c r="D10871" i="4"/>
  <c r="D10872" i="4"/>
  <c r="D10873" i="4"/>
  <c r="D10874" i="4"/>
  <c r="D10875" i="4"/>
  <c r="D10876" i="4"/>
  <c r="D10877" i="4"/>
  <c r="D10878" i="4"/>
  <c r="D10879" i="4"/>
  <c r="D10880" i="4"/>
  <c r="D10881" i="4"/>
  <c r="D10882" i="4"/>
  <c r="D10883" i="4"/>
  <c r="D10884" i="4"/>
  <c r="D10885" i="4"/>
  <c r="D10886" i="4"/>
  <c r="D10887" i="4"/>
  <c r="D10888" i="4"/>
  <c r="D10889" i="4"/>
  <c r="D10890" i="4"/>
  <c r="D10891" i="4"/>
  <c r="D10892" i="4"/>
  <c r="D10893" i="4"/>
  <c r="D10894" i="4"/>
  <c r="D10895" i="4"/>
  <c r="D10896" i="4"/>
  <c r="D10897" i="4"/>
  <c r="D10898" i="4"/>
  <c r="D10899" i="4"/>
  <c r="D10900" i="4"/>
  <c r="D10901" i="4"/>
  <c r="D10902" i="4"/>
  <c r="D10903" i="4"/>
  <c r="D10904" i="4"/>
  <c r="D10905" i="4"/>
  <c r="D10906" i="4"/>
  <c r="D10907" i="4"/>
  <c r="D10908" i="4"/>
  <c r="D10909" i="4"/>
  <c r="D10910" i="4"/>
  <c r="D10911" i="4"/>
  <c r="D10912" i="4"/>
  <c r="D10913" i="4"/>
  <c r="D10914" i="4"/>
  <c r="D10915" i="4"/>
  <c r="D10916" i="4"/>
  <c r="D10917" i="4"/>
  <c r="D10918" i="4"/>
  <c r="D10919" i="4"/>
  <c r="D10920" i="4"/>
  <c r="D10921" i="4"/>
  <c r="D10922" i="4"/>
  <c r="D10923" i="4"/>
  <c r="D10924" i="4"/>
  <c r="D10925" i="4"/>
  <c r="D10926" i="4"/>
  <c r="D10927" i="4"/>
  <c r="D10928" i="4"/>
  <c r="D10929" i="4"/>
  <c r="D10930" i="4"/>
  <c r="D10931" i="4"/>
  <c r="D10932" i="4"/>
  <c r="D10933" i="4"/>
  <c r="D10934" i="4"/>
  <c r="D10935" i="4"/>
  <c r="D10936" i="4"/>
  <c r="D10937" i="4"/>
  <c r="D10938" i="4"/>
  <c r="D10939" i="4"/>
  <c r="D10940" i="4"/>
  <c r="D10941" i="4"/>
  <c r="D10942" i="4"/>
  <c r="D10943" i="4"/>
  <c r="D10944" i="4"/>
  <c r="D10945" i="4"/>
  <c r="D10946" i="4"/>
  <c r="D10947" i="4"/>
  <c r="D10948" i="4"/>
  <c r="D10949" i="4"/>
  <c r="D10950" i="4"/>
  <c r="D10951" i="4"/>
  <c r="D10952" i="4"/>
  <c r="D10953" i="4"/>
  <c r="D10954" i="4"/>
  <c r="D10955" i="4"/>
  <c r="D10956" i="4"/>
  <c r="D10957" i="4"/>
  <c r="D10958" i="4"/>
  <c r="D10959" i="4"/>
  <c r="D10960" i="4"/>
  <c r="D10961" i="4"/>
  <c r="D10962" i="4"/>
  <c r="D10963" i="4"/>
  <c r="D10964" i="4"/>
  <c r="D10965" i="4"/>
  <c r="D10966" i="4"/>
  <c r="D10967" i="4"/>
  <c r="D10968" i="4"/>
  <c r="D10969" i="4"/>
  <c r="D10970" i="4"/>
  <c r="D10971" i="4"/>
  <c r="D10972" i="4"/>
  <c r="D10973" i="4"/>
  <c r="D10974" i="4"/>
  <c r="D10975" i="4"/>
  <c r="D10976" i="4"/>
  <c r="D10977" i="4"/>
  <c r="D10978" i="4"/>
  <c r="D10979" i="4"/>
  <c r="D10980" i="4"/>
  <c r="D10981" i="4"/>
  <c r="D10982" i="4"/>
  <c r="D10983" i="4"/>
  <c r="D10984" i="4"/>
  <c r="D10985" i="4"/>
  <c r="D10986" i="4"/>
  <c r="D10987" i="4"/>
  <c r="D10988" i="4"/>
  <c r="D10989" i="4"/>
  <c r="D10990" i="4"/>
  <c r="D10991" i="4"/>
  <c r="D10992" i="4"/>
  <c r="D10993" i="4"/>
  <c r="D10994" i="4"/>
  <c r="D10995" i="4"/>
  <c r="D10996" i="4"/>
  <c r="D10997" i="4"/>
  <c r="D10998" i="4"/>
  <c r="D10999" i="4"/>
  <c r="D11000" i="4"/>
  <c r="D11001" i="4"/>
  <c r="D11002" i="4"/>
  <c r="D11003" i="4"/>
  <c r="D11004" i="4"/>
  <c r="D11005" i="4"/>
  <c r="D11006" i="4"/>
  <c r="D11007" i="4"/>
  <c r="D11008" i="4"/>
  <c r="D11009" i="4"/>
  <c r="D11010" i="4"/>
  <c r="D11011" i="4"/>
  <c r="D11012" i="4"/>
  <c r="D11013" i="4"/>
  <c r="D11014" i="4"/>
  <c r="D11015" i="4"/>
  <c r="D11016" i="4"/>
  <c r="D11017" i="4"/>
  <c r="D11018" i="4"/>
  <c r="D11019" i="4"/>
  <c r="D11020" i="4"/>
  <c r="D11021" i="4"/>
  <c r="D11022" i="4"/>
  <c r="D11023" i="4"/>
  <c r="D11024" i="4"/>
  <c r="D11025" i="4"/>
  <c r="D11026" i="4"/>
  <c r="D11027" i="4"/>
  <c r="D11028" i="4"/>
  <c r="D11029" i="4"/>
  <c r="D11030" i="4"/>
  <c r="D11031" i="4"/>
  <c r="D11032" i="4"/>
  <c r="D11033" i="4"/>
  <c r="D11034" i="4"/>
  <c r="D11035" i="4"/>
  <c r="D11036" i="4"/>
  <c r="D11037" i="4"/>
  <c r="D11038" i="4"/>
  <c r="D11039" i="4"/>
  <c r="D11040" i="4"/>
  <c r="D11041" i="4"/>
  <c r="D11042" i="4"/>
  <c r="D11043" i="4"/>
  <c r="D11044" i="4"/>
  <c r="D11045" i="4"/>
  <c r="D11046" i="4"/>
  <c r="D11047" i="4"/>
  <c r="D11048" i="4"/>
  <c r="D11049" i="4"/>
  <c r="D11050" i="4"/>
  <c r="D11051" i="4"/>
  <c r="D11052" i="4"/>
  <c r="D11053" i="4"/>
  <c r="D11054" i="4"/>
  <c r="D11055" i="4"/>
  <c r="D11056" i="4"/>
  <c r="D11057" i="4"/>
  <c r="D11058" i="4"/>
  <c r="D11059" i="4"/>
  <c r="D11060" i="4"/>
  <c r="D11061" i="4"/>
  <c r="D11062" i="4"/>
  <c r="D11063" i="4"/>
  <c r="D11064" i="4"/>
  <c r="D11065" i="4"/>
  <c r="D11066" i="4"/>
  <c r="D11067" i="4"/>
  <c r="D11068" i="4"/>
  <c r="D11069" i="4"/>
  <c r="D11070" i="4"/>
  <c r="D11071" i="4"/>
  <c r="D11072" i="4"/>
  <c r="D11073" i="4"/>
  <c r="D11074" i="4"/>
  <c r="D11075" i="4"/>
  <c r="D11076" i="4"/>
  <c r="D11077" i="4"/>
  <c r="D11078" i="4"/>
  <c r="D11079" i="4"/>
  <c r="D11080" i="4"/>
  <c r="D11081" i="4"/>
  <c r="D11082" i="4"/>
  <c r="D11083" i="4"/>
  <c r="D11084" i="4"/>
  <c r="D11085" i="4"/>
  <c r="D11086" i="4"/>
  <c r="D11087" i="4"/>
  <c r="D11088" i="4"/>
  <c r="D11089" i="4"/>
  <c r="D11090" i="4"/>
  <c r="D11091" i="4"/>
  <c r="D11092" i="4"/>
  <c r="D11093" i="4"/>
  <c r="D11094" i="4"/>
  <c r="D11095" i="4"/>
  <c r="D11096" i="4"/>
  <c r="D11097" i="4"/>
  <c r="D11098" i="4"/>
  <c r="D11099" i="4"/>
  <c r="D11100" i="4"/>
  <c r="D11101" i="4"/>
  <c r="D11102" i="4"/>
  <c r="D11103" i="4"/>
  <c r="D11104" i="4"/>
  <c r="D11105" i="4"/>
  <c r="D11106" i="4"/>
  <c r="D11107" i="4"/>
  <c r="D11108" i="4"/>
  <c r="D11109" i="4"/>
  <c r="D11110" i="4"/>
  <c r="D11111" i="4"/>
  <c r="D11112" i="4"/>
  <c r="D11113" i="4"/>
  <c r="D11114" i="4"/>
  <c r="D11115" i="4"/>
  <c r="D11116" i="4"/>
  <c r="D11117" i="4"/>
  <c r="D11118" i="4"/>
  <c r="D11119" i="4"/>
  <c r="D11120" i="4"/>
  <c r="D11121" i="4"/>
  <c r="D11122" i="4"/>
  <c r="D11123" i="4"/>
  <c r="D11124" i="4"/>
  <c r="D11125" i="4"/>
  <c r="D11126" i="4"/>
  <c r="D11127" i="4"/>
  <c r="D11128" i="4"/>
  <c r="D11129" i="4"/>
  <c r="D11130" i="4"/>
  <c r="D11131" i="4"/>
  <c r="D11132" i="4"/>
  <c r="D11133" i="4"/>
  <c r="D11134" i="4"/>
  <c r="D11135" i="4"/>
  <c r="D11136" i="4"/>
  <c r="D11137" i="4"/>
  <c r="D11138" i="4"/>
  <c r="D11139" i="4"/>
  <c r="D11140" i="4"/>
  <c r="D11141" i="4"/>
  <c r="D11142" i="4"/>
  <c r="D11143" i="4"/>
  <c r="D11144" i="4"/>
  <c r="D11145" i="4"/>
  <c r="D11146" i="4"/>
  <c r="D11147" i="4"/>
  <c r="D11148" i="4"/>
  <c r="D11149" i="4"/>
  <c r="D11150" i="4"/>
  <c r="D11151" i="4"/>
  <c r="D11152" i="4"/>
  <c r="D11153" i="4"/>
  <c r="D11154" i="4"/>
  <c r="D11155" i="4"/>
  <c r="D11156" i="4"/>
  <c r="D11157" i="4"/>
  <c r="D11158" i="4"/>
  <c r="D11159" i="4"/>
  <c r="D11160" i="4"/>
  <c r="D11161" i="4"/>
  <c r="D11162" i="4"/>
  <c r="D11163" i="4"/>
  <c r="D11164" i="4"/>
  <c r="D11165" i="4"/>
  <c r="D11166" i="4"/>
  <c r="D11167" i="4"/>
  <c r="D11168" i="4"/>
  <c r="D11169" i="4"/>
  <c r="D11170" i="4"/>
  <c r="D11171" i="4"/>
  <c r="D11172" i="4"/>
  <c r="D11173" i="4"/>
  <c r="D11174" i="4"/>
  <c r="D11175" i="4"/>
  <c r="D11176" i="4"/>
  <c r="D11177" i="4"/>
  <c r="D11178" i="4"/>
  <c r="D11179" i="4"/>
  <c r="D11180" i="4"/>
  <c r="D11181" i="4"/>
  <c r="D11182" i="4"/>
  <c r="D11183" i="4"/>
  <c r="D11184" i="4"/>
  <c r="D11185" i="4"/>
  <c r="D11186" i="4"/>
  <c r="D11187" i="4"/>
  <c r="D11188" i="4"/>
  <c r="D11189" i="4"/>
  <c r="D11190" i="4"/>
  <c r="D11191" i="4"/>
  <c r="D11192" i="4"/>
  <c r="D11193" i="4"/>
  <c r="D11194" i="4"/>
  <c r="D11195" i="4"/>
  <c r="D11196" i="4"/>
  <c r="D11197" i="4"/>
  <c r="D11198" i="4"/>
  <c r="D11199" i="4"/>
  <c r="D11200" i="4"/>
  <c r="D11201" i="4"/>
  <c r="D11202" i="4"/>
  <c r="D11203" i="4"/>
  <c r="D11204" i="4"/>
  <c r="D11205" i="4"/>
  <c r="D11206" i="4"/>
  <c r="D11207" i="4"/>
  <c r="D11208" i="4"/>
  <c r="D11209" i="4"/>
  <c r="D11210" i="4"/>
  <c r="D11211" i="4"/>
  <c r="D11212" i="4"/>
  <c r="D11213" i="4"/>
  <c r="D11214" i="4"/>
  <c r="D11215" i="4"/>
  <c r="D11216" i="4"/>
  <c r="D11217" i="4"/>
  <c r="D11218" i="4"/>
  <c r="D11219" i="4"/>
  <c r="D11220" i="4"/>
  <c r="D11221" i="4"/>
  <c r="D11222" i="4"/>
  <c r="D11223" i="4"/>
  <c r="D11224" i="4"/>
  <c r="D11225" i="4"/>
  <c r="D11226" i="4"/>
  <c r="D11227" i="4"/>
  <c r="D11228" i="4"/>
  <c r="D11229" i="4"/>
  <c r="D11230" i="4"/>
  <c r="D11231" i="4"/>
  <c r="D11232" i="4"/>
  <c r="D11233" i="4"/>
  <c r="D11234" i="4"/>
  <c r="D11235" i="4"/>
  <c r="D11236" i="4"/>
  <c r="D11237" i="4"/>
  <c r="D11238" i="4"/>
  <c r="D11239" i="4"/>
  <c r="D11240" i="4"/>
  <c r="D11241" i="4"/>
  <c r="D11242" i="4"/>
  <c r="D11243" i="4"/>
  <c r="D11244" i="4"/>
  <c r="D11245" i="4"/>
  <c r="D11246" i="4"/>
  <c r="D11247" i="4"/>
  <c r="D11248" i="4"/>
  <c r="D11249" i="4"/>
  <c r="D11250" i="4"/>
  <c r="D11251" i="4"/>
  <c r="D11252" i="4"/>
  <c r="D11253" i="4"/>
  <c r="D11254" i="4"/>
  <c r="D11255" i="4"/>
  <c r="D11256" i="4"/>
  <c r="D11257" i="4"/>
  <c r="D11258" i="4"/>
  <c r="D11259" i="4"/>
  <c r="D11260" i="4"/>
  <c r="D11261" i="4"/>
  <c r="D11262" i="4"/>
  <c r="D11263" i="4"/>
  <c r="D11264" i="4"/>
  <c r="D11265" i="4"/>
  <c r="D11266" i="4"/>
  <c r="D11267" i="4"/>
  <c r="D11268" i="4"/>
  <c r="D11269" i="4"/>
  <c r="D11270" i="4"/>
  <c r="D11271" i="4"/>
  <c r="D11272" i="4"/>
  <c r="D11273" i="4"/>
  <c r="D11274" i="4"/>
  <c r="D11275" i="4"/>
  <c r="D11276" i="4"/>
  <c r="D11277" i="4"/>
  <c r="D11278" i="4"/>
  <c r="D11279" i="4"/>
  <c r="D11280" i="4"/>
  <c r="D11281" i="4"/>
  <c r="D11282" i="4"/>
  <c r="D11283" i="4"/>
  <c r="D11284" i="4"/>
  <c r="D11285" i="4"/>
  <c r="D11286" i="4"/>
  <c r="D11287" i="4"/>
  <c r="D11288" i="4"/>
  <c r="D11289" i="4"/>
  <c r="D11290" i="4"/>
  <c r="D11291" i="4"/>
  <c r="D11292" i="4"/>
  <c r="D11293" i="4"/>
  <c r="D11294" i="4"/>
  <c r="D11295" i="4"/>
  <c r="D11296" i="4"/>
  <c r="D11297" i="4"/>
  <c r="D11298" i="4"/>
  <c r="D11299" i="4"/>
  <c r="D11300" i="4"/>
  <c r="D11301" i="4"/>
  <c r="D11302" i="4"/>
  <c r="D11303" i="4"/>
  <c r="D11304" i="4"/>
  <c r="D11305" i="4"/>
  <c r="D11306" i="4"/>
  <c r="D11307" i="4"/>
  <c r="D11308" i="4"/>
  <c r="D11309" i="4"/>
  <c r="D11310" i="4"/>
  <c r="D11311" i="4"/>
  <c r="D11312" i="4"/>
  <c r="D11313" i="4"/>
  <c r="D11314" i="4"/>
  <c r="D11315" i="4"/>
  <c r="D11316" i="4"/>
  <c r="D11317" i="4"/>
  <c r="D11318" i="4"/>
  <c r="D11319" i="4"/>
  <c r="D11320" i="4"/>
  <c r="D11321" i="4"/>
  <c r="D11322" i="4"/>
  <c r="D11323" i="4"/>
  <c r="D11324" i="4"/>
  <c r="D11325" i="4"/>
  <c r="D11326" i="4"/>
  <c r="D11327" i="4"/>
  <c r="D11328" i="4"/>
  <c r="D11329" i="4"/>
  <c r="D11330" i="4"/>
  <c r="D11331" i="4"/>
  <c r="D11332" i="4"/>
  <c r="D11333" i="4"/>
  <c r="D11334" i="4"/>
  <c r="D11335" i="4"/>
  <c r="D11336" i="4"/>
  <c r="D11337" i="4"/>
  <c r="D11338" i="4"/>
  <c r="D11339" i="4"/>
  <c r="D11340" i="4"/>
  <c r="D11341" i="4"/>
  <c r="D11342" i="4"/>
  <c r="D11343" i="4"/>
  <c r="D11344" i="4"/>
  <c r="D11345" i="4"/>
  <c r="D11346" i="4"/>
  <c r="D11347" i="4"/>
  <c r="D11348" i="4"/>
  <c r="D11349" i="4"/>
  <c r="D11350" i="4"/>
  <c r="D11351" i="4"/>
  <c r="D11352" i="4"/>
  <c r="D11353" i="4"/>
  <c r="D11354" i="4"/>
  <c r="D11355" i="4"/>
  <c r="D11356" i="4"/>
  <c r="D11357" i="4"/>
  <c r="D11358" i="4"/>
  <c r="D11359" i="4"/>
  <c r="D11360" i="4"/>
  <c r="D11361" i="4"/>
  <c r="D11362" i="4"/>
  <c r="D11363" i="4"/>
  <c r="D11364" i="4"/>
  <c r="D11365" i="4"/>
  <c r="D11366" i="4"/>
  <c r="D11367" i="4"/>
  <c r="D11368" i="4"/>
  <c r="D11369" i="4"/>
  <c r="D11370" i="4"/>
  <c r="D11371" i="4"/>
  <c r="D11372" i="4"/>
  <c r="D11373" i="4"/>
  <c r="D11374" i="4"/>
  <c r="D11375" i="4"/>
  <c r="D11376" i="4"/>
  <c r="D11377" i="4"/>
  <c r="D11378" i="4"/>
  <c r="D11379" i="4"/>
  <c r="D11380" i="4"/>
  <c r="D11381" i="4"/>
  <c r="D11382" i="4"/>
  <c r="D11383" i="4"/>
  <c r="D11384" i="4"/>
  <c r="D11385" i="4"/>
  <c r="D11386" i="4"/>
  <c r="D11387" i="4"/>
  <c r="D11388" i="4"/>
  <c r="D11389" i="4"/>
  <c r="D11390" i="4"/>
  <c r="D11391" i="4"/>
  <c r="D11392" i="4"/>
  <c r="D11393" i="4"/>
  <c r="D11394" i="4"/>
  <c r="D11395" i="4"/>
  <c r="D11396" i="4"/>
  <c r="D11397" i="4"/>
  <c r="D11398" i="4"/>
  <c r="D11399" i="4"/>
  <c r="D11400" i="4"/>
  <c r="D11401" i="4"/>
  <c r="D11402" i="4"/>
  <c r="D11403" i="4"/>
  <c r="D11404" i="4"/>
  <c r="D11405" i="4"/>
  <c r="D11406" i="4"/>
  <c r="D11407" i="4"/>
  <c r="D11408" i="4"/>
  <c r="D11409" i="4"/>
  <c r="D11410" i="4"/>
  <c r="D11411" i="4"/>
  <c r="D11412" i="4"/>
  <c r="D11413" i="4"/>
  <c r="D11414" i="4"/>
  <c r="D11415" i="4"/>
  <c r="D11416" i="4"/>
  <c r="D11417" i="4"/>
  <c r="D11418" i="4"/>
  <c r="D11419" i="4"/>
  <c r="D11420" i="4"/>
  <c r="D11421" i="4"/>
  <c r="D11422" i="4"/>
  <c r="D11423" i="4"/>
  <c r="D11424" i="4"/>
  <c r="D11425" i="4"/>
  <c r="D11426" i="4"/>
  <c r="D11427" i="4"/>
  <c r="D11428" i="4"/>
  <c r="D11429" i="4"/>
  <c r="D11430" i="4"/>
  <c r="D11431" i="4"/>
  <c r="D11432" i="4"/>
  <c r="D11433" i="4"/>
  <c r="D11434" i="4"/>
  <c r="D11435" i="4"/>
  <c r="D11436" i="4"/>
  <c r="D11437" i="4"/>
  <c r="D11438" i="4"/>
  <c r="D11439" i="4"/>
  <c r="D11440" i="4"/>
  <c r="D11441" i="4"/>
  <c r="D11442" i="4"/>
  <c r="D11443" i="4"/>
  <c r="D11444" i="4"/>
  <c r="D11445" i="4"/>
  <c r="D11446" i="4"/>
  <c r="D11447" i="4"/>
  <c r="D11448" i="4"/>
  <c r="D11449" i="4"/>
  <c r="D11450" i="4"/>
  <c r="D11451" i="4"/>
  <c r="D11452" i="4"/>
  <c r="D11453" i="4"/>
  <c r="D11454" i="4"/>
  <c r="D11455" i="4"/>
  <c r="D11456" i="4"/>
  <c r="D11457" i="4"/>
  <c r="D11458" i="4"/>
  <c r="D11459" i="4"/>
  <c r="D11460" i="4"/>
  <c r="D11461" i="4"/>
  <c r="D11462" i="4"/>
  <c r="D11463" i="4"/>
  <c r="D11464" i="4"/>
  <c r="D11465" i="4"/>
  <c r="D11466" i="4"/>
  <c r="D11467" i="4"/>
  <c r="D11468" i="4"/>
  <c r="D11469" i="4"/>
  <c r="D11470" i="4"/>
  <c r="D11471" i="4"/>
  <c r="D11472" i="4"/>
  <c r="D11473" i="4"/>
  <c r="D11474" i="4"/>
  <c r="D11475" i="4"/>
  <c r="D11476" i="4"/>
  <c r="D11477" i="4"/>
  <c r="D11478" i="4"/>
  <c r="D11479" i="4"/>
  <c r="D11480" i="4"/>
  <c r="D11481" i="4"/>
  <c r="D11482" i="4"/>
  <c r="D11483" i="4"/>
  <c r="D11484" i="4"/>
  <c r="D11485" i="4"/>
  <c r="D11486" i="4"/>
  <c r="D11487" i="4"/>
  <c r="D11488" i="4"/>
  <c r="D11489" i="4"/>
  <c r="D11490" i="4"/>
  <c r="D11491" i="4"/>
  <c r="D11492" i="4"/>
  <c r="D11493" i="4"/>
  <c r="D11494" i="4"/>
  <c r="D11495" i="4"/>
  <c r="D11496" i="4"/>
  <c r="D11497" i="4"/>
  <c r="D11498" i="4"/>
  <c r="D11499" i="4"/>
  <c r="D11500" i="4"/>
  <c r="D11501" i="4"/>
  <c r="D11502" i="4"/>
  <c r="D11503" i="4"/>
  <c r="D11504" i="4"/>
  <c r="D11505" i="4"/>
  <c r="D11506" i="4"/>
  <c r="D11507" i="4"/>
  <c r="D11508" i="4"/>
  <c r="D11509" i="4"/>
  <c r="D11510" i="4"/>
  <c r="D11511" i="4"/>
  <c r="D11512" i="4"/>
  <c r="D11513" i="4"/>
  <c r="D11514" i="4"/>
  <c r="D11515" i="4"/>
  <c r="D11516" i="4"/>
  <c r="D11517" i="4"/>
  <c r="D11518" i="4"/>
  <c r="D11519" i="4"/>
  <c r="D11520" i="4"/>
  <c r="D11521" i="4"/>
  <c r="D11522" i="4"/>
  <c r="D11523" i="4"/>
  <c r="D11524" i="4"/>
  <c r="D11525" i="4"/>
  <c r="D11526" i="4"/>
  <c r="D11527" i="4"/>
  <c r="D11528" i="4"/>
  <c r="D11529" i="4"/>
  <c r="D11530" i="4"/>
  <c r="D11531" i="4"/>
  <c r="D11532" i="4"/>
  <c r="D11533" i="4"/>
  <c r="D11534" i="4"/>
  <c r="D11535" i="4"/>
  <c r="D11536" i="4"/>
  <c r="D11537" i="4"/>
  <c r="D11538" i="4"/>
  <c r="D11539" i="4"/>
  <c r="D11540" i="4"/>
  <c r="D11541" i="4"/>
  <c r="D11542" i="4"/>
  <c r="D11543" i="4"/>
  <c r="D11544" i="4"/>
  <c r="D11545" i="4"/>
  <c r="D11546" i="4"/>
  <c r="D11547" i="4"/>
  <c r="D11548" i="4"/>
  <c r="D11549" i="4"/>
  <c r="D11550" i="4"/>
  <c r="D11551" i="4"/>
  <c r="D11552" i="4"/>
  <c r="D11553" i="4"/>
  <c r="D11554" i="4"/>
  <c r="D11555" i="4"/>
  <c r="D11556" i="4"/>
  <c r="D11557" i="4"/>
  <c r="D11558" i="4"/>
  <c r="D11559" i="4"/>
  <c r="D11560" i="4"/>
  <c r="D11561" i="4"/>
  <c r="D11562" i="4"/>
  <c r="D11563" i="4"/>
  <c r="D11564" i="4"/>
  <c r="D11565" i="4"/>
  <c r="D11566" i="4"/>
  <c r="D11567" i="4"/>
  <c r="D11568" i="4"/>
  <c r="D11569" i="4"/>
  <c r="D11570" i="4"/>
  <c r="D11571" i="4"/>
  <c r="D11572" i="4"/>
  <c r="D11573" i="4"/>
  <c r="D11574" i="4"/>
  <c r="D11575" i="4"/>
  <c r="D11576" i="4"/>
  <c r="D11577" i="4"/>
  <c r="D11578" i="4"/>
  <c r="D11579" i="4"/>
  <c r="D11580" i="4"/>
  <c r="D11581" i="4"/>
  <c r="D11582" i="4"/>
  <c r="D11583" i="4"/>
  <c r="D11584" i="4"/>
  <c r="D11585" i="4"/>
  <c r="D11586" i="4"/>
  <c r="D11587" i="4"/>
  <c r="D11588" i="4"/>
  <c r="D11589" i="4"/>
  <c r="D11590" i="4"/>
  <c r="D11591" i="4"/>
  <c r="D11592" i="4"/>
  <c r="D11593" i="4"/>
  <c r="D11594" i="4"/>
  <c r="D11595" i="4"/>
  <c r="D11596" i="4"/>
  <c r="D11597" i="4"/>
  <c r="D11598" i="4"/>
  <c r="D11599" i="4"/>
  <c r="D11600" i="4"/>
  <c r="D11601" i="4"/>
  <c r="D11602" i="4"/>
  <c r="D11603" i="4"/>
  <c r="D11604" i="4"/>
  <c r="D11605" i="4"/>
  <c r="D11606" i="4"/>
  <c r="D11607" i="4"/>
  <c r="D11608" i="4"/>
  <c r="D11609" i="4"/>
  <c r="D11610" i="4"/>
  <c r="D11611" i="4"/>
  <c r="D11612" i="4"/>
  <c r="D11613" i="4"/>
  <c r="D11614" i="4"/>
  <c r="D11615" i="4"/>
  <c r="D11616" i="4"/>
  <c r="D11617" i="4"/>
  <c r="D11618" i="4"/>
  <c r="D11619" i="4"/>
  <c r="D11620" i="4"/>
  <c r="D11621" i="4"/>
  <c r="D11622" i="4"/>
  <c r="D11623" i="4"/>
  <c r="D11624" i="4"/>
  <c r="D11625" i="4"/>
  <c r="D11626" i="4"/>
  <c r="D11627" i="4"/>
  <c r="D11628" i="4"/>
  <c r="D11629" i="4"/>
  <c r="D11630" i="4"/>
  <c r="D11631" i="4"/>
  <c r="D11632" i="4"/>
  <c r="D11633" i="4"/>
  <c r="D11634" i="4"/>
  <c r="D11635" i="4"/>
  <c r="D11636" i="4"/>
  <c r="D11637" i="4"/>
  <c r="D11638" i="4"/>
  <c r="D11639" i="4"/>
  <c r="D11640" i="4"/>
  <c r="D11641" i="4"/>
  <c r="D11642" i="4"/>
  <c r="D11643" i="4"/>
  <c r="D11644" i="4"/>
  <c r="D11645" i="4"/>
  <c r="D11646" i="4"/>
  <c r="D11647" i="4"/>
  <c r="D11648" i="4"/>
  <c r="D11649" i="4"/>
  <c r="D11650" i="4"/>
  <c r="D11651" i="4"/>
  <c r="D11652" i="4"/>
  <c r="D11653" i="4"/>
  <c r="D11654" i="4"/>
  <c r="D11655" i="4"/>
  <c r="D11656" i="4"/>
  <c r="D11657" i="4"/>
  <c r="D11658" i="4"/>
  <c r="D11659" i="4"/>
  <c r="D11660" i="4"/>
  <c r="D11661" i="4"/>
  <c r="D11662" i="4"/>
  <c r="D11663" i="4"/>
  <c r="D11664" i="4"/>
  <c r="D11665" i="4"/>
  <c r="D11666" i="4"/>
  <c r="D11667" i="4"/>
  <c r="D11668" i="4"/>
  <c r="D11669" i="4"/>
  <c r="D11670" i="4"/>
  <c r="D11671" i="4"/>
  <c r="D11672" i="4"/>
  <c r="D11673" i="4"/>
  <c r="D11674" i="4"/>
  <c r="D11675" i="4"/>
  <c r="D11676" i="4"/>
  <c r="D11677" i="4"/>
  <c r="D11678" i="4"/>
  <c r="D11679" i="4"/>
  <c r="D11680" i="4"/>
  <c r="D11681" i="4"/>
  <c r="D11682" i="4"/>
  <c r="D11683" i="4"/>
  <c r="D11684" i="4"/>
  <c r="D11685" i="4"/>
  <c r="D11686" i="4"/>
  <c r="D11687" i="4"/>
  <c r="D11688" i="4"/>
  <c r="D11689" i="4"/>
  <c r="D11690" i="4"/>
  <c r="D11691" i="4"/>
  <c r="D11692" i="4"/>
  <c r="D11693" i="4"/>
  <c r="D11694" i="4"/>
  <c r="D11695" i="4"/>
  <c r="D11696" i="4"/>
  <c r="D11697" i="4"/>
  <c r="D11698" i="4"/>
  <c r="D11699" i="4"/>
  <c r="D11700" i="4"/>
  <c r="D11701" i="4"/>
  <c r="D11702" i="4"/>
  <c r="D11703" i="4"/>
  <c r="D11704" i="4"/>
  <c r="D11705" i="4"/>
  <c r="D11706" i="4"/>
  <c r="D11707" i="4"/>
  <c r="D11708" i="4"/>
  <c r="D11709" i="4"/>
  <c r="D11710" i="4"/>
  <c r="D11711" i="4"/>
  <c r="D11712" i="4"/>
  <c r="D11713" i="4"/>
  <c r="D11714" i="4"/>
  <c r="D11715" i="4"/>
  <c r="D11716" i="4"/>
  <c r="D11717" i="4"/>
  <c r="D11718" i="4"/>
  <c r="D11719" i="4"/>
  <c r="D11720" i="4"/>
  <c r="D11721" i="4"/>
  <c r="D11722" i="4"/>
  <c r="D11723" i="4"/>
  <c r="D11724" i="4"/>
  <c r="D11725" i="4"/>
  <c r="D11726" i="4"/>
  <c r="D11727" i="4"/>
  <c r="D11728" i="4"/>
  <c r="D11729" i="4"/>
  <c r="D11730" i="4"/>
  <c r="D11731" i="4"/>
  <c r="D11732" i="4"/>
  <c r="D11733" i="4"/>
  <c r="D11734" i="4"/>
  <c r="D11735" i="4"/>
  <c r="D11736" i="4"/>
  <c r="D11737" i="4"/>
  <c r="D11738" i="4"/>
  <c r="D11739" i="4"/>
  <c r="D11740" i="4"/>
  <c r="D11741" i="4"/>
  <c r="D11742" i="4"/>
  <c r="D11743" i="4"/>
  <c r="D11744" i="4"/>
  <c r="D11745" i="4"/>
  <c r="D11746" i="4"/>
  <c r="D11747" i="4"/>
  <c r="D11748" i="4"/>
  <c r="D11749" i="4"/>
  <c r="D11750" i="4"/>
  <c r="D11751" i="4"/>
  <c r="D11752" i="4"/>
  <c r="D11753" i="4"/>
  <c r="D11754" i="4"/>
  <c r="D11755" i="4"/>
  <c r="D11756" i="4"/>
  <c r="D11757" i="4"/>
  <c r="D11758" i="4"/>
  <c r="D11759" i="4"/>
  <c r="D11760" i="4"/>
  <c r="D11761" i="4"/>
  <c r="D11762" i="4"/>
  <c r="D11763" i="4"/>
  <c r="D11764" i="4"/>
  <c r="D11765" i="4"/>
  <c r="D11766" i="4"/>
  <c r="D11767" i="4"/>
  <c r="D11768" i="4"/>
  <c r="D11769" i="4"/>
  <c r="D11770" i="4"/>
  <c r="D11771" i="4"/>
  <c r="D11772" i="4"/>
  <c r="D11773" i="4"/>
  <c r="D11774" i="4"/>
  <c r="D11775" i="4"/>
  <c r="D11776" i="4"/>
  <c r="D11777" i="4"/>
  <c r="D11778" i="4"/>
  <c r="D11779" i="4"/>
  <c r="D11780" i="4"/>
  <c r="D11781" i="4"/>
  <c r="D11782" i="4"/>
  <c r="D11783" i="4"/>
  <c r="D11784" i="4"/>
  <c r="D11785" i="4"/>
  <c r="D11786" i="4"/>
  <c r="D11787" i="4"/>
  <c r="D11788" i="4"/>
  <c r="D11789" i="4"/>
  <c r="D11790" i="4"/>
  <c r="D11791" i="4"/>
  <c r="D11792" i="4"/>
  <c r="D11793" i="4"/>
  <c r="D11794" i="4"/>
  <c r="D11795" i="4"/>
  <c r="D11796" i="4"/>
  <c r="D11797" i="4"/>
  <c r="D11798" i="4"/>
  <c r="D11799" i="4"/>
  <c r="D11800" i="4"/>
  <c r="D11801" i="4"/>
  <c r="D11802" i="4"/>
  <c r="D11803" i="4"/>
  <c r="D11804" i="4"/>
  <c r="D11805" i="4"/>
  <c r="D11806" i="4"/>
  <c r="D11807" i="4"/>
  <c r="D11808" i="4"/>
  <c r="D11809" i="4"/>
  <c r="D11810" i="4"/>
  <c r="D11811" i="4"/>
  <c r="D11812" i="4"/>
  <c r="D11813" i="4"/>
  <c r="D11814" i="4"/>
  <c r="D11815" i="4"/>
  <c r="D11816" i="4"/>
  <c r="D11817" i="4"/>
  <c r="D11818" i="4"/>
  <c r="D11819" i="4"/>
  <c r="D11820" i="4"/>
  <c r="D11821" i="4"/>
  <c r="D11822" i="4"/>
  <c r="D11823" i="4"/>
  <c r="D11824" i="4"/>
  <c r="D11825" i="4"/>
  <c r="D11826" i="4"/>
  <c r="D11827" i="4"/>
  <c r="D11828" i="4"/>
  <c r="D11829" i="4"/>
  <c r="D11830" i="4"/>
  <c r="D11831" i="4"/>
  <c r="D11832" i="4"/>
  <c r="D11833" i="4"/>
  <c r="D11834" i="4"/>
  <c r="D11835" i="4"/>
  <c r="D11836" i="4"/>
  <c r="D11837" i="4"/>
  <c r="D11838" i="4"/>
  <c r="D11839" i="4"/>
  <c r="D11840" i="4"/>
  <c r="D11841" i="4"/>
  <c r="D11842" i="4"/>
  <c r="D11843" i="4"/>
  <c r="D11844" i="4"/>
  <c r="D11845" i="4"/>
  <c r="D11846" i="4"/>
  <c r="D11847" i="4"/>
  <c r="D11848" i="4"/>
  <c r="D11849" i="4"/>
  <c r="D11850" i="4"/>
  <c r="D11851" i="4"/>
  <c r="D11852" i="4"/>
  <c r="D11853" i="4"/>
  <c r="D11854" i="4"/>
  <c r="D11855" i="4"/>
  <c r="D11856" i="4"/>
  <c r="D11857" i="4"/>
  <c r="D11858" i="4"/>
  <c r="D11859" i="4"/>
  <c r="D11860" i="4"/>
  <c r="D11861" i="4"/>
  <c r="D11862" i="4"/>
  <c r="D11863" i="4"/>
  <c r="D11864" i="4"/>
  <c r="D11865" i="4"/>
  <c r="D11866" i="4"/>
  <c r="D11867" i="4"/>
  <c r="D11868" i="4"/>
  <c r="D11869" i="4"/>
  <c r="D11870" i="4"/>
  <c r="D11871" i="4"/>
  <c r="D11872" i="4"/>
  <c r="D11873" i="4"/>
  <c r="D11874" i="4"/>
  <c r="D11875" i="4"/>
  <c r="D11876" i="4"/>
  <c r="D11877" i="4"/>
  <c r="D11878" i="4"/>
  <c r="D11879" i="4"/>
  <c r="D11880" i="4"/>
  <c r="D11881" i="4"/>
  <c r="D11882" i="4"/>
  <c r="D11883" i="4"/>
  <c r="D11884" i="4"/>
  <c r="D11885" i="4"/>
  <c r="D11886" i="4"/>
  <c r="D11887" i="4"/>
  <c r="D11888" i="4"/>
  <c r="D11889" i="4"/>
  <c r="D11890" i="4"/>
  <c r="D11891" i="4"/>
  <c r="D11892" i="4"/>
  <c r="D11893" i="4"/>
  <c r="D11894" i="4"/>
  <c r="D11895" i="4"/>
  <c r="D11896" i="4"/>
  <c r="D11897" i="4"/>
  <c r="D11898" i="4"/>
  <c r="D11899" i="4"/>
  <c r="D11900" i="4"/>
  <c r="D11901" i="4"/>
  <c r="D11902" i="4"/>
  <c r="D11903" i="4"/>
  <c r="D11904" i="4"/>
  <c r="D11905" i="4"/>
  <c r="D11906" i="4"/>
  <c r="D11907" i="4"/>
  <c r="D11908" i="4"/>
  <c r="D11909" i="4"/>
  <c r="D11910" i="4"/>
  <c r="D11911" i="4"/>
  <c r="D11912" i="4"/>
  <c r="D11913" i="4"/>
  <c r="D11914" i="4"/>
  <c r="D11915" i="4"/>
  <c r="D11916" i="4"/>
  <c r="D11917" i="4"/>
  <c r="D11918" i="4"/>
  <c r="D11919" i="4"/>
  <c r="D11920" i="4"/>
  <c r="D11921" i="4"/>
  <c r="D11922" i="4"/>
  <c r="D11923" i="4"/>
  <c r="D11924" i="4"/>
  <c r="D11925" i="4"/>
  <c r="D11926" i="4"/>
  <c r="D11927" i="4"/>
  <c r="D11928" i="4"/>
  <c r="D11929" i="4"/>
  <c r="D11930" i="4"/>
  <c r="D11931" i="4"/>
  <c r="D11932" i="4"/>
  <c r="D11933" i="4"/>
  <c r="D11934" i="4"/>
  <c r="D11935" i="4"/>
  <c r="D11936" i="4"/>
  <c r="D11937" i="4"/>
  <c r="D11938" i="4"/>
  <c r="D11939" i="4"/>
  <c r="D11940" i="4"/>
  <c r="D11941" i="4"/>
  <c r="D11942" i="4"/>
  <c r="D11943" i="4"/>
  <c r="D11944" i="4"/>
  <c r="D11945" i="4"/>
  <c r="D11946" i="4"/>
  <c r="D11947" i="4"/>
  <c r="D11948" i="4"/>
  <c r="D11949" i="4"/>
  <c r="D11950" i="4"/>
  <c r="D11951" i="4"/>
  <c r="D11952" i="4"/>
  <c r="D11953" i="4"/>
  <c r="D11954" i="4"/>
  <c r="D11955" i="4"/>
  <c r="D11956" i="4"/>
  <c r="D11957" i="4"/>
  <c r="D11958" i="4"/>
  <c r="D11959" i="4"/>
  <c r="D11960" i="4"/>
  <c r="D11961" i="4"/>
  <c r="D11962" i="4"/>
  <c r="D11963" i="4"/>
  <c r="D11964" i="4"/>
  <c r="D11965" i="4"/>
  <c r="D11966" i="4"/>
  <c r="D11967" i="4"/>
  <c r="D11968" i="4"/>
  <c r="D11969" i="4"/>
  <c r="D11970" i="4"/>
  <c r="D11971" i="4"/>
  <c r="D11972" i="4"/>
  <c r="D11973" i="4"/>
  <c r="D11974" i="4"/>
  <c r="D11975" i="4"/>
  <c r="D11976" i="4"/>
  <c r="D11977" i="4"/>
  <c r="D11978" i="4"/>
  <c r="D11979" i="4"/>
  <c r="D11980" i="4"/>
  <c r="D11981" i="4"/>
  <c r="D11982" i="4"/>
  <c r="D11983" i="4"/>
  <c r="D11984" i="4"/>
  <c r="D11985" i="4"/>
  <c r="D11986" i="4"/>
  <c r="D11987" i="4"/>
  <c r="D11988" i="4"/>
  <c r="D11989" i="4"/>
  <c r="D11990" i="4"/>
  <c r="D11991" i="4"/>
  <c r="D11992" i="4"/>
  <c r="D11993" i="4"/>
  <c r="D11994" i="4"/>
  <c r="D11995" i="4"/>
  <c r="D11996" i="4"/>
  <c r="D11997" i="4"/>
  <c r="D11998" i="4"/>
  <c r="D11999" i="4"/>
  <c r="D12000" i="4"/>
  <c r="D12001" i="4"/>
  <c r="D12002" i="4"/>
  <c r="D12003" i="4"/>
  <c r="D12004" i="4"/>
  <c r="D12005" i="4"/>
  <c r="D12006" i="4"/>
  <c r="D12007" i="4"/>
  <c r="D12008" i="4"/>
  <c r="D12009" i="4"/>
  <c r="D12010" i="4"/>
  <c r="D12011" i="4"/>
  <c r="D12012" i="4"/>
  <c r="D12013" i="4"/>
  <c r="D12014" i="4"/>
  <c r="D12015" i="4"/>
  <c r="D12016" i="4"/>
  <c r="D12017" i="4"/>
  <c r="D12018" i="4"/>
  <c r="D12019" i="4"/>
  <c r="D12020" i="4"/>
  <c r="D12021" i="4"/>
  <c r="D12022" i="4"/>
  <c r="D12023" i="4"/>
  <c r="D12024" i="4"/>
  <c r="D12025" i="4"/>
  <c r="D12026" i="4"/>
  <c r="D12027" i="4"/>
  <c r="D12028" i="4"/>
  <c r="D12029" i="4"/>
  <c r="D12030" i="4"/>
  <c r="D12031" i="4"/>
  <c r="D12032" i="4"/>
  <c r="D12033" i="4"/>
  <c r="D12034" i="4"/>
  <c r="D12035" i="4"/>
  <c r="D12036" i="4"/>
  <c r="D12037" i="4"/>
  <c r="D12038" i="4"/>
  <c r="D12039" i="4"/>
  <c r="D12040" i="4"/>
  <c r="D12041" i="4"/>
  <c r="D12042" i="4"/>
  <c r="D12043" i="4"/>
  <c r="D12044" i="4"/>
  <c r="D12045" i="4"/>
  <c r="D12046" i="4"/>
  <c r="D12047" i="4"/>
  <c r="D12048" i="4"/>
  <c r="D12049" i="4"/>
  <c r="D12050" i="4"/>
  <c r="D12051" i="4"/>
  <c r="D12052" i="4"/>
  <c r="D12053" i="4"/>
  <c r="D12054" i="4"/>
  <c r="D12055" i="4"/>
  <c r="D12056" i="4"/>
  <c r="D12057" i="4"/>
  <c r="D12058" i="4"/>
  <c r="D12059" i="4"/>
  <c r="D12060" i="4"/>
  <c r="D12061" i="4"/>
  <c r="D12062" i="4"/>
  <c r="D12063" i="4"/>
  <c r="D12064" i="4"/>
  <c r="D12065" i="4"/>
  <c r="D12066" i="4"/>
  <c r="D12067" i="4"/>
  <c r="D12068" i="4"/>
  <c r="D12069" i="4"/>
  <c r="D12070" i="4"/>
  <c r="D12071" i="4"/>
  <c r="D12072" i="4"/>
  <c r="D12073" i="4"/>
  <c r="D12074" i="4"/>
  <c r="D12075" i="4"/>
  <c r="D12076" i="4"/>
  <c r="D12077" i="4"/>
  <c r="D12078" i="4"/>
  <c r="D12079" i="4"/>
  <c r="D12080" i="4"/>
  <c r="D12081" i="4"/>
  <c r="D12082" i="4"/>
  <c r="D12083" i="4"/>
  <c r="D12084" i="4"/>
  <c r="D12085" i="4"/>
  <c r="D12086" i="4"/>
  <c r="D12087" i="4"/>
  <c r="D12088" i="4"/>
  <c r="D12089" i="4"/>
  <c r="D12090" i="4"/>
  <c r="D12091" i="4"/>
  <c r="D12092" i="4"/>
  <c r="D12093" i="4"/>
  <c r="D12094" i="4"/>
  <c r="D12095" i="4"/>
  <c r="D12096" i="4"/>
  <c r="D12097" i="4"/>
  <c r="D12098" i="4"/>
  <c r="D12099" i="4"/>
  <c r="D12100" i="4"/>
  <c r="D12101" i="4"/>
  <c r="D12102" i="4"/>
  <c r="D12103" i="4"/>
  <c r="D12104" i="4"/>
  <c r="D12105" i="4"/>
  <c r="D12106" i="4"/>
  <c r="D12107" i="4"/>
  <c r="D12108" i="4"/>
  <c r="D12109" i="4"/>
  <c r="D12110" i="4"/>
  <c r="D12111" i="4"/>
  <c r="D12112" i="4"/>
  <c r="D12113" i="4"/>
  <c r="D12114" i="4"/>
  <c r="D12115" i="4"/>
  <c r="D12116" i="4"/>
  <c r="D12117" i="4"/>
  <c r="D12118" i="4"/>
  <c r="D12119" i="4"/>
  <c r="D12120" i="4"/>
  <c r="D12121" i="4"/>
  <c r="D12122" i="4"/>
  <c r="D12123" i="4"/>
  <c r="D12124" i="4"/>
  <c r="D12125" i="4"/>
  <c r="D12126" i="4"/>
  <c r="D12127" i="4"/>
  <c r="D12128" i="4"/>
  <c r="D12129" i="4"/>
  <c r="D12130" i="4"/>
  <c r="D12131" i="4"/>
  <c r="D12132" i="4"/>
  <c r="D12133" i="4"/>
  <c r="D12134" i="4"/>
  <c r="D12135" i="4"/>
  <c r="D12136" i="4"/>
  <c r="D12137" i="4"/>
  <c r="D12138" i="4"/>
  <c r="D12139" i="4"/>
  <c r="D12140" i="4"/>
  <c r="D12141" i="4"/>
  <c r="D12142" i="4"/>
  <c r="D12143" i="4"/>
  <c r="D12144" i="4"/>
  <c r="D12145" i="4"/>
  <c r="D12146" i="4"/>
  <c r="D12147" i="4"/>
  <c r="D12148" i="4"/>
  <c r="D12149" i="4"/>
  <c r="D12150" i="4"/>
  <c r="D12151" i="4"/>
  <c r="D12152" i="4"/>
  <c r="D12153" i="4"/>
  <c r="D12154" i="4"/>
  <c r="D12155" i="4"/>
  <c r="D12156" i="4"/>
  <c r="D12157" i="4"/>
  <c r="D12158" i="4"/>
  <c r="D12159" i="4"/>
  <c r="D12160" i="4"/>
  <c r="D12161" i="4"/>
  <c r="D12162" i="4"/>
  <c r="D12163" i="4"/>
  <c r="D12164" i="4"/>
  <c r="D12165" i="4"/>
  <c r="D12166" i="4"/>
  <c r="D12167" i="4"/>
  <c r="D12168" i="4"/>
  <c r="D12169" i="4"/>
  <c r="D12170" i="4"/>
  <c r="D12171" i="4"/>
  <c r="D12172" i="4"/>
  <c r="D12173" i="4"/>
  <c r="D12174" i="4"/>
  <c r="D12175" i="4"/>
  <c r="D12176" i="4"/>
  <c r="D12177" i="4"/>
  <c r="D12178" i="4"/>
  <c r="D12179" i="4"/>
  <c r="D12180" i="4"/>
  <c r="D12181" i="4"/>
  <c r="D12182" i="4"/>
  <c r="D12183" i="4"/>
  <c r="D12184" i="4"/>
  <c r="D12185" i="4"/>
  <c r="D12186" i="4"/>
  <c r="D12187" i="4"/>
  <c r="D12188" i="4"/>
  <c r="D12189" i="4"/>
  <c r="D12190" i="4"/>
  <c r="D12191" i="4"/>
  <c r="D12192" i="4"/>
  <c r="D12193" i="4"/>
  <c r="D12194" i="4"/>
  <c r="D12195" i="4"/>
  <c r="D12196" i="4"/>
  <c r="D12197" i="4"/>
  <c r="D12198" i="4"/>
  <c r="D12199" i="4"/>
  <c r="D12200" i="4"/>
  <c r="D12201" i="4"/>
  <c r="D12202" i="4"/>
  <c r="D12203" i="4"/>
  <c r="D12204" i="4"/>
  <c r="D12205" i="4"/>
  <c r="D12206" i="4"/>
  <c r="D12207" i="4"/>
  <c r="D12208" i="4"/>
  <c r="D12209" i="4"/>
  <c r="D12210" i="4"/>
  <c r="D12211" i="4"/>
  <c r="D12212" i="4"/>
  <c r="D12213" i="4"/>
  <c r="D12214" i="4"/>
  <c r="D12215" i="4"/>
  <c r="D12216" i="4"/>
  <c r="D12217" i="4"/>
  <c r="D12218" i="4"/>
  <c r="D12219" i="4"/>
  <c r="D12220" i="4"/>
  <c r="D12221" i="4"/>
  <c r="D12222" i="4"/>
  <c r="D12223" i="4"/>
  <c r="D12224" i="4"/>
  <c r="D12225" i="4"/>
  <c r="D12226" i="4"/>
  <c r="D12227" i="4"/>
  <c r="D12228" i="4"/>
  <c r="D12229" i="4"/>
  <c r="D12230" i="4"/>
  <c r="D12231" i="4"/>
  <c r="D12232" i="4"/>
  <c r="D12233" i="4"/>
  <c r="D12234" i="4"/>
  <c r="D12235" i="4"/>
  <c r="D12236" i="4"/>
  <c r="D12237" i="4"/>
  <c r="D12238" i="4"/>
  <c r="D12239" i="4"/>
  <c r="D12240" i="4"/>
  <c r="D12241" i="4"/>
  <c r="D12242" i="4"/>
  <c r="D12243" i="4"/>
  <c r="D12244" i="4"/>
  <c r="D12245" i="4"/>
  <c r="D12246" i="4"/>
  <c r="D12247" i="4"/>
  <c r="D12248" i="4"/>
  <c r="D12249" i="4"/>
  <c r="D12250" i="4"/>
  <c r="D12251" i="4"/>
  <c r="D12252" i="4"/>
  <c r="D12253" i="4"/>
  <c r="D12254" i="4"/>
  <c r="D12255" i="4"/>
  <c r="D12256" i="4"/>
  <c r="D12257" i="4"/>
  <c r="D12258" i="4"/>
  <c r="D12259" i="4"/>
  <c r="D12260" i="4"/>
  <c r="D12261" i="4"/>
  <c r="D12262" i="4"/>
  <c r="D12263" i="4"/>
  <c r="D12264" i="4"/>
  <c r="D12265" i="4"/>
  <c r="D12266" i="4"/>
  <c r="D12267" i="4"/>
  <c r="D12268" i="4"/>
  <c r="D12269" i="4"/>
  <c r="D12270" i="4"/>
  <c r="D12271" i="4"/>
  <c r="D12272" i="4"/>
  <c r="D12273" i="4"/>
  <c r="D12274" i="4"/>
  <c r="D12275" i="4"/>
  <c r="D12276" i="4"/>
  <c r="D12277" i="4"/>
  <c r="D12278" i="4"/>
  <c r="D12279" i="4"/>
  <c r="D12280" i="4"/>
  <c r="D12281" i="4"/>
  <c r="D12282" i="4"/>
  <c r="D12283" i="4"/>
  <c r="D12284" i="4"/>
  <c r="D12285" i="4"/>
  <c r="D12286" i="4"/>
  <c r="D12287" i="4"/>
  <c r="D12288" i="4"/>
  <c r="D12289" i="4"/>
  <c r="D12290" i="4"/>
  <c r="D12291" i="4"/>
  <c r="D12292" i="4"/>
  <c r="D12293" i="4"/>
  <c r="D12294" i="4"/>
  <c r="D12295" i="4"/>
  <c r="D12296" i="4"/>
  <c r="D12297" i="4"/>
  <c r="D12298" i="4"/>
  <c r="D12299" i="4"/>
  <c r="D12300" i="4"/>
  <c r="D12301" i="4"/>
  <c r="D12302" i="4"/>
  <c r="D12303" i="4"/>
  <c r="D12304" i="4"/>
  <c r="D12305" i="4"/>
  <c r="D12306" i="4"/>
  <c r="D12307" i="4"/>
  <c r="D12308" i="4"/>
  <c r="D12309" i="4"/>
  <c r="D12310" i="4"/>
  <c r="D12311" i="4"/>
  <c r="D12312" i="4"/>
  <c r="D12313" i="4"/>
  <c r="D12314" i="4"/>
  <c r="D12315" i="4"/>
  <c r="D12316" i="4"/>
  <c r="D12317" i="4"/>
  <c r="D12318" i="4"/>
  <c r="D12319" i="4"/>
  <c r="D12320" i="4"/>
  <c r="D12321" i="4"/>
  <c r="D12322" i="4"/>
  <c r="D12323" i="4"/>
  <c r="D12324" i="4"/>
  <c r="D12325" i="4"/>
  <c r="D12326" i="4"/>
  <c r="D12327" i="4"/>
  <c r="D12328" i="4"/>
  <c r="D12329" i="4"/>
  <c r="D12330" i="4"/>
  <c r="D12331" i="4"/>
  <c r="D12332" i="4"/>
  <c r="D12333" i="4"/>
  <c r="D12334" i="4"/>
  <c r="D12335" i="4"/>
  <c r="D12336" i="4"/>
  <c r="D12337" i="4"/>
  <c r="D12338" i="4"/>
  <c r="D12339" i="4"/>
  <c r="D12340" i="4"/>
  <c r="D12341" i="4"/>
  <c r="D12342" i="4"/>
  <c r="D12343" i="4"/>
  <c r="D12344" i="4"/>
  <c r="D12345" i="4"/>
  <c r="D12346" i="4"/>
  <c r="D12347" i="4"/>
  <c r="D12348" i="4"/>
  <c r="D12349" i="4"/>
  <c r="D12350" i="4"/>
  <c r="D12351" i="4"/>
  <c r="D12352" i="4"/>
  <c r="D12353" i="4"/>
  <c r="D12354" i="4"/>
  <c r="D12355" i="4"/>
  <c r="D12356" i="4"/>
  <c r="D12357" i="4"/>
  <c r="D12358" i="4"/>
  <c r="D12359" i="4"/>
  <c r="D12360" i="4"/>
  <c r="D12361" i="4"/>
  <c r="D12362" i="4"/>
  <c r="D12363" i="4"/>
  <c r="D12364" i="4"/>
  <c r="D12365" i="4"/>
  <c r="D12366" i="4"/>
  <c r="D12367" i="4"/>
  <c r="D12368" i="4"/>
  <c r="D12369" i="4"/>
  <c r="D12370" i="4"/>
  <c r="D12371" i="4"/>
  <c r="D12372" i="4"/>
  <c r="D12373" i="4"/>
  <c r="D12374" i="4"/>
  <c r="D12375" i="4"/>
  <c r="D12376" i="4"/>
  <c r="D12377" i="4"/>
  <c r="D12378" i="4"/>
  <c r="D12379" i="4"/>
  <c r="D12380" i="4"/>
  <c r="D12381" i="4"/>
  <c r="D12382" i="4"/>
  <c r="D12383" i="4"/>
  <c r="D12384" i="4"/>
  <c r="D12385" i="4"/>
  <c r="D12386" i="4"/>
  <c r="D12387" i="4"/>
  <c r="D12388" i="4"/>
  <c r="D12389" i="4"/>
  <c r="D12390" i="4"/>
  <c r="D12391" i="4"/>
  <c r="D12392" i="4"/>
  <c r="D12393" i="4"/>
  <c r="D12394" i="4"/>
  <c r="D12395" i="4"/>
  <c r="D12396" i="4"/>
  <c r="D12397" i="4"/>
  <c r="D12398" i="4"/>
  <c r="D12399" i="4"/>
  <c r="D12400" i="4"/>
  <c r="D12401" i="4"/>
  <c r="D12402" i="4"/>
  <c r="D12403" i="4"/>
  <c r="D12404" i="4"/>
  <c r="D12405" i="4"/>
  <c r="D12406" i="4"/>
  <c r="D12407" i="4"/>
  <c r="D12408" i="4"/>
  <c r="D12409" i="4"/>
  <c r="D12410" i="4"/>
  <c r="D12411" i="4"/>
  <c r="D12412" i="4"/>
  <c r="D12413" i="4"/>
  <c r="D12414" i="4"/>
  <c r="D12415" i="4"/>
  <c r="D12416" i="4"/>
  <c r="D12417" i="4"/>
  <c r="D12418" i="4"/>
  <c r="D12419" i="4"/>
  <c r="D12420" i="4"/>
  <c r="D12421" i="4"/>
  <c r="D12422" i="4"/>
  <c r="D12423" i="4"/>
  <c r="D12424" i="4"/>
  <c r="D12425" i="4"/>
  <c r="D12426" i="4"/>
  <c r="D12427" i="4"/>
  <c r="D12428" i="4"/>
  <c r="D12429" i="4"/>
  <c r="D12430" i="4"/>
  <c r="D12431" i="4"/>
  <c r="D12432" i="4"/>
  <c r="D12433" i="4"/>
  <c r="D12434" i="4"/>
  <c r="D12435" i="4"/>
  <c r="D12436" i="4"/>
  <c r="D12437" i="4"/>
  <c r="D12438" i="4"/>
  <c r="D12439" i="4"/>
  <c r="D12440" i="4"/>
  <c r="D12441" i="4"/>
  <c r="D12442" i="4"/>
  <c r="D12443" i="4"/>
  <c r="D12444" i="4"/>
  <c r="D12445" i="4"/>
  <c r="D12446" i="4"/>
  <c r="D12447" i="4"/>
  <c r="D12448" i="4"/>
  <c r="D12449" i="4"/>
  <c r="D12450" i="4"/>
  <c r="D12451" i="4"/>
  <c r="D12452" i="4"/>
  <c r="D12453" i="4"/>
  <c r="D12454" i="4"/>
  <c r="D12455" i="4"/>
  <c r="D12456" i="4"/>
  <c r="D12457" i="4"/>
  <c r="D12458" i="4"/>
  <c r="D12459" i="4"/>
  <c r="D12460" i="4"/>
  <c r="D12461" i="4"/>
  <c r="D12462" i="4"/>
  <c r="D12463" i="4"/>
  <c r="D12464" i="4"/>
  <c r="D12465" i="4"/>
  <c r="D12466" i="4"/>
  <c r="D12467" i="4"/>
  <c r="D12468" i="4"/>
  <c r="D12469" i="4"/>
  <c r="D12470" i="4"/>
  <c r="D12471" i="4"/>
  <c r="D12472" i="4"/>
  <c r="D12473" i="4"/>
  <c r="D12474" i="4"/>
  <c r="D12475" i="4"/>
  <c r="D12476" i="4"/>
  <c r="D12477" i="4"/>
  <c r="D12478" i="4"/>
  <c r="D12479" i="4"/>
  <c r="D12480" i="4"/>
  <c r="D12481" i="4"/>
  <c r="D12482" i="4"/>
  <c r="D12483" i="4"/>
  <c r="D12484" i="4"/>
  <c r="D12485" i="4"/>
  <c r="D12486" i="4"/>
  <c r="D12487" i="4"/>
  <c r="D12488" i="4"/>
  <c r="D12489" i="4"/>
  <c r="D12490" i="4"/>
  <c r="D12491" i="4"/>
  <c r="D12492" i="4"/>
  <c r="D12493" i="4"/>
  <c r="D12494" i="4"/>
  <c r="D12495" i="4"/>
  <c r="D12496" i="4"/>
  <c r="D12497" i="4"/>
  <c r="D12498" i="4"/>
  <c r="D12499" i="4"/>
  <c r="D12500" i="4"/>
  <c r="D12501" i="4"/>
  <c r="D12502" i="4"/>
  <c r="D12503" i="4"/>
  <c r="D12504" i="4"/>
  <c r="D12505" i="4"/>
  <c r="D12506" i="4"/>
  <c r="D12507" i="4"/>
  <c r="D12508" i="4"/>
  <c r="D12509" i="4"/>
  <c r="D12510" i="4"/>
  <c r="D12511" i="4"/>
  <c r="D12512" i="4"/>
  <c r="D12513" i="4"/>
  <c r="D12514" i="4"/>
  <c r="D12515" i="4"/>
  <c r="D12516" i="4"/>
  <c r="D12517" i="4"/>
  <c r="D12518" i="4"/>
  <c r="D12519" i="4"/>
  <c r="D12520" i="4"/>
  <c r="D12521" i="4"/>
  <c r="D12522" i="4"/>
  <c r="D12523" i="4"/>
  <c r="D12524" i="4"/>
  <c r="D12525" i="4"/>
  <c r="D12526" i="4"/>
  <c r="D12527" i="4"/>
  <c r="D12528" i="4"/>
  <c r="D12529" i="4"/>
  <c r="D12530" i="4"/>
  <c r="D12531" i="4"/>
  <c r="D12532" i="4"/>
  <c r="D12533" i="4"/>
  <c r="D12534" i="4"/>
  <c r="D12535" i="4"/>
  <c r="D12536" i="4"/>
  <c r="D12537" i="4"/>
  <c r="D12538" i="4"/>
  <c r="D12539" i="4"/>
  <c r="D12540" i="4"/>
  <c r="D12541" i="4"/>
  <c r="D12542" i="4"/>
  <c r="D12543" i="4"/>
  <c r="D12544" i="4"/>
  <c r="D12545" i="4"/>
  <c r="D12546" i="4"/>
  <c r="D12547" i="4"/>
  <c r="D12548" i="4"/>
  <c r="D12549" i="4"/>
  <c r="D12550" i="4"/>
  <c r="D12551" i="4"/>
  <c r="D12552" i="4"/>
  <c r="D12553" i="4"/>
  <c r="D12554" i="4"/>
  <c r="D12555" i="4"/>
  <c r="D12556" i="4"/>
  <c r="D12557" i="4"/>
  <c r="D12558" i="4"/>
  <c r="D12559" i="4"/>
  <c r="D12560" i="4"/>
  <c r="D12561" i="4"/>
  <c r="D12562" i="4"/>
  <c r="D12563" i="4"/>
  <c r="D12564" i="4"/>
  <c r="D12565" i="4"/>
  <c r="D12566" i="4"/>
  <c r="D12567" i="4"/>
  <c r="D12568" i="4"/>
  <c r="D12569" i="4"/>
  <c r="D12570" i="4"/>
  <c r="D12571" i="4"/>
  <c r="D12572" i="4"/>
  <c r="D12573" i="4"/>
  <c r="D12574" i="4"/>
  <c r="D12575" i="4"/>
  <c r="D12576" i="4"/>
  <c r="D12577" i="4"/>
  <c r="D12578" i="4"/>
  <c r="D12579" i="4"/>
  <c r="D12580" i="4"/>
  <c r="D12581" i="4"/>
  <c r="D12582" i="4"/>
  <c r="D12583" i="4"/>
  <c r="D12584" i="4"/>
  <c r="D12585" i="4"/>
  <c r="D12586" i="4"/>
  <c r="D12587" i="4"/>
  <c r="D12588" i="4"/>
  <c r="D12589" i="4"/>
  <c r="D12590" i="4"/>
  <c r="D12591" i="4"/>
  <c r="D12592" i="4"/>
  <c r="D12593" i="4"/>
  <c r="D12594" i="4"/>
  <c r="D12595" i="4"/>
  <c r="D12596" i="4"/>
  <c r="D12597" i="4"/>
  <c r="D12598" i="4"/>
  <c r="D12599" i="4"/>
  <c r="D12600" i="4"/>
  <c r="D12601" i="4"/>
  <c r="D12602" i="4"/>
  <c r="D12603" i="4"/>
  <c r="D12604" i="4"/>
  <c r="D12605" i="4"/>
  <c r="D12606" i="4"/>
  <c r="D12607" i="4"/>
  <c r="D12608" i="4"/>
  <c r="D12609" i="4"/>
  <c r="D12610" i="4"/>
  <c r="D12611" i="4"/>
  <c r="D12612" i="4"/>
  <c r="D12613" i="4"/>
  <c r="D12614" i="4"/>
  <c r="D12615" i="4"/>
  <c r="D12616" i="4"/>
  <c r="D12617" i="4"/>
  <c r="D12618" i="4"/>
  <c r="D12619" i="4"/>
  <c r="D12620" i="4"/>
  <c r="D12621" i="4"/>
  <c r="D12622" i="4"/>
  <c r="D12623" i="4"/>
  <c r="D12624" i="4"/>
  <c r="D12625" i="4"/>
  <c r="D12626" i="4"/>
  <c r="D12627" i="4"/>
  <c r="D12628" i="4"/>
  <c r="D12629" i="4"/>
  <c r="D12630" i="4"/>
  <c r="D12631" i="4"/>
  <c r="D12632" i="4"/>
  <c r="D12633" i="4"/>
  <c r="D12634" i="4"/>
  <c r="D12635" i="4"/>
  <c r="D12636" i="4"/>
  <c r="D12637" i="4"/>
  <c r="D12638" i="4"/>
  <c r="D12639" i="4"/>
  <c r="D12640" i="4"/>
  <c r="D12641" i="4"/>
  <c r="D12642" i="4"/>
  <c r="D12643" i="4"/>
  <c r="D12644" i="4"/>
  <c r="D12645" i="4"/>
  <c r="D12646" i="4"/>
  <c r="D12647" i="4"/>
  <c r="D12648" i="4"/>
  <c r="D12649" i="4"/>
  <c r="D12650" i="4"/>
  <c r="D12651" i="4"/>
  <c r="D12652" i="4"/>
  <c r="D12653" i="4"/>
  <c r="D12654" i="4"/>
  <c r="D12655" i="4"/>
  <c r="D12656" i="4"/>
  <c r="D12657" i="4"/>
  <c r="D12658" i="4"/>
  <c r="D12659" i="4"/>
  <c r="D12660" i="4"/>
  <c r="D12661" i="4"/>
  <c r="D12662" i="4"/>
  <c r="D12663" i="4"/>
  <c r="D12664" i="4"/>
  <c r="D12665" i="4"/>
  <c r="D12666" i="4"/>
  <c r="D12667" i="4"/>
  <c r="D12668" i="4"/>
  <c r="D12669" i="4"/>
  <c r="D12670" i="4"/>
  <c r="D12671" i="4"/>
  <c r="D12672" i="4"/>
  <c r="D12673" i="4"/>
  <c r="D12674" i="4"/>
  <c r="D12675" i="4"/>
  <c r="D12676" i="4"/>
  <c r="D12677" i="4"/>
  <c r="D12678" i="4"/>
  <c r="D12679" i="4"/>
  <c r="D12680" i="4"/>
  <c r="D12681" i="4"/>
  <c r="D12682" i="4"/>
  <c r="D12683" i="4"/>
  <c r="D12684" i="4"/>
  <c r="D12685" i="4"/>
  <c r="D12686" i="4"/>
  <c r="D12687" i="4"/>
  <c r="D12688" i="4"/>
  <c r="D12689" i="4"/>
  <c r="D12690" i="4"/>
  <c r="D12691" i="4"/>
  <c r="D12692" i="4"/>
  <c r="D12693" i="4"/>
  <c r="D12694" i="4"/>
  <c r="D12695" i="4"/>
  <c r="D12696" i="4"/>
  <c r="D12697" i="4"/>
  <c r="D12698" i="4"/>
  <c r="D12699" i="4"/>
  <c r="D12700" i="4"/>
  <c r="D12701" i="4"/>
  <c r="D12702" i="4"/>
  <c r="D12703" i="4"/>
  <c r="D12704" i="4"/>
  <c r="D12705" i="4"/>
  <c r="D12706" i="4"/>
  <c r="D12707" i="4"/>
  <c r="D12708" i="4"/>
  <c r="D12709" i="4"/>
  <c r="D12710" i="4"/>
  <c r="D12711" i="4"/>
  <c r="D12712" i="4"/>
  <c r="D12713" i="4"/>
  <c r="D12714" i="4"/>
  <c r="D12715" i="4"/>
  <c r="D12716" i="4"/>
  <c r="D12717" i="4"/>
  <c r="D12718" i="4"/>
  <c r="D12719" i="4"/>
  <c r="D12720" i="4"/>
  <c r="D12721" i="4"/>
  <c r="D12722" i="4"/>
  <c r="D12723" i="4"/>
  <c r="D12724" i="4"/>
  <c r="D12725" i="4"/>
  <c r="D12726" i="4"/>
  <c r="D12727" i="4"/>
  <c r="D12728" i="4"/>
  <c r="D12729" i="4"/>
  <c r="D12730" i="4"/>
  <c r="D12731" i="4"/>
  <c r="D12732" i="4"/>
  <c r="D12733" i="4"/>
  <c r="D12734" i="4"/>
  <c r="D12735" i="4"/>
  <c r="D12736" i="4"/>
  <c r="D12737" i="4"/>
  <c r="D12738" i="4"/>
  <c r="D12739" i="4"/>
  <c r="D12740" i="4"/>
  <c r="D12741" i="4"/>
  <c r="D12742" i="4"/>
  <c r="D12743" i="4"/>
  <c r="D12744" i="4"/>
  <c r="D12745" i="4"/>
  <c r="D12746" i="4"/>
  <c r="D12747" i="4"/>
  <c r="D12748" i="4"/>
  <c r="D12749" i="4"/>
  <c r="D12750" i="4"/>
  <c r="D12751" i="4"/>
  <c r="D12752" i="4"/>
  <c r="D12753" i="4"/>
  <c r="D12754" i="4"/>
  <c r="D12755" i="4"/>
  <c r="D12756" i="4"/>
  <c r="D12757" i="4"/>
  <c r="D12758" i="4"/>
  <c r="D12759" i="4"/>
  <c r="D12760" i="4"/>
  <c r="D12761" i="4"/>
  <c r="D12762" i="4"/>
  <c r="D12763" i="4"/>
  <c r="D12764" i="4"/>
  <c r="D12765" i="4"/>
  <c r="D12766" i="4"/>
  <c r="D12767" i="4"/>
  <c r="D12768" i="4"/>
  <c r="D12769" i="4"/>
  <c r="D12770" i="4"/>
  <c r="D12771" i="4"/>
  <c r="D12772" i="4"/>
  <c r="D12773" i="4"/>
  <c r="D12774" i="4"/>
  <c r="D12775" i="4"/>
  <c r="D12776" i="4"/>
  <c r="D12777" i="4"/>
  <c r="D12778" i="4"/>
  <c r="D12779" i="4"/>
  <c r="D12780" i="4"/>
  <c r="D12781" i="4"/>
  <c r="D12782" i="4"/>
  <c r="D12783" i="4"/>
  <c r="D12784" i="4"/>
  <c r="D12785" i="4"/>
  <c r="D12786" i="4"/>
  <c r="D12787" i="4"/>
  <c r="D12788" i="4"/>
  <c r="D12789" i="4"/>
  <c r="D12790" i="4"/>
  <c r="D12791" i="4"/>
  <c r="D12792" i="4"/>
  <c r="D12793" i="4"/>
  <c r="D12794" i="4"/>
  <c r="D12795" i="4"/>
  <c r="D12796" i="4"/>
  <c r="D12797" i="4"/>
  <c r="D12798" i="4"/>
  <c r="D12799" i="4"/>
  <c r="D12800" i="4"/>
  <c r="D12801" i="4"/>
  <c r="D12802" i="4"/>
  <c r="D12803" i="4"/>
  <c r="D12804" i="4"/>
  <c r="D12805" i="4"/>
  <c r="D12806" i="4"/>
  <c r="D12807" i="4"/>
  <c r="D12808" i="4"/>
  <c r="D12809" i="4"/>
  <c r="D12810" i="4"/>
  <c r="D12811" i="4"/>
  <c r="D12812" i="4"/>
  <c r="D12813" i="4"/>
  <c r="D12814" i="4"/>
  <c r="D12815" i="4"/>
  <c r="D12816" i="4"/>
  <c r="D12817" i="4"/>
  <c r="D12818" i="4"/>
  <c r="D12819" i="4"/>
  <c r="D12820" i="4"/>
  <c r="D12821" i="4"/>
  <c r="D12822" i="4"/>
  <c r="D12823" i="4"/>
  <c r="D12824" i="4"/>
  <c r="D12825" i="4"/>
  <c r="D12826" i="4"/>
  <c r="D12827" i="4"/>
  <c r="D12828" i="4"/>
  <c r="D12829" i="4"/>
  <c r="D12830" i="4"/>
  <c r="D12831" i="4"/>
  <c r="D12832" i="4"/>
  <c r="D12833" i="4"/>
  <c r="D12834" i="4"/>
  <c r="D12835" i="4"/>
  <c r="D12836" i="4"/>
  <c r="D12837" i="4"/>
  <c r="D12838" i="4"/>
  <c r="D12839" i="4"/>
  <c r="D12840" i="4"/>
  <c r="D12841" i="4"/>
  <c r="D12842" i="4"/>
  <c r="D12843" i="4"/>
  <c r="D12844" i="4"/>
  <c r="D12845" i="4"/>
  <c r="D12846" i="4"/>
  <c r="D12847" i="4"/>
  <c r="D12848" i="4"/>
  <c r="D12849" i="4"/>
  <c r="D12850" i="4"/>
  <c r="D12851" i="4"/>
  <c r="D12852" i="4"/>
  <c r="D12853" i="4"/>
  <c r="D12854" i="4"/>
  <c r="D12855" i="4"/>
  <c r="D12856" i="4"/>
  <c r="D12857" i="4"/>
  <c r="D12858" i="4"/>
  <c r="D12859" i="4"/>
  <c r="D12860" i="4"/>
  <c r="D12861" i="4"/>
  <c r="D12862" i="4"/>
  <c r="D12863" i="4"/>
  <c r="D12864" i="4"/>
  <c r="D12865" i="4"/>
  <c r="D12866" i="4"/>
  <c r="D12867" i="4"/>
  <c r="D12868" i="4"/>
  <c r="D12869" i="4"/>
  <c r="D12870" i="4"/>
  <c r="D12871" i="4"/>
  <c r="D12872" i="4"/>
  <c r="D12873" i="4"/>
  <c r="D12874" i="4"/>
  <c r="D12875" i="4"/>
  <c r="D12876" i="4"/>
  <c r="D12877" i="4"/>
  <c r="D12878" i="4"/>
  <c r="D12879" i="4"/>
  <c r="D12880" i="4"/>
  <c r="D12881" i="4"/>
  <c r="D12882" i="4"/>
  <c r="D12883" i="4"/>
  <c r="D12884" i="4"/>
  <c r="D12885" i="4"/>
  <c r="D12886" i="4"/>
  <c r="D12887" i="4"/>
  <c r="D12888" i="4"/>
  <c r="D12889" i="4"/>
  <c r="D12890" i="4"/>
  <c r="D12891" i="4"/>
  <c r="D12892" i="4"/>
  <c r="D12893" i="4"/>
  <c r="D12894" i="4"/>
  <c r="D12895" i="4"/>
  <c r="D12896" i="4"/>
  <c r="D12897" i="4"/>
  <c r="D12898" i="4"/>
  <c r="D12899" i="4"/>
  <c r="D12900" i="4"/>
  <c r="D12901" i="4"/>
  <c r="D12902" i="4"/>
  <c r="D12903" i="4"/>
  <c r="D12904" i="4"/>
  <c r="D12905" i="4"/>
  <c r="D12906" i="4"/>
  <c r="D12907" i="4"/>
  <c r="D12908" i="4"/>
  <c r="D12909" i="4"/>
  <c r="D12910" i="4"/>
  <c r="D12911" i="4"/>
  <c r="D12912" i="4"/>
  <c r="D12913" i="4"/>
  <c r="D12914" i="4"/>
  <c r="D12915" i="4"/>
  <c r="D12916" i="4"/>
  <c r="D12917" i="4"/>
  <c r="D12918" i="4"/>
  <c r="D12919" i="4"/>
  <c r="D12920" i="4"/>
  <c r="D12921" i="4"/>
  <c r="D12922" i="4"/>
  <c r="D12923" i="4"/>
  <c r="D12924" i="4"/>
  <c r="D12925" i="4"/>
  <c r="D12926" i="4"/>
  <c r="D12927" i="4"/>
  <c r="D12928" i="4"/>
  <c r="D12929" i="4"/>
  <c r="D12930" i="4"/>
  <c r="D12931" i="4"/>
  <c r="D12932" i="4"/>
  <c r="D12933" i="4"/>
  <c r="D12934" i="4"/>
  <c r="D12935" i="4"/>
  <c r="D12936" i="4"/>
  <c r="D12937" i="4"/>
  <c r="D12938" i="4"/>
  <c r="D12939" i="4"/>
  <c r="D12940" i="4"/>
  <c r="D12941" i="4"/>
  <c r="D12942" i="4"/>
  <c r="D12943" i="4"/>
  <c r="D12944" i="4"/>
  <c r="D12945" i="4"/>
  <c r="D12946" i="4"/>
  <c r="D12947" i="4"/>
  <c r="D12948" i="4"/>
  <c r="D12949" i="4"/>
  <c r="D12950" i="4"/>
  <c r="D12951" i="4"/>
  <c r="D12952" i="4"/>
  <c r="D12953" i="4"/>
  <c r="D12954" i="4"/>
  <c r="D12955" i="4"/>
  <c r="D12956" i="4"/>
  <c r="D12957" i="4"/>
  <c r="D12958" i="4"/>
  <c r="D12959" i="4"/>
  <c r="D12960" i="4"/>
  <c r="D12961" i="4"/>
  <c r="D12962" i="4"/>
  <c r="D12963" i="4"/>
  <c r="D12964" i="4"/>
  <c r="D12965" i="4"/>
  <c r="D12966" i="4"/>
  <c r="D12967" i="4"/>
  <c r="D12968" i="4"/>
  <c r="D12969" i="4"/>
  <c r="D12970" i="4"/>
  <c r="D12971" i="4"/>
  <c r="D12972" i="4"/>
  <c r="D12973" i="4"/>
  <c r="D12974" i="4"/>
  <c r="D12975" i="4"/>
  <c r="D12976" i="4"/>
  <c r="D12977" i="4"/>
  <c r="D12978" i="4"/>
  <c r="D12979" i="4"/>
  <c r="D12980" i="4"/>
  <c r="D12981" i="4"/>
  <c r="D12982" i="4"/>
  <c r="D12983" i="4"/>
  <c r="D12984" i="4"/>
  <c r="D12985" i="4"/>
  <c r="D12986" i="4"/>
  <c r="D12987" i="4"/>
  <c r="D12988" i="4"/>
  <c r="D12989" i="4"/>
  <c r="D12990" i="4"/>
  <c r="D12991" i="4"/>
  <c r="D12992" i="4"/>
  <c r="D12993" i="4"/>
  <c r="D12994" i="4"/>
  <c r="D12995" i="4"/>
  <c r="D12996" i="4"/>
  <c r="D12997" i="4"/>
  <c r="D12998" i="4"/>
  <c r="D12999" i="4"/>
  <c r="D13000" i="4"/>
  <c r="D13001" i="4"/>
  <c r="D13002" i="4"/>
  <c r="D13003" i="4"/>
  <c r="D13004" i="4"/>
  <c r="D13005" i="4"/>
  <c r="D13006" i="4"/>
  <c r="D13007" i="4"/>
  <c r="D13008" i="4"/>
  <c r="D13009" i="4"/>
  <c r="D13010" i="4"/>
  <c r="D13011" i="4"/>
  <c r="D13012" i="4"/>
  <c r="D13013" i="4"/>
  <c r="D13014" i="4"/>
  <c r="D13015" i="4"/>
  <c r="D13016" i="4"/>
  <c r="D13017" i="4"/>
  <c r="D13018" i="4"/>
  <c r="D13019" i="4"/>
  <c r="D13020" i="4"/>
  <c r="D13021" i="4"/>
  <c r="D13022" i="4"/>
  <c r="D13023" i="4"/>
  <c r="D13024" i="4"/>
  <c r="D13025" i="4"/>
  <c r="D13026" i="4"/>
  <c r="D13027" i="4"/>
  <c r="D13028" i="4"/>
  <c r="D13029" i="4"/>
  <c r="D13030" i="4"/>
  <c r="D13031" i="4"/>
  <c r="D13032" i="4"/>
  <c r="D13033" i="4"/>
  <c r="D13034" i="4"/>
  <c r="D13035" i="4"/>
  <c r="D13036" i="4"/>
  <c r="D13037" i="4"/>
  <c r="D13038" i="4"/>
  <c r="D13039" i="4"/>
  <c r="D13040" i="4"/>
  <c r="D13041" i="4"/>
  <c r="D13042" i="4"/>
  <c r="D13043" i="4"/>
  <c r="D13044" i="4"/>
  <c r="D13045" i="4"/>
  <c r="D13046" i="4"/>
  <c r="D13047" i="4"/>
  <c r="D13048" i="4"/>
  <c r="D13049" i="4"/>
  <c r="D13050" i="4"/>
  <c r="D13051" i="4"/>
  <c r="D13052" i="4"/>
  <c r="D13053" i="4"/>
  <c r="D13054" i="4"/>
  <c r="D13055" i="4"/>
  <c r="D13056" i="4"/>
  <c r="D13057" i="4"/>
  <c r="D13058" i="4"/>
  <c r="D13059" i="4"/>
  <c r="D13060" i="4"/>
  <c r="D13061" i="4"/>
  <c r="D13062" i="4"/>
  <c r="D13063" i="4"/>
  <c r="D13064" i="4"/>
  <c r="D13065" i="4"/>
  <c r="D13066" i="4"/>
  <c r="D13067" i="4"/>
  <c r="D13068" i="4"/>
  <c r="D13069" i="4"/>
  <c r="D13070" i="4"/>
  <c r="D13071" i="4"/>
  <c r="D13072" i="4"/>
  <c r="D13073" i="4"/>
  <c r="D13074" i="4"/>
  <c r="D13075" i="4"/>
  <c r="D13076" i="4"/>
  <c r="D13077" i="4"/>
  <c r="D13078" i="4"/>
  <c r="D13079" i="4"/>
  <c r="D13080" i="4"/>
  <c r="D13081" i="4"/>
  <c r="D13082" i="4"/>
  <c r="D13083" i="4"/>
  <c r="D13084" i="4"/>
  <c r="D13085" i="4"/>
  <c r="D13086" i="4"/>
  <c r="D13087" i="4"/>
  <c r="D13088" i="4"/>
  <c r="D13089" i="4"/>
  <c r="D13090" i="4"/>
  <c r="D13091" i="4"/>
  <c r="D13092" i="4"/>
  <c r="D13093" i="4"/>
  <c r="D13094" i="4"/>
  <c r="D13095" i="4"/>
  <c r="D13096" i="4"/>
  <c r="D13097" i="4"/>
  <c r="D13098" i="4"/>
  <c r="D13099" i="4"/>
  <c r="D13100" i="4"/>
  <c r="D13101" i="4"/>
  <c r="D13102" i="4"/>
  <c r="D13103" i="4"/>
  <c r="D13104" i="4"/>
  <c r="D13105" i="4"/>
  <c r="D13106" i="4"/>
  <c r="D13107" i="4"/>
  <c r="D13108" i="4"/>
  <c r="D13109" i="4"/>
  <c r="D13110" i="4"/>
  <c r="D13111" i="4"/>
  <c r="D13112" i="4"/>
  <c r="D13113" i="4"/>
  <c r="D13114" i="4"/>
  <c r="D13115" i="4"/>
  <c r="D13116" i="4"/>
  <c r="D13117" i="4"/>
  <c r="D13118" i="4"/>
  <c r="D13119" i="4"/>
  <c r="D13120" i="4"/>
  <c r="D13121" i="4"/>
  <c r="D13122" i="4"/>
  <c r="D13123" i="4"/>
  <c r="D13124" i="4"/>
  <c r="D13125" i="4"/>
  <c r="D13126" i="4"/>
  <c r="D13127" i="4"/>
  <c r="D13128" i="4"/>
  <c r="D13129" i="4"/>
  <c r="D13130" i="4"/>
  <c r="D13131" i="4"/>
  <c r="D13132" i="4"/>
  <c r="D13133" i="4"/>
  <c r="D13134" i="4"/>
  <c r="D13135" i="4"/>
  <c r="D13136" i="4"/>
  <c r="D13137" i="4"/>
  <c r="D13138" i="4"/>
  <c r="D13139" i="4"/>
  <c r="D13140" i="4"/>
  <c r="D13141" i="4"/>
  <c r="D13142" i="4"/>
  <c r="D13143" i="4"/>
  <c r="D13144" i="4"/>
  <c r="D13145" i="4"/>
  <c r="D13146" i="4"/>
  <c r="D13147" i="4"/>
  <c r="D13148" i="4"/>
  <c r="D13149" i="4"/>
  <c r="D13150" i="4"/>
  <c r="D13151" i="4"/>
  <c r="D13152" i="4"/>
  <c r="D13153" i="4"/>
  <c r="D13154" i="4"/>
  <c r="D13155" i="4"/>
  <c r="D13156" i="4"/>
  <c r="D13157" i="4"/>
  <c r="D13158" i="4"/>
  <c r="D13159" i="4"/>
  <c r="D13160" i="4"/>
  <c r="D13161" i="4"/>
  <c r="D13162" i="4"/>
  <c r="D13163" i="4"/>
  <c r="D13164" i="4"/>
  <c r="D13165" i="4"/>
  <c r="D13166" i="4"/>
  <c r="D13167" i="4"/>
  <c r="D13168" i="4"/>
  <c r="D13169" i="4"/>
  <c r="D13170" i="4"/>
  <c r="D13171" i="4"/>
  <c r="D13172" i="4"/>
  <c r="D13173" i="4"/>
  <c r="D13174" i="4"/>
  <c r="D13175" i="4"/>
  <c r="D13176" i="4"/>
  <c r="D13177" i="4"/>
  <c r="D13178" i="4"/>
  <c r="D13179" i="4"/>
  <c r="D13180" i="4"/>
  <c r="D13181" i="4"/>
  <c r="D13182" i="4"/>
  <c r="D13183" i="4"/>
  <c r="D13184" i="4"/>
  <c r="D13185" i="4"/>
  <c r="D13186" i="4"/>
  <c r="D13187" i="4"/>
  <c r="D13188" i="4"/>
  <c r="D13189" i="4"/>
  <c r="D13190" i="4"/>
  <c r="D13191" i="4"/>
  <c r="D13192" i="4"/>
  <c r="D13193" i="4"/>
  <c r="D13194" i="4"/>
  <c r="D13195" i="4"/>
  <c r="D13196" i="4"/>
  <c r="D13197" i="4"/>
  <c r="D13198" i="4"/>
  <c r="D13199" i="4"/>
  <c r="D13200" i="4"/>
  <c r="D13201" i="4"/>
  <c r="D13202" i="4"/>
  <c r="D13203" i="4"/>
  <c r="D13204" i="4"/>
  <c r="D13205" i="4"/>
  <c r="D13206" i="4"/>
  <c r="D13207" i="4"/>
  <c r="D13208" i="4"/>
  <c r="D13209" i="4"/>
  <c r="D13210" i="4"/>
  <c r="D13211" i="4"/>
  <c r="D13212" i="4"/>
  <c r="D13213" i="4"/>
  <c r="D13214" i="4"/>
  <c r="D13215" i="4"/>
  <c r="D13216" i="4"/>
  <c r="D13217" i="4"/>
  <c r="D13218" i="4"/>
  <c r="D13219" i="4"/>
  <c r="D13220" i="4"/>
  <c r="D13221" i="4"/>
  <c r="D13222" i="4"/>
  <c r="D13223" i="4"/>
  <c r="D13224" i="4"/>
  <c r="D13225" i="4"/>
  <c r="D13226" i="4"/>
  <c r="D13227" i="4"/>
  <c r="D13228" i="4"/>
  <c r="D13229" i="4"/>
  <c r="D13230" i="4"/>
  <c r="D13231" i="4"/>
  <c r="D13232" i="4"/>
  <c r="D13233" i="4"/>
  <c r="D13234" i="4"/>
  <c r="D13235" i="4"/>
  <c r="D13236" i="4"/>
  <c r="D13237" i="4"/>
  <c r="D13238" i="4"/>
  <c r="D13239" i="4"/>
  <c r="D13240" i="4"/>
  <c r="D13241" i="4"/>
  <c r="D13242" i="4"/>
  <c r="D13243" i="4"/>
  <c r="D13244" i="4"/>
  <c r="D13245" i="4"/>
  <c r="D13246" i="4"/>
  <c r="D13247" i="4"/>
  <c r="D13248" i="4"/>
  <c r="D13249" i="4"/>
  <c r="D13250" i="4"/>
  <c r="D13251" i="4"/>
  <c r="D13252" i="4"/>
  <c r="D13253" i="4"/>
  <c r="D13254" i="4"/>
  <c r="D13255" i="4"/>
  <c r="D13256" i="4"/>
  <c r="D13257" i="4"/>
  <c r="D13258" i="4"/>
  <c r="D13259" i="4"/>
  <c r="D13260" i="4"/>
  <c r="D13261" i="4"/>
  <c r="D13262" i="4"/>
  <c r="D13263" i="4"/>
  <c r="D13264" i="4"/>
  <c r="D13265" i="4"/>
  <c r="D13266" i="4"/>
  <c r="D13267" i="4"/>
  <c r="D13268" i="4"/>
  <c r="D13269" i="4"/>
  <c r="D13270" i="4"/>
  <c r="D13271" i="4"/>
  <c r="D13272" i="4"/>
  <c r="D13273" i="4"/>
  <c r="D13274" i="4"/>
  <c r="D13275" i="4"/>
  <c r="D13276" i="4"/>
  <c r="D13277" i="4"/>
  <c r="D13278" i="4"/>
  <c r="D13279" i="4"/>
  <c r="D13280" i="4"/>
  <c r="D13281" i="4"/>
  <c r="D13282" i="4"/>
  <c r="D13283" i="4"/>
  <c r="D13284" i="4"/>
  <c r="D13285" i="4"/>
  <c r="D13286" i="4"/>
  <c r="D13287" i="4"/>
  <c r="D13288" i="4"/>
  <c r="D13289" i="4"/>
  <c r="D13290" i="4"/>
  <c r="D13291" i="4"/>
  <c r="D13292" i="4"/>
  <c r="D13293" i="4"/>
  <c r="D13294" i="4"/>
  <c r="D13295" i="4"/>
  <c r="D13296" i="4"/>
  <c r="D13297" i="4"/>
  <c r="D13298" i="4"/>
  <c r="D13299" i="4"/>
  <c r="D13300" i="4"/>
  <c r="D13301" i="4"/>
  <c r="D13302" i="4"/>
  <c r="D13303" i="4"/>
  <c r="D13304" i="4"/>
  <c r="D13305" i="4"/>
  <c r="D13306" i="4"/>
  <c r="D13307" i="4"/>
  <c r="D13308" i="4"/>
  <c r="D13309" i="4"/>
  <c r="D13310" i="4"/>
  <c r="D13311" i="4"/>
  <c r="D13312" i="4"/>
  <c r="D13313" i="4"/>
  <c r="D13314" i="4"/>
  <c r="D13315" i="4"/>
  <c r="D13316" i="4"/>
  <c r="D13317" i="4"/>
  <c r="D13318" i="4"/>
  <c r="D13319" i="4"/>
  <c r="D13320" i="4"/>
  <c r="D13321" i="4"/>
  <c r="D13322" i="4"/>
  <c r="D13323" i="4"/>
  <c r="D13324" i="4"/>
  <c r="D13325" i="4"/>
  <c r="D13326" i="4"/>
  <c r="D13327" i="4"/>
  <c r="D13328" i="4"/>
  <c r="D13329" i="4"/>
  <c r="D13330" i="4"/>
  <c r="D13331" i="4"/>
  <c r="D13332" i="4"/>
  <c r="D13333" i="4"/>
  <c r="D13334" i="4"/>
  <c r="D13335" i="4"/>
  <c r="D13336" i="4"/>
  <c r="D13337" i="4"/>
  <c r="D13338" i="4"/>
  <c r="D13339" i="4"/>
  <c r="D13340" i="4"/>
  <c r="D13341" i="4"/>
  <c r="D13342" i="4"/>
  <c r="D13343" i="4"/>
  <c r="D13344" i="4"/>
  <c r="D13345" i="4"/>
  <c r="D13346" i="4"/>
  <c r="D13347" i="4"/>
  <c r="D13348" i="4"/>
  <c r="D13349" i="4"/>
  <c r="D13350" i="4"/>
  <c r="D13351" i="4"/>
  <c r="D13352" i="4"/>
  <c r="D13353" i="4"/>
  <c r="D13354" i="4"/>
  <c r="D13355" i="4"/>
  <c r="D13356" i="4"/>
  <c r="D13357" i="4"/>
  <c r="D13358" i="4"/>
  <c r="D13359" i="4"/>
  <c r="D13360" i="4"/>
  <c r="D13361" i="4"/>
  <c r="D13362" i="4"/>
  <c r="D13363" i="4"/>
  <c r="D13364" i="4"/>
  <c r="D13365" i="4"/>
  <c r="D13366" i="4"/>
  <c r="D13367" i="4"/>
  <c r="D13368" i="4"/>
  <c r="D13369" i="4"/>
  <c r="D13370" i="4"/>
  <c r="D13371" i="4"/>
  <c r="D13372" i="4"/>
  <c r="D13373" i="4"/>
  <c r="D13374" i="4"/>
  <c r="D13375" i="4"/>
  <c r="D13376" i="4"/>
  <c r="D13377" i="4"/>
  <c r="D13378" i="4"/>
  <c r="D13379" i="4"/>
  <c r="D13380" i="4"/>
  <c r="D13381" i="4"/>
  <c r="D13382" i="4"/>
  <c r="D13383" i="4"/>
  <c r="D13384" i="4"/>
  <c r="D13385" i="4"/>
  <c r="D13386" i="4"/>
  <c r="D13387" i="4"/>
  <c r="D13388" i="4"/>
  <c r="D13389" i="4"/>
  <c r="D13390" i="4"/>
  <c r="D13391" i="4"/>
  <c r="D13392" i="4"/>
  <c r="D13393" i="4"/>
  <c r="D13394" i="4"/>
  <c r="D13395" i="4"/>
  <c r="D13396" i="4"/>
  <c r="D13397" i="4"/>
  <c r="D13398" i="4"/>
  <c r="D13399" i="4"/>
  <c r="D13400" i="4"/>
  <c r="D13401" i="4"/>
  <c r="D13402" i="4"/>
  <c r="D13403" i="4"/>
  <c r="D13404" i="4"/>
  <c r="D13405" i="4"/>
  <c r="D13406" i="4"/>
  <c r="D13407" i="4"/>
  <c r="D13408" i="4"/>
  <c r="D13409" i="4"/>
  <c r="D13410" i="4"/>
  <c r="D13411" i="4"/>
  <c r="D13412" i="4"/>
  <c r="D13413" i="4"/>
  <c r="D13414" i="4"/>
  <c r="D13415" i="4"/>
  <c r="D13416" i="4"/>
  <c r="D13417" i="4"/>
  <c r="D13418" i="4"/>
  <c r="D13419" i="4"/>
  <c r="D13420" i="4"/>
  <c r="D13421" i="4"/>
  <c r="D13422" i="4"/>
  <c r="D13423" i="4"/>
  <c r="D13424" i="4"/>
  <c r="D13425" i="4"/>
  <c r="D13426" i="4"/>
  <c r="D13427" i="4"/>
  <c r="D13428" i="4"/>
  <c r="D13429" i="4"/>
  <c r="D13430" i="4"/>
  <c r="D13431" i="4"/>
  <c r="D13432" i="4"/>
  <c r="D13433" i="4"/>
  <c r="D13434" i="4"/>
  <c r="D13435" i="4"/>
  <c r="D13436" i="4"/>
  <c r="D13437" i="4"/>
  <c r="D13438" i="4"/>
  <c r="D13439" i="4"/>
  <c r="D13440" i="4"/>
  <c r="D13441" i="4"/>
  <c r="D13442" i="4"/>
  <c r="D13443" i="4"/>
  <c r="D13444" i="4"/>
  <c r="D13445" i="4"/>
  <c r="D13446" i="4"/>
  <c r="D13447" i="4"/>
  <c r="D13448" i="4"/>
  <c r="D13449" i="4"/>
  <c r="D13450" i="4"/>
  <c r="D13451" i="4"/>
  <c r="D13452" i="4"/>
  <c r="D13453" i="4"/>
  <c r="D13454" i="4"/>
  <c r="D13455" i="4"/>
  <c r="D13456" i="4"/>
  <c r="D13457" i="4"/>
  <c r="D13458" i="4"/>
  <c r="D13459" i="4"/>
  <c r="D13460" i="4"/>
  <c r="D13461" i="4"/>
  <c r="D13462" i="4"/>
  <c r="D13463" i="4"/>
  <c r="D13464" i="4"/>
  <c r="D13465" i="4"/>
  <c r="D13466" i="4"/>
  <c r="D13467" i="4"/>
  <c r="D13468" i="4"/>
  <c r="D13469" i="4"/>
  <c r="D13470" i="4"/>
  <c r="D13471" i="4"/>
  <c r="D13472" i="4"/>
  <c r="D13473" i="4"/>
  <c r="D13474" i="4"/>
  <c r="D13475" i="4"/>
  <c r="D13476" i="4"/>
  <c r="D13477" i="4"/>
  <c r="D13478" i="4"/>
  <c r="D13479" i="4"/>
  <c r="D13480" i="4"/>
  <c r="D13481" i="4"/>
  <c r="D13482" i="4"/>
  <c r="D13483" i="4"/>
  <c r="D13484" i="4"/>
  <c r="D13485" i="4"/>
  <c r="D13486" i="4"/>
  <c r="D13487" i="4"/>
  <c r="D13488" i="4"/>
  <c r="D13489" i="4"/>
  <c r="D13490" i="4"/>
  <c r="D13491" i="4"/>
  <c r="D13492" i="4"/>
  <c r="D13493" i="4"/>
  <c r="D13494" i="4"/>
  <c r="D13495" i="4"/>
  <c r="D13496" i="4"/>
  <c r="D13497" i="4"/>
  <c r="D13498" i="4"/>
  <c r="D13499" i="4"/>
  <c r="D13500" i="4"/>
  <c r="D13501" i="4"/>
  <c r="D13502" i="4"/>
  <c r="D13503" i="4"/>
  <c r="D13504" i="4"/>
  <c r="D13505" i="4"/>
  <c r="D13506" i="4"/>
  <c r="D13507" i="4"/>
  <c r="D13508" i="4"/>
  <c r="D13509" i="4"/>
  <c r="D13510" i="4"/>
  <c r="D13511" i="4"/>
  <c r="D13512" i="4"/>
  <c r="D13513" i="4"/>
  <c r="D13514" i="4"/>
  <c r="D13515" i="4"/>
  <c r="D13516" i="4"/>
  <c r="D13517" i="4"/>
  <c r="D13518" i="4"/>
  <c r="D13519" i="4"/>
  <c r="D13520" i="4"/>
  <c r="D13521" i="4"/>
  <c r="D13522" i="4"/>
  <c r="D13523" i="4"/>
  <c r="D13524" i="4"/>
  <c r="D13525" i="4"/>
  <c r="D13526" i="4"/>
  <c r="D13527" i="4"/>
  <c r="D13528" i="4"/>
  <c r="D13529" i="4"/>
  <c r="D13530" i="4"/>
  <c r="D13531" i="4"/>
  <c r="D13532" i="4"/>
  <c r="D13533" i="4"/>
  <c r="D13534" i="4"/>
  <c r="D13535" i="4"/>
  <c r="D13536" i="4"/>
  <c r="D13537" i="4"/>
  <c r="D13538" i="4"/>
  <c r="D13539" i="4"/>
  <c r="D13540" i="4"/>
  <c r="D13541" i="4"/>
  <c r="D13542" i="4"/>
  <c r="D13543" i="4"/>
  <c r="D13544" i="4"/>
  <c r="D13545" i="4"/>
  <c r="D13546" i="4"/>
  <c r="D13547" i="4"/>
  <c r="D13548" i="4"/>
  <c r="D13549" i="4"/>
  <c r="D13550" i="4"/>
  <c r="D13551" i="4"/>
  <c r="D13552" i="4"/>
  <c r="D13553" i="4"/>
  <c r="D13554" i="4"/>
  <c r="D13555" i="4"/>
  <c r="D13556" i="4"/>
  <c r="D13557" i="4"/>
  <c r="D13558" i="4"/>
  <c r="D13559" i="4"/>
  <c r="D13560" i="4"/>
  <c r="D13561" i="4"/>
  <c r="D13562" i="4"/>
  <c r="D13563" i="4"/>
  <c r="D13564" i="4"/>
  <c r="D13565" i="4"/>
  <c r="D13566" i="4"/>
  <c r="D13567" i="4"/>
  <c r="D13568" i="4"/>
  <c r="D13569" i="4"/>
  <c r="D13570" i="4"/>
  <c r="D13571" i="4"/>
  <c r="D13572" i="4"/>
  <c r="D13573" i="4"/>
  <c r="D13574" i="4"/>
  <c r="D13575" i="4"/>
  <c r="D13576" i="4"/>
  <c r="D13577" i="4"/>
  <c r="D13578" i="4"/>
  <c r="D13579" i="4"/>
  <c r="D13580" i="4"/>
  <c r="D13581" i="4"/>
  <c r="D13582" i="4"/>
  <c r="D13583" i="4"/>
  <c r="D13584" i="4"/>
  <c r="D13585" i="4"/>
  <c r="D13586" i="4"/>
  <c r="D13587" i="4"/>
  <c r="D13588" i="4"/>
  <c r="D13589" i="4"/>
  <c r="D13590" i="4"/>
  <c r="D13591" i="4"/>
  <c r="D13592" i="4"/>
  <c r="D13593" i="4"/>
  <c r="D13594" i="4"/>
  <c r="D13595" i="4"/>
  <c r="D13596" i="4"/>
  <c r="D13597" i="4"/>
  <c r="D13598" i="4"/>
  <c r="D13599" i="4"/>
  <c r="D13600" i="4"/>
  <c r="D13601" i="4"/>
  <c r="D13602" i="4"/>
  <c r="D13603" i="4"/>
  <c r="D13604" i="4"/>
  <c r="D13605" i="4"/>
  <c r="D13606" i="4"/>
  <c r="D13607" i="4"/>
  <c r="D13608" i="4"/>
  <c r="D13609" i="4"/>
  <c r="D13610" i="4"/>
  <c r="D13611" i="4"/>
  <c r="D13612" i="4"/>
  <c r="D13613" i="4"/>
  <c r="D13614" i="4"/>
  <c r="D13615" i="4"/>
  <c r="D13616" i="4"/>
  <c r="D13617" i="4"/>
  <c r="D13618" i="4"/>
  <c r="D13619" i="4"/>
  <c r="D13620" i="4"/>
  <c r="D13621" i="4"/>
  <c r="D13622" i="4"/>
  <c r="D13623" i="4"/>
  <c r="D13624" i="4"/>
  <c r="D13625" i="4"/>
  <c r="D13626" i="4"/>
  <c r="D13627" i="4"/>
  <c r="D13628" i="4"/>
  <c r="D13629" i="4"/>
  <c r="D13630" i="4"/>
  <c r="D13631" i="4"/>
  <c r="D13632" i="4"/>
  <c r="D13633" i="4"/>
  <c r="D13634" i="4"/>
  <c r="D13635" i="4"/>
  <c r="D13636" i="4"/>
  <c r="D13637" i="4"/>
  <c r="D13638" i="4"/>
  <c r="D13639" i="4"/>
  <c r="D13640" i="4"/>
  <c r="D13641" i="4"/>
  <c r="D13642" i="4"/>
  <c r="D13643" i="4"/>
  <c r="D13644" i="4"/>
  <c r="D13645" i="4"/>
  <c r="D13646" i="4"/>
  <c r="D13647" i="4"/>
  <c r="D13648" i="4"/>
  <c r="D13649" i="4"/>
  <c r="D13650" i="4"/>
  <c r="D13651" i="4"/>
  <c r="D13652" i="4"/>
  <c r="D13653" i="4"/>
  <c r="D13654" i="4"/>
  <c r="D13655" i="4"/>
  <c r="D13656" i="4"/>
  <c r="D13657" i="4"/>
  <c r="D13658" i="4"/>
  <c r="D13659" i="4"/>
  <c r="D13660" i="4"/>
  <c r="D13661" i="4"/>
  <c r="D13662" i="4"/>
  <c r="D13663" i="4"/>
  <c r="D13664" i="4"/>
  <c r="D13665" i="4"/>
  <c r="D13666" i="4"/>
  <c r="D13667" i="4"/>
  <c r="D13668" i="4"/>
  <c r="D13669" i="4"/>
  <c r="D13670" i="4"/>
  <c r="D13671" i="4"/>
  <c r="D13672" i="4"/>
  <c r="D13673" i="4"/>
  <c r="D13674" i="4"/>
  <c r="D13675" i="4"/>
  <c r="D13676" i="4"/>
  <c r="D13677" i="4"/>
  <c r="D13678" i="4"/>
  <c r="D13679" i="4"/>
  <c r="D13680" i="4"/>
  <c r="D13681" i="4"/>
  <c r="D13682" i="4"/>
  <c r="D13683" i="4"/>
  <c r="D13684" i="4"/>
  <c r="D13685" i="4"/>
  <c r="D13686" i="4"/>
  <c r="D13687" i="4"/>
  <c r="D13688" i="4"/>
  <c r="D13689" i="4"/>
  <c r="D13690" i="4"/>
  <c r="D13691" i="4"/>
  <c r="D13692" i="4"/>
  <c r="D13693" i="4"/>
  <c r="D13694" i="4"/>
  <c r="D13695" i="4"/>
  <c r="D13696" i="4"/>
  <c r="D13697" i="4"/>
  <c r="D13698" i="4"/>
  <c r="D13699" i="4"/>
  <c r="D13700" i="4"/>
  <c r="D13701" i="4"/>
  <c r="D13702" i="4"/>
  <c r="D13703" i="4"/>
  <c r="D13704" i="4"/>
  <c r="D13705" i="4"/>
  <c r="D13706" i="4"/>
  <c r="D13707" i="4"/>
  <c r="D13708" i="4"/>
  <c r="D13709" i="4"/>
  <c r="D13710" i="4"/>
  <c r="D13711" i="4"/>
  <c r="D13712" i="4"/>
  <c r="D13713" i="4"/>
  <c r="D13714" i="4"/>
  <c r="D13715" i="4"/>
  <c r="D13716" i="4"/>
  <c r="D13717" i="4"/>
  <c r="D13718" i="4"/>
  <c r="D13719" i="4"/>
  <c r="D13720" i="4"/>
  <c r="D13721" i="4"/>
  <c r="D13722" i="4"/>
  <c r="D13723" i="4"/>
  <c r="D13724" i="4"/>
  <c r="D13725" i="4"/>
  <c r="D13726" i="4"/>
  <c r="D13727" i="4"/>
  <c r="D13728" i="4"/>
  <c r="D13729" i="4"/>
  <c r="D13730" i="4"/>
  <c r="D13731" i="4"/>
  <c r="D13732" i="4"/>
  <c r="D13733" i="4"/>
  <c r="D13734" i="4"/>
  <c r="D13735" i="4"/>
  <c r="D13736" i="4"/>
  <c r="D13737" i="4"/>
  <c r="D13738" i="4"/>
  <c r="D13739" i="4"/>
  <c r="D13740" i="4"/>
  <c r="D13741" i="4"/>
  <c r="D13742" i="4"/>
  <c r="D13743" i="4"/>
  <c r="D13744" i="4"/>
  <c r="D13745" i="4"/>
  <c r="D13746" i="4"/>
  <c r="D13747" i="4"/>
  <c r="D13748" i="4"/>
  <c r="D13749" i="4"/>
  <c r="D13750" i="4"/>
  <c r="D13751" i="4"/>
  <c r="D13752" i="4"/>
  <c r="D13753" i="4"/>
  <c r="D13754" i="4"/>
  <c r="D13755" i="4"/>
  <c r="D13756" i="4"/>
  <c r="D13757" i="4"/>
  <c r="D13758" i="4"/>
  <c r="D13759" i="4"/>
  <c r="D13760" i="4"/>
  <c r="D13761" i="4"/>
  <c r="D13762" i="4"/>
  <c r="D13763" i="4"/>
  <c r="D13764" i="4"/>
  <c r="D13765" i="4"/>
  <c r="D13766" i="4"/>
  <c r="D13767" i="4"/>
  <c r="D13768" i="4"/>
  <c r="D13769" i="4"/>
  <c r="D13770" i="4"/>
  <c r="D13771" i="4"/>
  <c r="D13772" i="4"/>
  <c r="D13773" i="4"/>
  <c r="D13774" i="4"/>
  <c r="D13775" i="4"/>
  <c r="D13776" i="4"/>
  <c r="D13777" i="4"/>
  <c r="D13778" i="4"/>
  <c r="D13779" i="4"/>
  <c r="D13780" i="4"/>
  <c r="D13781" i="4"/>
  <c r="D13782" i="4"/>
  <c r="D13783" i="4"/>
  <c r="D13784" i="4"/>
  <c r="D13785" i="4"/>
  <c r="D13786" i="4"/>
  <c r="D13787" i="4"/>
  <c r="D13788" i="4"/>
  <c r="D13789" i="4"/>
  <c r="D13790" i="4"/>
  <c r="D13791" i="4"/>
  <c r="D13792" i="4"/>
  <c r="D13793" i="4"/>
  <c r="D13794" i="4"/>
  <c r="D13795" i="4"/>
  <c r="D13796" i="4"/>
  <c r="D13797" i="4"/>
  <c r="D13798" i="4"/>
  <c r="D13799" i="4"/>
  <c r="D13800" i="4"/>
  <c r="D13801" i="4"/>
  <c r="D13802" i="4"/>
  <c r="D13803" i="4"/>
  <c r="D13804" i="4"/>
  <c r="D13805" i="4"/>
  <c r="D13806" i="4"/>
  <c r="D13807" i="4"/>
  <c r="D13808" i="4"/>
  <c r="D13809" i="4"/>
  <c r="D13810" i="4"/>
  <c r="D13811" i="4"/>
  <c r="D13812" i="4"/>
  <c r="D13813" i="4"/>
  <c r="D13814" i="4"/>
  <c r="D13815" i="4"/>
  <c r="D13816" i="4"/>
  <c r="D13817" i="4"/>
  <c r="D13818" i="4"/>
  <c r="D13819" i="4"/>
  <c r="D13820" i="4"/>
  <c r="D13821" i="4"/>
  <c r="D13822" i="4"/>
  <c r="D13823" i="4"/>
  <c r="D13824" i="4"/>
  <c r="D13825" i="4"/>
  <c r="D13826" i="4"/>
  <c r="D13827" i="4"/>
  <c r="D13828" i="4"/>
  <c r="D13829" i="4"/>
  <c r="D13830" i="4"/>
  <c r="D13831" i="4"/>
  <c r="D13832" i="4"/>
  <c r="D13833" i="4"/>
  <c r="D13834" i="4"/>
  <c r="D13835" i="4"/>
  <c r="D13836" i="4"/>
  <c r="D13837" i="4"/>
  <c r="D13838" i="4"/>
  <c r="D13839" i="4"/>
  <c r="D13840" i="4"/>
  <c r="D13841" i="4"/>
  <c r="D13842" i="4"/>
  <c r="D13843" i="4"/>
  <c r="D13844" i="4"/>
  <c r="D13845" i="4"/>
  <c r="D13846" i="4"/>
  <c r="D13847" i="4"/>
  <c r="D13848" i="4"/>
  <c r="D13849" i="4"/>
  <c r="D13850" i="4"/>
  <c r="D13851" i="4"/>
  <c r="D13852" i="4"/>
  <c r="D13853" i="4"/>
  <c r="D13854" i="4"/>
  <c r="D13855" i="4"/>
  <c r="D13856" i="4"/>
  <c r="D13857" i="4"/>
  <c r="D13858" i="4"/>
  <c r="D13859" i="4"/>
  <c r="D13860" i="4"/>
  <c r="D13861" i="4"/>
  <c r="D13862" i="4"/>
  <c r="D13863" i="4"/>
  <c r="D13864" i="4"/>
  <c r="D13865" i="4"/>
  <c r="D13866" i="4"/>
  <c r="D13867" i="4"/>
  <c r="D13868" i="4"/>
  <c r="D13869" i="4"/>
  <c r="D13870" i="4"/>
  <c r="D13871" i="4"/>
  <c r="D13872" i="4"/>
  <c r="D13873" i="4"/>
  <c r="D13874" i="4"/>
  <c r="D13875" i="4"/>
  <c r="D13876" i="4"/>
  <c r="D13877" i="4"/>
  <c r="D13878" i="4"/>
  <c r="D13879" i="4"/>
  <c r="D13880" i="4"/>
  <c r="D13881" i="4"/>
  <c r="D13882" i="4"/>
  <c r="D13883" i="4"/>
  <c r="D13884" i="4"/>
  <c r="D13885" i="4"/>
  <c r="D13886" i="4"/>
  <c r="D13887" i="4"/>
  <c r="D13888" i="4"/>
  <c r="D13889" i="4"/>
  <c r="D13890" i="4"/>
  <c r="D13891" i="4"/>
  <c r="D13892" i="4"/>
  <c r="D13893" i="4"/>
  <c r="D13894" i="4"/>
  <c r="D13895" i="4"/>
  <c r="D13896" i="4"/>
  <c r="D13897" i="4"/>
  <c r="D13898" i="4"/>
  <c r="D13899" i="4"/>
  <c r="D13900" i="4"/>
  <c r="D13901" i="4"/>
  <c r="D13902" i="4"/>
  <c r="D13903" i="4"/>
  <c r="D13904" i="4"/>
  <c r="D13905" i="4"/>
  <c r="D13906" i="4"/>
  <c r="D13907" i="4"/>
  <c r="D13908" i="4"/>
  <c r="D13909" i="4"/>
  <c r="D13910" i="4"/>
  <c r="D13911" i="4"/>
  <c r="D13912" i="4"/>
  <c r="D13913" i="4"/>
  <c r="D13914" i="4"/>
  <c r="D13915" i="4"/>
  <c r="D13916" i="4"/>
  <c r="D13917" i="4"/>
  <c r="D13918" i="4"/>
  <c r="D13919" i="4"/>
  <c r="D13920" i="4"/>
  <c r="D13921" i="4"/>
  <c r="D13922" i="4"/>
  <c r="D13923" i="4"/>
  <c r="D13924" i="4"/>
  <c r="D13925" i="4"/>
  <c r="D13926" i="4"/>
  <c r="D13927" i="4"/>
  <c r="D13928" i="4"/>
  <c r="D13929" i="4"/>
  <c r="D13930" i="4"/>
  <c r="D13931" i="4"/>
  <c r="D13932" i="4"/>
  <c r="D13933" i="4"/>
  <c r="D13934" i="4"/>
  <c r="D13935" i="4"/>
  <c r="D13936" i="4"/>
  <c r="D13937" i="4"/>
  <c r="D13938" i="4"/>
  <c r="D13939" i="4"/>
  <c r="D13940" i="4"/>
  <c r="D13941" i="4"/>
  <c r="D13942" i="4"/>
  <c r="D13943" i="4"/>
  <c r="D13944" i="4"/>
  <c r="D13945" i="4"/>
  <c r="D13946" i="4"/>
  <c r="D13947" i="4"/>
  <c r="D13948" i="4"/>
  <c r="D13949" i="4"/>
  <c r="D13950" i="4"/>
  <c r="D13951" i="4"/>
  <c r="D13952" i="4"/>
  <c r="D13953" i="4"/>
  <c r="D13954" i="4"/>
  <c r="D13955" i="4"/>
  <c r="D13956" i="4"/>
  <c r="D13957" i="4"/>
  <c r="D13958" i="4"/>
  <c r="D13959" i="4"/>
  <c r="D13960" i="4"/>
  <c r="D13961" i="4"/>
  <c r="D13962" i="4"/>
  <c r="D13963" i="4"/>
  <c r="D13964" i="4"/>
  <c r="D13965" i="4"/>
  <c r="D13966" i="4"/>
  <c r="D13967" i="4"/>
  <c r="D13968" i="4"/>
  <c r="D13969" i="4"/>
  <c r="D13970" i="4"/>
  <c r="D13971" i="4"/>
  <c r="D13972" i="4"/>
  <c r="D13973" i="4"/>
  <c r="D13974" i="4"/>
  <c r="D13975" i="4"/>
  <c r="D13976" i="4"/>
  <c r="D13977" i="4"/>
  <c r="D13978" i="4"/>
  <c r="D13979" i="4"/>
  <c r="D13980" i="4"/>
  <c r="D13981" i="4"/>
  <c r="D13982" i="4"/>
  <c r="D13983" i="4"/>
  <c r="D13984" i="4"/>
  <c r="D13985" i="4"/>
  <c r="D13986" i="4"/>
  <c r="D13987" i="4"/>
  <c r="D13988" i="4"/>
  <c r="D13989" i="4"/>
  <c r="D13990" i="4"/>
  <c r="D13991" i="4"/>
  <c r="D13992" i="4"/>
  <c r="D13993" i="4"/>
  <c r="D13994" i="4"/>
  <c r="D13995" i="4"/>
  <c r="D13996" i="4"/>
  <c r="D13997" i="4"/>
  <c r="D13998" i="4"/>
  <c r="D13999" i="4"/>
  <c r="D14000" i="4"/>
  <c r="D14001" i="4"/>
  <c r="D14002" i="4"/>
  <c r="D14003" i="4"/>
  <c r="D14004" i="4"/>
  <c r="D14005" i="4"/>
  <c r="D14006" i="4"/>
  <c r="D14007" i="4"/>
  <c r="D14008" i="4"/>
  <c r="D14009" i="4"/>
  <c r="D14010" i="4"/>
  <c r="D14011" i="4"/>
  <c r="D14012" i="4"/>
  <c r="D14013" i="4"/>
  <c r="D14014" i="4"/>
  <c r="D14015" i="4"/>
  <c r="D14016" i="4"/>
  <c r="D14017" i="4"/>
  <c r="D14018" i="4"/>
  <c r="D14019" i="4"/>
  <c r="D14020" i="4"/>
  <c r="D14021" i="4"/>
  <c r="D14022" i="4"/>
  <c r="D14023" i="4"/>
  <c r="D14024" i="4"/>
  <c r="D14025" i="4"/>
  <c r="D14026" i="4"/>
  <c r="D14027" i="4"/>
  <c r="D14028" i="4"/>
  <c r="D14029" i="4"/>
  <c r="D14030" i="4"/>
  <c r="D14031" i="4"/>
  <c r="D14032" i="4"/>
  <c r="D14033" i="4"/>
  <c r="D14034" i="4"/>
  <c r="D14035" i="4"/>
  <c r="D14036" i="4"/>
  <c r="D14037" i="4"/>
  <c r="D14038" i="4"/>
  <c r="D14039" i="4"/>
  <c r="D14040" i="4"/>
  <c r="D14041" i="4"/>
  <c r="D14042" i="4"/>
  <c r="D14043" i="4"/>
  <c r="D14044" i="4"/>
  <c r="D14045" i="4"/>
  <c r="D14046" i="4"/>
  <c r="D14047" i="4"/>
  <c r="D14048" i="4"/>
  <c r="D14049" i="4"/>
  <c r="D14050" i="4"/>
  <c r="D14051" i="4"/>
  <c r="D14052" i="4"/>
  <c r="D14053" i="4"/>
  <c r="D14054" i="4"/>
  <c r="D14055" i="4"/>
  <c r="D14056" i="4"/>
  <c r="D14057" i="4"/>
  <c r="D14058" i="4"/>
  <c r="D14059" i="4"/>
  <c r="D14060" i="4"/>
  <c r="D14061" i="4"/>
  <c r="D14062" i="4"/>
  <c r="D14063" i="4"/>
  <c r="D14064" i="4"/>
  <c r="D14065" i="4"/>
  <c r="D14066" i="4"/>
  <c r="D14067" i="4"/>
  <c r="D14068" i="4"/>
  <c r="D14069" i="4"/>
  <c r="D14070" i="4"/>
  <c r="D14071" i="4"/>
  <c r="D14072" i="4"/>
  <c r="D14073" i="4"/>
  <c r="D14074" i="4"/>
  <c r="D14075" i="4"/>
  <c r="D14076" i="4"/>
  <c r="D14077" i="4"/>
  <c r="D14078" i="4"/>
  <c r="D14079" i="4"/>
  <c r="D14080" i="4"/>
  <c r="D14081" i="4"/>
  <c r="D14082" i="4"/>
  <c r="D14083" i="4"/>
  <c r="D14084" i="4"/>
  <c r="D14085" i="4"/>
  <c r="D14086" i="4"/>
  <c r="D14087" i="4"/>
  <c r="D14088" i="4"/>
  <c r="D14089" i="4"/>
  <c r="D14090" i="4"/>
  <c r="D14091" i="4"/>
  <c r="D14092" i="4"/>
  <c r="D14093" i="4"/>
  <c r="D14094" i="4"/>
  <c r="D14095" i="4"/>
  <c r="D14096" i="4"/>
  <c r="D14097" i="4"/>
  <c r="D14098" i="4"/>
  <c r="D14099" i="4"/>
  <c r="D14100" i="4"/>
  <c r="D14101" i="4"/>
  <c r="D14102" i="4"/>
  <c r="D14103" i="4"/>
  <c r="D14104" i="4"/>
  <c r="D14105" i="4"/>
  <c r="D14106" i="4"/>
  <c r="D14107" i="4"/>
  <c r="D14108" i="4"/>
  <c r="D14109" i="4"/>
  <c r="D14110" i="4"/>
  <c r="D14111" i="4"/>
  <c r="D14112" i="4"/>
  <c r="D14113" i="4"/>
  <c r="D14114" i="4"/>
  <c r="D14115" i="4"/>
  <c r="D14116" i="4"/>
  <c r="D14117" i="4"/>
  <c r="D14118" i="4"/>
  <c r="D14119" i="4"/>
  <c r="D14120" i="4"/>
  <c r="D14121" i="4"/>
  <c r="D14122" i="4"/>
  <c r="D14123" i="4"/>
  <c r="D14124" i="4"/>
  <c r="D14125" i="4"/>
  <c r="D14126" i="4"/>
  <c r="D14127" i="4"/>
  <c r="D14128" i="4"/>
  <c r="D14129" i="4"/>
  <c r="D14130" i="4"/>
  <c r="D14131" i="4"/>
  <c r="D14132" i="4"/>
  <c r="D14133" i="4"/>
  <c r="D14134" i="4"/>
  <c r="D14135" i="4"/>
  <c r="D14136" i="4"/>
  <c r="D14137" i="4"/>
  <c r="D14138" i="4"/>
  <c r="D14139" i="4"/>
  <c r="D14140" i="4"/>
  <c r="D14141" i="4"/>
  <c r="D14142" i="4"/>
  <c r="D14143" i="4"/>
  <c r="D14144" i="4"/>
  <c r="D14145" i="4"/>
  <c r="D14146" i="4"/>
  <c r="D14147" i="4"/>
  <c r="D14148" i="4"/>
  <c r="D14149" i="4"/>
  <c r="D14150" i="4"/>
  <c r="D14151" i="4"/>
  <c r="D14152" i="4"/>
  <c r="D14153" i="4"/>
  <c r="D14154" i="4"/>
  <c r="D14155" i="4"/>
  <c r="D14156" i="4"/>
  <c r="D14157" i="4"/>
  <c r="D14158" i="4"/>
  <c r="D14159" i="4"/>
  <c r="D14160" i="4"/>
  <c r="D14161" i="4"/>
  <c r="D14162" i="4"/>
  <c r="D14163" i="4"/>
  <c r="D14164" i="4"/>
  <c r="D14165" i="4"/>
  <c r="D14166" i="4"/>
  <c r="D14167" i="4"/>
  <c r="D14168" i="4"/>
  <c r="D14169" i="4"/>
  <c r="D14170" i="4"/>
  <c r="D14171" i="4"/>
  <c r="D14172" i="4"/>
  <c r="D14173" i="4"/>
  <c r="D14174" i="4"/>
  <c r="D14175" i="4"/>
  <c r="D14176" i="4"/>
  <c r="D14177" i="4"/>
  <c r="D14178" i="4"/>
  <c r="D14179" i="4"/>
  <c r="D14180" i="4"/>
  <c r="D14181" i="4"/>
  <c r="D14182" i="4"/>
  <c r="D14183" i="4"/>
  <c r="D14184" i="4"/>
  <c r="D14185" i="4"/>
  <c r="D14186" i="4"/>
  <c r="D14187" i="4"/>
  <c r="D14188" i="4"/>
  <c r="D14189" i="4"/>
  <c r="D14190" i="4"/>
  <c r="D14191" i="4"/>
  <c r="D14192" i="4"/>
  <c r="D14193" i="4"/>
  <c r="D14194" i="4"/>
  <c r="D14195" i="4"/>
  <c r="D14196" i="4"/>
  <c r="D14197" i="4"/>
  <c r="D14198" i="4"/>
  <c r="D14199" i="4"/>
  <c r="D14200" i="4"/>
  <c r="D14201" i="4"/>
  <c r="D14202" i="4"/>
  <c r="D14203" i="4"/>
  <c r="D14204" i="4"/>
  <c r="D14205" i="4"/>
  <c r="D14206" i="4"/>
  <c r="D14207" i="4"/>
  <c r="D14208" i="4"/>
  <c r="D14209" i="4"/>
  <c r="D14210" i="4"/>
  <c r="D14211" i="4"/>
  <c r="D14212" i="4"/>
  <c r="D14213" i="4"/>
  <c r="D14214" i="4"/>
  <c r="D14215" i="4"/>
  <c r="D14216" i="4"/>
  <c r="D14217" i="4"/>
  <c r="D14218" i="4"/>
  <c r="D14219" i="4"/>
  <c r="D14220" i="4"/>
  <c r="D14221" i="4"/>
  <c r="D14222" i="4"/>
  <c r="D14223" i="4"/>
  <c r="D14224" i="4"/>
  <c r="D14225" i="4"/>
  <c r="D14226" i="4"/>
  <c r="D14227" i="4"/>
  <c r="D14228" i="4"/>
  <c r="D14229" i="4"/>
  <c r="D14230" i="4"/>
  <c r="D14231" i="4"/>
  <c r="D14232" i="4"/>
  <c r="D14233" i="4"/>
  <c r="D14234" i="4"/>
  <c r="D14235" i="4"/>
  <c r="D14236" i="4"/>
  <c r="D14237" i="4"/>
  <c r="D14238" i="4"/>
  <c r="D14239" i="4"/>
  <c r="D14240" i="4"/>
  <c r="D14241" i="4"/>
  <c r="D14242" i="4"/>
  <c r="D14243" i="4"/>
  <c r="D14244" i="4"/>
  <c r="D14245" i="4"/>
  <c r="D14246" i="4"/>
  <c r="D14247" i="4"/>
  <c r="D14248" i="4"/>
  <c r="D14249" i="4"/>
  <c r="D14250" i="4"/>
  <c r="D14251" i="4"/>
  <c r="D14252" i="4"/>
  <c r="D14253" i="4"/>
  <c r="D14254" i="4"/>
  <c r="D14255" i="4"/>
  <c r="D14256" i="4"/>
  <c r="D14257" i="4"/>
  <c r="D14258" i="4"/>
  <c r="D14259" i="4"/>
  <c r="D14260" i="4"/>
  <c r="D14261" i="4"/>
  <c r="D14262" i="4"/>
  <c r="D14263" i="4"/>
  <c r="D14264" i="4"/>
  <c r="D14265" i="4"/>
  <c r="D14266" i="4"/>
  <c r="D14267" i="4"/>
  <c r="D14268" i="4"/>
  <c r="D14269" i="4"/>
  <c r="D14270" i="4"/>
  <c r="D14271" i="4"/>
  <c r="D14272" i="4"/>
  <c r="D14273" i="4"/>
  <c r="D14274" i="4"/>
  <c r="D14275" i="4"/>
  <c r="D14276" i="4"/>
  <c r="D14277" i="4"/>
  <c r="D14278" i="4"/>
  <c r="D14279" i="4"/>
  <c r="D14280" i="4"/>
  <c r="D14281" i="4"/>
  <c r="D14282" i="4"/>
  <c r="D14283" i="4"/>
  <c r="D14284" i="4"/>
  <c r="D14285" i="4"/>
  <c r="D14286" i="4"/>
  <c r="D14287" i="4"/>
  <c r="D14288" i="4"/>
  <c r="D14289" i="4"/>
  <c r="D14290" i="4"/>
  <c r="D14291" i="4"/>
  <c r="D14292" i="4"/>
  <c r="D14293" i="4"/>
  <c r="D14294" i="4"/>
  <c r="D14295" i="4"/>
  <c r="D14296" i="4"/>
  <c r="D14297" i="4"/>
  <c r="D14298" i="4"/>
  <c r="D14299" i="4"/>
  <c r="D14300" i="4"/>
  <c r="D14301" i="4"/>
  <c r="D14302" i="4"/>
  <c r="D14303" i="4"/>
  <c r="D14304" i="4"/>
  <c r="D14305" i="4"/>
  <c r="D14306" i="4"/>
  <c r="D14307" i="4"/>
  <c r="D14308" i="4"/>
  <c r="D14309" i="4"/>
  <c r="D14310" i="4"/>
  <c r="D14311" i="4"/>
  <c r="D14312" i="4"/>
  <c r="D14313" i="4"/>
  <c r="D14314" i="4"/>
  <c r="D14315" i="4"/>
  <c r="D14316" i="4"/>
  <c r="D14317" i="4"/>
  <c r="D14318" i="4"/>
  <c r="D14319" i="4"/>
  <c r="D14320" i="4"/>
  <c r="D14321" i="4"/>
  <c r="D14322" i="4"/>
  <c r="D14323" i="4"/>
  <c r="D14324" i="4"/>
  <c r="D14325" i="4"/>
  <c r="D14326" i="4"/>
  <c r="D14327" i="4"/>
  <c r="D14328" i="4"/>
  <c r="D14329" i="4"/>
  <c r="D14330" i="4"/>
  <c r="D14331" i="4"/>
  <c r="D14332" i="4"/>
  <c r="D14333" i="4"/>
  <c r="D14334" i="4"/>
  <c r="D14335" i="4"/>
  <c r="D14336" i="4"/>
  <c r="D14337" i="4"/>
  <c r="D14338" i="4"/>
  <c r="D14339" i="4"/>
  <c r="D14340" i="4"/>
  <c r="D14341" i="4"/>
  <c r="D14342" i="4"/>
  <c r="D14343" i="4"/>
  <c r="D14344" i="4"/>
  <c r="D14345" i="4"/>
  <c r="D14346" i="4"/>
  <c r="D14347" i="4"/>
  <c r="D14348" i="4"/>
  <c r="D14349" i="4"/>
  <c r="D14350" i="4"/>
  <c r="D14351" i="4"/>
  <c r="D14352" i="4"/>
  <c r="D14353" i="4"/>
  <c r="D14354" i="4"/>
  <c r="D14355" i="4"/>
  <c r="D14356" i="4"/>
  <c r="D14357" i="4"/>
  <c r="D14358" i="4"/>
  <c r="D14359" i="4"/>
  <c r="D14360" i="4"/>
  <c r="D14361" i="4"/>
  <c r="D14362" i="4"/>
  <c r="D14363" i="4"/>
  <c r="D14364" i="4"/>
  <c r="D14365" i="4"/>
  <c r="D14366" i="4"/>
  <c r="D14367" i="4"/>
  <c r="D14368" i="4"/>
  <c r="D14369" i="4"/>
  <c r="D14370" i="4"/>
  <c r="D14371" i="4"/>
  <c r="D14372" i="4"/>
  <c r="D14373" i="4"/>
  <c r="D14374" i="4"/>
  <c r="D14375" i="4"/>
  <c r="D14376" i="4"/>
  <c r="D14377" i="4"/>
  <c r="D14378" i="4"/>
  <c r="D14379" i="4"/>
  <c r="D14380" i="4"/>
  <c r="D14381" i="4"/>
  <c r="D14382" i="4"/>
  <c r="D14383" i="4"/>
  <c r="D14384" i="4"/>
  <c r="D14385" i="4"/>
  <c r="D14386" i="4"/>
  <c r="D14387" i="4"/>
  <c r="D14388" i="4"/>
  <c r="D14389" i="4"/>
  <c r="D14390" i="4"/>
  <c r="D14391" i="4"/>
  <c r="D14392" i="4"/>
  <c r="D14393" i="4"/>
  <c r="D14394" i="4"/>
  <c r="D14395" i="4"/>
  <c r="D14396" i="4"/>
  <c r="D14397" i="4"/>
  <c r="D14398" i="4"/>
  <c r="D14399" i="4"/>
  <c r="D14400" i="4"/>
  <c r="D14401" i="4"/>
  <c r="D14402" i="4"/>
  <c r="D14403" i="4"/>
  <c r="D14404" i="4"/>
  <c r="D14405" i="4"/>
  <c r="D14406" i="4"/>
  <c r="D14407" i="4"/>
  <c r="D14408" i="4"/>
  <c r="D14409" i="4"/>
  <c r="D14410" i="4"/>
  <c r="D14411" i="4"/>
  <c r="D14412" i="4"/>
  <c r="D14413" i="4"/>
  <c r="D14414" i="4"/>
  <c r="D14415" i="4"/>
  <c r="D14416" i="4"/>
  <c r="D14417" i="4"/>
  <c r="D14418" i="4"/>
  <c r="D14419" i="4"/>
  <c r="D14420" i="4"/>
  <c r="D14421" i="4"/>
  <c r="D14422" i="4"/>
  <c r="D14423" i="4"/>
  <c r="D14424" i="4"/>
  <c r="D14425" i="4"/>
  <c r="D14426" i="4"/>
  <c r="D14427" i="4"/>
  <c r="D14428" i="4"/>
  <c r="D14429" i="4"/>
  <c r="D14430" i="4"/>
  <c r="D14431" i="4"/>
  <c r="D14432" i="4"/>
  <c r="D14433" i="4"/>
  <c r="D14434" i="4"/>
  <c r="D14435" i="4"/>
  <c r="D14436" i="4"/>
  <c r="D14437" i="4"/>
  <c r="D14438" i="4"/>
  <c r="D14439" i="4"/>
  <c r="D14440" i="4"/>
  <c r="D14441" i="4"/>
  <c r="D14442" i="4"/>
  <c r="D14443" i="4"/>
  <c r="D14444" i="4"/>
  <c r="D14445" i="4"/>
  <c r="D14446" i="4"/>
  <c r="D14447" i="4"/>
  <c r="D14448" i="4"/>
  <c r="D14449" i="4"/>
  <c r="D14450" i="4"/>
  <c r="D14451" i="4"/>
  <c r="D14452" i="4"/>
  <c r="D14453" i="4"/>
  <c r="D14454" i="4"/>
  <c r="D14455" i="4"/>
  <c r="D14456" i="4"/>
  <c r="D14457" i="4"/>
  <c r="D14458" i="4"/>
  <c r="D14459" i="4"/>
  <c r="D14460" i="4"/>
  <c r="D14461" i="4"/>
  <c r="D14462" i="4"/>
  <c r="D14463" i="4"/>
  <c r="D14464" i="4"/>
  <c r="D14465" i="4"/>
  <c r="D14466" i="4"/>
  <c r="D14467" i="4"/>
  <c r="D14468" i="4"/>
  <c r="D14469" i="4"/>
  <c r="D14470" i="4"/>
  <c r="D14471" i="4"/>
  <c r="D14472" i="4"/>
  <c r="D14473" i="4"/>
  <c r="D14474" i="4"/>
  <c r="D14475" i="4"/>
  <c r="D14476" i="4"/>
  <c r="D14477" i="4"/>
  <c r="D14478" i="4"/>
  <c r="D14479" i="4"/>
  <c r="D14480" i="4"/>
  <c r="D14481" i="4"/>
  <c r="D14482" i="4"/>
  <c r="D14483" i="4"/>
  <c r="D14484" i="4"/>
  <c r="D14485" i="4"/>
  <c r="D14486" i="4"/>
  <c r="D14487" i="4"/>
  <c r="D14488" i="4"/>
  <c r="D14489" i="4"/>
  <c r="D14490" i="4"/>
  <c r="D14491" i="4"/>
  <c r="D14492" i="4"/>
  <c r="D14493" i="4"/>
  <c r="D14494" i="4"/>
  <c r="D14495" i="4"/>
  <c r="D14496" i="4"/>
  <c r="D14497" i="4"/>
  <c r="D14498" i="4"/>
  <c r="D14499" i="4"/>
  <c r="D14500" i="4"/>
  <c r="D14501" i="4"/>
  <c r="D14502" i="4"/>
  <c r="D14503" i="4"/>
  <c r="D14504" i="4"/>
  <c r="D14505" i="4"/>
  <c r="D14506" i="4"/>
  <c r="D14507" i="4"/>
  <c r="D14508" i="4"/>
  <c r="D14509" i="4"/>
  <c r="D14510" i="4"/>
  <c r="D14511" i="4"/>
  <c r="D14512" i="4"/>
  <c r="D14513" i="4"/>
  <c r="D14514" i="4"/>
  <c r="D14515" i="4"/>
  <c r="D14516" i="4"/>
  <c r="D14517" i="4"/>
  <c r="D14518" i="4"/>
  <c r="D14519" i="4"/>
  <c r="D14520" i="4"/>
  <c r="D14521" i="4"/>
  <c r="D14522" i="4"/>
  <c r="D14523" i="4"/>
  <c r="D14524" i="4"/>
  <c r="D14525" i="4"/>
  <c r="D14526" i="4"/>
  <c r="D14527" i="4"/>
  <c r="D14528" i="4"/>
  <c r="D14529" i="4"/>
  <c r="D14530" i="4"/>
  <c r="D14531" i="4"/>
  <c r="D14532" i="4"/>
  <c r="D14533" i="4"/>
  <c r="D14534" i="4"/>
  <c r="D14535" i="4"/>
  <c r="D14536" i="4"/>
  <c r="D14537" i="4"/>
  <c r="D14538" i="4"/>
  <c r="D14539" i="4"/>
  <c r="D14540" i="4"/>
  <c r="D14541" i="4"/>
  <c r="D14542" i="4"/>
  <c r="D14543" i="4"/>
  <c r="D14544" i="4"/>
  <c r="D14545" i="4"/>
  <c r="D14546" i="4"/>
  <c r="D14547" i="4"/>
  <c r="D14548" i="4"/>
  <c r="D14549" i="4"/>
  <c r="D14550" i="4"/>
  <c r="D14551" i="4"/>
  <c r="D14552" i="4"/>
  <c r="D14553" i="4"/>
  <c r="D14554" i="4"/>
  <c r="D14555" i="4"/>
  <c r="D14556" i="4"/>
  <c r="D14557" i="4"/>
  <c r="D14558" i="4"/>
  <c r="D14559" i="4"/>
  <c r="D14560" i="4"/>
  <c r="D14561" i="4"/>
  <c r="D14562" i="4"/>
  <c r="D14563" i="4"/>
  <c r="D14564" i="4"/>
  <c r="D14565" i="4"/>
  <c r="D14566" i="4"/>
  <c r="D14567" i="4"/>
  <c r="D14568" i="4"/>
  <c r="D14569" i="4"/>
  <c r="D14570" i="4"/>
  <c r="D14571" i="4"/>
  <c r="D14572" i="4"/>
  <c r="D14573" i="4"/>
  <c r="D14574" i="4"/>
  <c r="D14575" i="4"/>
  <c r="D14576" i="4"/>
  <c r="D14577" i="4"/>
  <c r="D14578" i="4"/>
  <c r="D14579" i="4"/>
  <c r="D14580" i="4"/>
  <c r="D14581" i="4"/>
  <c r="D14582" i="4"/>
  <c r="D14583" i="4"/>
  <c r="D14584" i="4"/>
  <c r="D14585" i="4"/>
  <c r="D14586" i="4"/>
  <c r="D14587" i="4"/>
  <c r="D14588" i="4"/>
  <c r="D14589" i="4"/>
  <c r="D14590" i="4"/>
  <c r="D14591" i="4"/>
  <c r="D14592" i="4"/>
  <c r="D14593" i="4"/>
  <c r="D14594" i="4"/>
  <c r="D14595" i="4"/>
  <c r="D14596" i="4"/>
  <c r="D14597" i="4"/>
  <c r="D14598" i="4"/>
  <c r="D14599" i="4"/>
  <c r="D14600" i="4"/>
  <c r="D14601" i="4"/>
  <c r="D14602" i="4"/>
  <c r="D14603" i="4"/>
  <c r="D14604" i="4"/>
  <c r="D14605" i="4"/>
  <c r="D14606" i="4"/>
  <c r="D14607" i="4"/>
  <c r="D14608" i="4"/>
  <c r="D14609" i="4"/>
  <c r="D14610" i="4"/>
  <c r="D14611" i="4"/>
  <c r="D14612" i="4"/>
  <c r="D14613" i="4"/>
  <c r="D14614" i="4"/>
  <c r="D14615" i="4"/>
  <c r="D14616" i="4"/>
  <c r="D14617" i="4"/>
  <c r="D14618" i="4"/>
  <c r="D14619" i="4"/>
  <c r="D14620" i="4"/>
  <c r="D14621" i="4"/>
  <c r="D14622" i="4"/>
  <c r="D14623" i="4"/>
  <c r="D14624" i="4"/>
  <c r="D14625" i="4"/>
  <c r="D14626" i="4"/>
  <c r="D14627" i="4"/>
  <c r="D14628" i="4"/>
  <c r="D14629" i="4"/>
  <c r="D14630" i="4"/>
  <c r="D14631" i="4"/>
  <c r="D14632" i="4"/>
  <c r="D14633" i="4"/>
  <c r="D14634" i="4"/>
  <c r="D14635" i="4"/>
  <c r="D14636" i="4"/>
  <c r="D14637" i="4"/>
  <c r="D14638" i="4"/>
  <c r="D14639" i="4"/>
  <c r="D14640" i="4"/>
  <c r="D14641" i="4"/>
  <c r="D14642" i="4"/>
  <c r="D14643" i="4"/>
  <c r="D14644" i="4"/>
  <c r="D14645" i="4"/>
  <c r="D14646" i="4"/>
  <c r="D14647" i="4"/>
  <c r="D14648" i="4"/>
  <c r="D14649" i="4"/>
  <c r="D14650" i="4"/>
  <c r="D14651" i="4"/>
  <c r="D14652" i="4"/>
  <c r="D14653" i="4"/>
  <c r="D14654" i="4"/>
  <c r="D14655" i="4"/>
  <c r="D14656" i="4"/>
  <c r="D14657" i="4"/>
  <c r="D14658" i="4"/>
  <c r="D14659" i="4"/>
  <c r="D14660" i="4"/>
  <c r="D14661" i="4"/>
  <c r="D14662" i="4"/>
  <c r="D14663" i="4"/>
  <c r="D14664" i="4"/>
  <c r="D14665" i="4"/>
  <c r="D14666" i="4"/>
  <c r="D14667" i="4"/>
  <c r="D14668" i="4"/>
  <c r="D14669" i="4"/>
  <c r="D14670" i="4"/>
  <c r="D14671" i="4"/>
  <c r="D14672" i="4"/>
  <c r="D14673" i="4"/>
  <c r="D14674" i="4"/>
  <c r="D14675" i="4"/>
  <c r="D14676" i="4"/>
  <c r="D14677" i="4"/>
  <c r="D14678" i="4"/>
  <c r="D14679" i="4"/>
  <c r="D14680" i="4"/>
  <c r="D14681" i="4"/>
  <c r="D14682" i="4"/>
  <c r="D14683" i="4"/>
  <c r="D14684" i="4"/>
  <c r="D14685" i="4"/>
  <c r="D14686" i="4"/>
  <c r="D14687" i="4"/>
  <c r="D14688" i="4"/>
  <c r="D14689" i="4"/>
  <c r="D14690" i="4"/>
  <c r="D14691" i="4"/>
  <c r="D14692" i="4"/>
  <c r="D14693" i="4"/>
  <c r="D14694" i="4"/>
  <c r="D14695" i="4"/>
  <c r="D14696" i="4"/>
  <c r="D14697" i="4"/>
  <c r="D14698" i="4"/>
  <c r="D14699" i="4"/>
  <c r="D14700" i="4"/>
  <c r="D14701" i="4"/>
  <c r="D14702" i="4"/>
  <c r="D14703" i="4"/>
  <c r="D14704" i="4"/>
  <c r="D14705" i="4"/>
  <c r="D14706" i="4"/>
  <c r="D14707" i="4"/>
  <c r="D14708" i="4"/>
  <c r="D14709" i="4"/>
  <c r="D14710" i="4"/>
  <c r="D14711" i="4"/>
  <c r="D14712" i="4"/>
  <c r="D14713" i="4"/>
  <c r="D14714" i="4"/>
  <c r="D14715" i="4"/>
  <c r="D14716" i="4"/>
  <c r="D14717" i="4"/>
  <c r="D14718" i="4"/>
  <c r="D14719" i="4"/>
  <c r="D14720" i="4"/>
  <c r="D14721" i="4"/>
  <c r="D14722" i="4"/>
  <c r="D14723" i="4"/>
  <c r="D14724" i="4"/>
  <c r="D14725" i="4"/>
  <c r="D14726" i="4"/>
  <c r="D14727" i="4"/>
  <c r="D14728" i="4"/>
  <c r="D14729" i="4"/>
  <c r="D14730" i="4"/>
  <c r="D14731" i="4"/>
  <c r="D14732" i="4"/>
  <c r="D14733" i="4"/>
  <c r="D14734" i="4"/>
  <c r="D14735" i="4"/>
  <c r="D14736" i="4"/>
  <c r="D14737" i="4"/>
  <c r="D14738" i="4"/>
  <c r="D14739" i="4"/>
  <c r="D14740" i="4"/>
  <c r="D14741" i="4"/>
  <c r="D14742" i="4"/>
  <c r="D14743" i="4"/>
  <c r="D14744" i="4"/>
  <c r="D14745" i="4"/>
  <c r="D14746" i="4"/>
  <c r="D14747" i="4"/>
  <c r="D14748" i="4"/>
  <c r="D14749" i="4"/>
  <c r="D14750" i="4"/>
  <c r="D14751" i="4"/>
  <c r="D14752" i="4"/>
  <c r="D14753" i="4"/>
  <c r="D14754" i="4"/>
  <c r="D14755" i="4"/>
  <c r="D14756" i="4"/>
  <c r="D14757" i="4"/>
  <c r="D14758" i="4"/>
  <c r="D14759" i="4"/>
  <c r="D14760" i="4"/>
  <c r="D14761" i="4"/>
  <c r="D14762" i="4"/>
  <c r="D14763" i="4"/>
  <c r="D14764" i="4"/>
  <c r="D14765" i="4"/>
  <c r="D14766" i="4"/>
  <c r="D14767" i="4"/>
  <c r="D14768" i="4"/>
  <c r="D14769" i="4"/>
  <c r="D14770" i="4"/>
  <c r="D14771" i="4"/>
  <c r="D14772" i="4"/>
  <c r="D14773" i="4"/>
  <c r="D14774" i="4"/>
  <c r="D14775" i="4"/>
  <c r="D14776" i="4"/>
  <c r="D14777" i="4"/>
  <c r="D14778" i="4"/>
  <c r="D14779" i="4"/>
  <c r="D14780" i="4"/>
  <c r="D14781" i="4"/>
  <c r="D14782" i="4"/>
  <c r="D14783" i="4"/>
  <c r="D14784" i="4"/>
  <c r="D14785" i="4"/>
  <c r="D14786" i="4"/>
  <c r="D14787" i="4"/>
  <c r="D14788" i="4"/>
  <c r="D14789" i="4"/>
  <c r="D14790" i="4"/>
  <c r="D14791" i="4"/>
  <c r="D14792" i="4"/>
  <c r="D14793" i="4"/>
  <c r="D14794" i="4"/>
  <c r="D14795" i="4"/>
  <c r="D14796" i="4"/>
  <c r="D14797" i="4"/>
  <c r="D14798" i="4"/>
  <c r="D14799" i="4"/>
  <c r="D14800" i="4"/>
  <c r="D14801" i="4"/>
  <c r="D14802" i="4"/>
  <c r="D14803" i="4"/>
  <c r="D14804" i="4"/>
  <c r="D14805" i="4"/>
  <c r="D14806" i="4"/>
  <c r="D14807" i="4"/>
  <c r="D14808" i="4"/>
  <c r="D14809" i="4"/>
  <c r="D14810" i="4"/>
  <c r="D14811" i="4"/>
  <c r="D14812" i="4"/>
  <c r="D14813" i="4"/>
  <c r="D14814" i="4"/>
  <c r="D14815" i="4"/>
  <c r="D14816" i="4"/>
  <c r="D14817" i="4"/>
  <c r="D14818" i="4"/>
  <c r="D14819" i="4"/>
  <c r="D14820" i="4"/>
  <c r="D14821" i="4"/>
  <c r="D14822" i="4"/>
  <c r="D14823" i="4"/>
  <c r="D14824" i="4"/>
  <c r="D14825" i="4"/>
  <c r="D14826" i="4"/>
  <c r="D14827" i="4"/>
  <c r="D14828" i="4"/>
  <c r="D14829" i="4"/>
  <c r="D14830" i="4"/>
  <c r="D14831" i="4"/>
  <c r="D14832" i="4"/>
  <c r="D14833" i="4"/>
  <c r="D14834" i="4"/>
  <c r="D14835" i="4"/>
  <c r="D14836" i="4"/>
  <c r="D14837" i="4"/>
  <c r="D14838" i="4"/>
  <c r="D14839" i="4"/>
  <c r="D14840" i="4"/>
  <c r="D14841" i="4"/>
  <c r="D14842" i="4"/>
  <c r="D14843" i="4"/>
  <c r="D14844" i="4"/>
  <c r="D14845" i="4"/>
  <c r="D14846" i="4"/>
  <c r="D14847" i="4"/>
  <c r="D14848" i="4"/>
  <c r="D14849" i="4"/>
  <c r="D14850" i="4"/>
  <c r="D14851" i="4"/>
  <c r="D14852" i="4"/>
  <c r="D14853" i="4"/>
  <c r="D14854" i="4"/>
  <c r="D14855" i="4"/>
  <c r="D14856" i="4"/>
  <c r="D14857" i="4"/>
  <c r="D14858" i="4"/>
  <c r="D14859" i="4"/>
  <c r="D14860" i="4"/>
  <c r="D14861" i="4"/>
  <c r="D14862" i="4"/>
  <c r="D14863" i="4"/>
  <c r="D14864" i="4"/>
  <c r="D14865" i="4"/>
  <c r="D14866" i="4"/>
  <c r="D14867" i="4"/>
  <c r="D14868" i="4"/>
  <c r="D14869" i="4"/>
  <c r="D14870" i="4"/>
  <c r="D14871" i="4"/>
  <c r="D14872" i="4"/>
  <c r="D14873" i="4"/>
  <c r="D14874" i="4"/>
  <c r="D14875" i="4"/>
  <c r="D14876" i="4"/>
  <c r="D14877" i="4"/>
  <c r="D14878" i="4"/>
  <c r="D14879" i="4"/>
  <c r="D14880" i="4"/>
  <c r="D14881" i="4"/>
  <c r="D14882" i="4"/>
  <c r="D14883" i="4"/>
  <c r="D14884" i="4"/>
  <c r="D14885" i="4"/>
  <c r="D14886" i="4"/>
  <c r="D14887" i="4"/>
  <c r="D14888" i="4"/>
  <c r="D14889" i="4"/>
  <c r="D14890" i="4"/>
  <c r="D14891" i="4"/>
  <c r="D14892" i="4"/>
  <c r="D14893" i="4"/>
  <c r="D14894" i="4"/>
  <c r="D14895" i="4"/>
  <c r="D14896" i="4"/>
  <c r="D14897" i="4"/>
  <c r="D14898" i="4"/>
  <c r="D14899" i="4"/>
  <c r="D14900" i="4"/>
  <c r="D14901" i="4"/>
  <c r="D14902" i="4"/>
  <c r="D14903" i="4"/>
  <c r="D14904" i="4"/>
  <c r="D14905" i="4"/>
  <c r="D14906" i="4"/>
  <c r="D14907" i="4"/>
  <c r="D14908" i="4"/>
  <c r="D14909" i="4"/>
  <c r="D14910" i="4"/>
  <c r="D14911" i="4"/>
  <c r="D14912" i="4"/>
  <c r="D14913" i="4"/>
  <c r="D14914" i="4"/>
  <c r="D14915" i="4"/>
  <c r="D14916" i="4"/>
  <c r="D14917" i="4"/>
  <c r="D14918" i="4"/>
  <c r="D14919" i="4"/>
  <c r="D14920" i="4"/>
  <c r="D14921" i="4"/>
  <c r="D14922" i="4"/>
  <c r="D14923" i="4"/>
  <c r="D14924" i="4"/>
  <c r="D14925" i="4"/>
  <c r="D14926" i="4"/>
  <c r="D14927" i="4"/>
  <c r="D14928" i="4"/>
  <c r="D14929" i="4"/>
  <c r="D14930" i="4"/>
  <c r="D14931" i="4"/>
  <c r="D14932" i="4"/>
  <c r="D14933" i="4"/>
  <c r="D14934" i="4"/>
  <c r="D14935" i="4"/>
  <c r="D14936" i="4"/>
  <c r="D14937" i="4"/>
  <c r="D14938" i="4"/>
  <c r="D14939" i="4"/>
  <c r="D14940" i="4"/>
  <c r="D14941" i="4"/>
  <c r="D14942" i="4"/>
  <c r="D14943" i="4"/>
  <c r="D14944" i="4"/>
  <c r="D14945" i="4"/>
  <c r="D14946" i="4"/>
  <c r="D14947" i="4"/>
  <c r="D14948" i="4"/>
  <c r="D14949" i="4"/>
  <c r="D14950" i="4"/>
  <c r="D14951" i="4"/>
  <c r="D14952" i="4"/>
  <c r="D14953" i="4"/>
  <c r="D14954" i="4"/>
  <c r="D14955" i="4"/>
  <c r="D14956" i="4"/>
  <c r="D14957" i="4"/>
  <c r="D14958" i="4"/>
  <c r="D14959" i="4"/>
  <c r="D14960" i="4"/>
  <c r="D14961" i="4"/>
  <c r="D14962" i="4"/>
  <c r="D14963" i="4"/>
  <c r="D14964" i="4"/>
  <c r="D14965" i="4"/>
  <c r="D14966" i="4"/>
  <c r="D14967" i="4"/>
  <c r="D14968" i="4"/>
  <c r="D14969" i="4"/>
  <c r="D14970" i="4"/>
  <c r="D14971" i="4"/>
  <c r="D14972" i="4"/>
  <c r="D14973" i="4"/>
  <c r="D14974" i="4"/>
  <c r="D14975" i="4"/>
  <c r="D14976" i="4"/>
  <c r="D14977" i="4"/>
  <c r="D14978" i="4"/>
  <c r="D14979" i="4"/>
  <c r="D14980" i="4"/>
  <c r="D14981" i="4"/>
  <c r="D14982" i="4"/>
  <c r="D14983" i="4"/>
  <c r="D14984" i="4"/>
  <c r="D14985" i="4"/>
  <c r="D14986" i="4"/>
  <c r="D14987" i="4"/>
  <c r="D14988" i="4"/>
  <c r="D14989" i="4"/>
  <c r="D14990" i="4"/>
  <c r="D14991" i="4"/>
  <c r="D14992" i="4"/>
  <c r="D14993" i="4"/>
  <c r="D14994" i="4"/>
  <c r="D14995" i="4"/>
  <c r="D14996" i="4"/>
  <c r="D14997" i="4"/>
  <c r="D14998" i="4"/>
  <c r="D14999" i="4"/>
  <c r="D15000" i="4"/>
  <c r="D15001" i="4"/>
  <c r="D15002" i="4"/>
  <c r="D15003" i="4"/>
  <c r="D15004" i="4"/>
  <c r="D15005" i="4"/>
  <c r="D15006" i="4"/>
  <c r="D15007" i="4"/>
  <c r="D15008" i="4"/>
  <c r="D15009" i="4"/>
  <c r="D15010" i="4"/>
  <c r="D15011" i="4"/>
  <c r="D15012" i="4"/>
  <c r="D15013" i="4"/>
  <c r="D15014" i="4"/>
  <c r="D15015" i="4"/>
  <c r="D15016" i="4"/>
  <c r="D15017" i="4"/>
  <c r="D15018" i="4"/>
  <c r="D15019" i="4"/>
  <c r="D15020" i="4"/>
  <c r="D15021" i="4"/>
  <c r="D15022" i="4"/>
  <c r="D15023" i="4"/>
  <c r="D15024" i="4"/>
  <c r="D15025" i="4"/>
  <c r="D15026" i="4"/>
  <c r="D15027" i="4"/>
  <c r="D15028" i="4"/>
  <c r="D15029" i="4"/>
  <c r="D15030" i="4"/>
  <c r="D15031" i="4"/>
  <c r="D15032" i="4"/>
  <c r="D15033" i="4"/>
  <c r="D15034" i="4"/>
  <c r="D15035" i="4"/>
  <c r="D15036" i="4"/>
  <c r="D15037" i="4"/>
  <c r="D15038" i="4"/>
  <c r="D15039" i="4"/>
  <c r="D15040" i="4"/>
  <c r="D15041" i="4"/>
  <c r="D15042" i="4"/>
  <c r="D15043" i="4"/>
  <c r="D15044" i="4"/>
  <c r="D15045" i="4"/>
  <c r="D15046" i="4"/>
  <c r="D15047" i="4"/>
  <c r="D15048" i="4"/>
  <c r="D15049" i="4"/>
  <c r="D15050" i="4"/>
  <c r="D15051" i="4"/>
  <c r="D15052" i="4"/>
  <c r="D15053" i="4"/>
  <c r="D15054" i="4"/>
  <c r="D15055" i="4"/>
  <c r="D15056" i="4"/>
  <c r="D15057" i="4"/>
  <c r="D15058" i="4"/>
  <c r="D15059" i="4"/>
  <c r="D15060" i="4"/>
  <c r="D15061" i="4"/>
  <c r="D15062" i="4"/>
  <c r="D15063" i="4"/>
  <c r="D15064" i="4"/>
  <c r="D15065" i="4"/>
  <c r="D15066" i="4"/>
  <c r="D15067" i="4"/>
  <c r="D15068" i="4"/>
  <c r="D15069" i="4"/>
  <c r="D15070" i="4"/>
  <c r="D15071" i="4"/>
  <c r="D15072" i="4"/>
  <c r="D15073" i="4"/>
  <c r="D15074" i="4"/>
  <c r="D15075" i="4"/>
  <c r="D15076" i="4"/>
  <c r="D15077" i="4"/>
  <c r="D15078" i="4"/>
  <c r="D15079" i="4"/>
  <c r="D15080" i="4"/>
  <c r="D15081" i="4"/>
  <c r="D15082" i="4"/>
  <c r="D15083" i="4"/>
  <c r="D15084" i="4"/>
  <c r="D15085" i="4"/>
  <c r="D15086" i="4"/>
  <c r="D15087" i="4"/>
  <c r="D15088" i="4"/>
  <c r="D15089" i="4"/>
  <c r="D15090" i="4"/>
  <c r="D15091" i="4"/>
  <c r="D15092" i="4"/>
  <c r="D15093" i="4"/>
  <c r="D15094" i="4"/>
  <c r="D15095" i="4"/>
  <c r="D15096" i="4"/>
  <c r="D15097" i="4"/>
  <c r="D15098" i="4"/>
  <c r="D15099" i="4"/>
  <c r="D15100" i="4"/>
  <c r="D15101" i="4"/>
  <c r="D15102" i="4"/>
  <c r="D15103" i="4"/>
  <c r="D15104" i="4"/>
  <c r="D15105" i="4"/>
  <c r="D15106" i="4"/>
  <c r="D15107" i="4"/>
  <c r="D15108" i="4"/>
  <c r="D15109" i="4"/>
  <c r="D15110" i="4"/>
  <c r="D15111" i="4"/>
  <c r="D15112" i="4"/>
  <c r="D15113" i="4"/>
  <c r="D15114" i="4"/>
  <c r="D15115" i="4"/>
  <c r="D15116" i="4"/>
  <c r="D15117" i="4"/>
  <c r="D15118" i="4"/>
  <c r="D15119" i="4"/>
  <c r="D15120" i="4"/>
  <c r="D15121" i="4"/>
  <c r="D15122" i="4"/>
  <c r="D15123" i="4"/>
  <c r="D15124" i="4"/>
  <c r="D15125" i="4"/>
  <c r="D15126" i="4"/>
  <c r="D15127" i="4"/>
  <c r="D15128" i="4"/>
  <c r="D15129" i="4"/>
  <c r="D15130" i="4"/>
  <c r="D15131" i="4"/>
  <c r="D15132" i="4"/>
  <c r="D15133" i="4"/>
  <c r="D15134" i="4"/>
  <c r="D15135" i="4"/>
  <c r="D15136" i="4"/>
  <c r="D15137" i="4"/>
  <c r="D15138" i="4"/>
  <c r="D15139" i="4"/>
  <c r="D15140" i="4"/>
  <c r="D15141" i="4"/>
  <c r="D15142" i="4"/>
  <c r="D15143" i="4"/>
  <c r="D15144" i="4"/>
  <c r="D15145" i="4"/>
  <c r="D15146" i="4"/>
  <c r="D15147" i="4"/>
  <c r="D15148" i="4"/>
  <c r="D15149" i="4"/>
  <c r="D15150" i="4"/>
  <c r="D15151" i="4"/>
  <c r="D15152" i="4"/>
  <c r="D15153" i="4"/>
  <c r="D15154" i="4"/>
  <c r="D15155" i="4"/>
  <c r="D15156" i="4"/>
  <c r="D15157" i="4"/>
  <c r="D15158" i="4"/>
  <c r="D15159" i="4"/>
  <c r="D15160" i="4"/>
  <c r="D15161" i="4"/>
  <c r="D15162" i="4"/>
  <c r="D15163" i="4"/>
  <c r="D15164" i="4"/>
  <c r="D15165" i="4"/>
  <c r="D15166" i="4"/>
  <c r="D15167" i="4"/>
  <c r="D15168" i="4"/>
  <c r="D15169" i="4"/>
  <c r="D15170" i="4"/>
  <c r="D15171" i="4"/>
  <c r="D15172" i="4"/>
  <c r="D15173" i="4"/>
  <c r="D15174" i="4"/>
  <c r="D15175" i="4"/>
  <c r="D15176" i="4"/>
  <c r="D15177" i="4"/>
  <c r="D15178" i="4"/>
  <c r="D15179" i="4"/>
  <c r="D15180" i="4"/>
  <c r="D15181" i="4"/>
  <c r="D15182" i="4"/>
  <c r="D15183" i="4"/>
  <c r="D15184" i="4"/>
  <c r="D15185" i="4"/>
  <c r="D15186" i="4"/>
  <c r="D15187" i="4"/>
  <c r="D15188" i="4"/>
  <c r="D15189" i="4"/>
  <c r="D15190" i="4"/>
  <c r="D15191" i="4"/>
  <c r="D15192" i="4"/>
  <c r="D15193" i="4"/>
  <c r="D15194" i="4"/>
  <c r="D15195" i="4"/>
  <c r="D15196" i="4"/>
  <c r="D15197" i="4"/>
  <c r="D15198" i="4"/>
  <c r="D15199" i="4"/>
  <c r="D15200" i="4"/>
  <c r="D15201" i="4"/>
  <c r="D15202" i="4"/>
  <c r="D15203" i="4"/>
  <c r="D15204" i="4"/>
  <c r="D15205" i="4"/>
  <c r="D15206" i="4"/>
  <c r="D15207" i="4"/>
  <c r="D15208" i="4"/>
  <c r="D15209" i="4"/>
  <c r="D15210" i="4"/>
  <c r="D15211" i="4"/>
  <c r="D15212" i="4"/>
  <c r="D15213" i="4"/>
  <c r="D15214" i="4"/>
  <c r="D15215" i="4"/>
  <c r="D15216" i="4"/>
  <c r="D15217" i="4"/>
  <c r="D15218" i="4"/>
  <c r="D15219" i="4"/>
  <c r="D15220" i="4"/>
  <c r="D15221" i="4"/>
  <c r="D15222" i="4"/>
  <c r="D15223" i="4"/>
  <c r="D15224" i="4"/>
  <c r="D15225" i="4"/>
  <c r="D15226" i="4"/>
  <c r="D15227" i="4"/>
  <c r="D15228" i="4"/>
  <c r="D15229" i="4"/>
  <c r="D15230" i="4"/>
  <c r="D15231" i="4"/>
  <c r="D15232" i="4"/>
  <c r="D15233" i="4"/>
  <c r="D15234" i="4"/>
  <c r="D15235" i="4"/>
  <c r="D15236" i="4"/>
  <c r="D15237" i="4"/>
  <c r="D15238" i="4"/>
  <c r="D15239" i="4"/>
  <c r="D15240" i="4"/>
  <c r="D15241" i="4"/>
  <c r="D15242" i="4"/>
  <c r="D15243" i="4"/>
  <c r="D15244" i="4"/>
  <c r="D15245" i="4"/>
  <c r="D15246" i="4"/>
  <c r="D15247" i="4"/>
  <c r="D15248" i="4"/>
  <c r="D15249" i="4"/>
  <c r="D15250" i="4"/>
  <c r="D15251" i="4"/>
  <c r="D15252" i="4"/>
  <c r="D15253" i="4"/>
  <c r="D15254" i="4"/>
  <c r="D15255" i="4"/>
  <c r="D15256" i="4"/>
  <c r="D15257" i="4"/>
  <c r="D15258" i="4"/>
  <c r="D15259" i="4"/>
  <c r="D15260" i="4"/>
  <c r="D15261" i="4"/>
  <c r="D15262" i="4"/>
  <c r="D15263" i="4"/>
  <c r="D15264" i="4"/>
  <c r="D15265" i="4"/>
  <c r="D15266" i="4"/>
  <c r="D15267" i="4"/>
  <c r="D15268" i="4"/>
  <c r="D15269" i="4"/>
  <c r="D15270" i="4"/>
  <c r="D15271" i="4"/>
  <c r="D15272" i="4"/>
  <c r="D15273" i="4"/>
  <c r="D15274" i="4"/>
  <c r="D15275" i="4"/>
  <c r="D15276" i="4"/>
  <c r="D15277" i="4"/>
  <c r="D15278" i="4"/>
  <c r="D15279" i="4"/>
  <c r="D15280" i="4"/>
  <c r="D15281" i="4"/>
  <c r="D15282" i="4"/>
  <c r="D15283" i="4"/>
  <c r="D15284" i="4"/>
  <c r="D15285" i="4"/>
  <c r="D15286" i="4"/>
  <c r="D15287" i="4"/>
  <c r="D15288" i="4"/>
  <c r="D15289" i="4"/>
  <c r="D15290" i="4"/>
  <c r="D15291" i="4"/>
  <c r="D15292" i="4"/>
  <c r="D15293" i="4"/>
  <c r="D15294" i="4"/>
  <c r="D15295" i="4"/>
  <c r="D15296" i="4"/>
  <c r="D15297" i="4"/>
  <c r="D15298" i="4"/>
  <c r="D15299" i="4"/>
  <c r="D15300" i="4"/>
  <c r="D15301" i="4"/>
  <c r="D15302" i="4"/>
  <c r="D15303" i="4"/>
  <c r="D15304" i="4"/>
  <c r="D15305" i="4"/>
  <c r="D15306" i="4"/>
  <c r="D15307" i="4"/>
  <c r="D15308" i="4"/>
  <c r="D15309" i="4"/>
  <c r="D15310" i="4"/>
  <c r="D15311" i="4"/>
  <c r="D15312" i="4"/>
  <c r="D15313" i="4"/>
  <c r="D15314" i="4"/>
  <c r="D15315" i="4"/>
  <c r="D15316" i="4"/>
  <c r="D15317" i="4"/>
  <c r="D15318" i="4"/>
  <c r="D15319" i="4"/>
  <c r="D15320" i="4"/>
  <c r="D15321" i="4"/>
  <c r="D15322" i="4"/>
  <c r="D15323" i="4"/>
  <c r="D15324" i="4"/>
  <c r="D15325" i="4"/>
  <c r="D15326" i="4"/>
  <c r="D15327" i="4"/>
  <c r="D15328" i="4"/>
  <c r="D15329" i="4"/>
  <c r="D15330" i="4"/>
  <c r="D15331" i="4"/>
  <c r="D15332" i="4"/>
  <c r="D15333" i="4"/>
  <c r="D15334" i="4"/>
  <c r="D15335" i="4"/>
  <c r="D15336" i="4"/>
  <c r="D15337" i="4"/>
  <c r="D15338" i="4"/>
  <c r="D15339" i="4"/>
  <c r="D15340" i="4"/>
  <c r="D15341" i="4"/>
  <c r="D15342" i="4"/>
  <c r="D15343" i="4"/>
  <c r="D15344" i="4"/>
  <c r="D15345" i="4"/>
  <c r="D15346" i="4"/>
  <c r="D15347" i="4"/>
  <c r="D15348" i="4"/>
  <c r="D15349" i="4"/>
  <c r="D15350" i="4"/>
  <c r="D15351" i="4"/>
  <c r="D15352" i="4"/>
  <c r="D15353" i="4"/>
  <c r="D15354" i="4"/>
  <c r="D15355" i="4"/>
  <c r="D15356" i="4"/>
  <c r="D15357" i="4"/>
  <c r="D15358" i="4"/>
  <c r="D15359" i="4"/>
  <c r="D15360" i="4"/>
  <c r="D15361" i="4"/>
  <c r="D15362" i="4"/>
  <c r="D15363" i="4"/>
  <c r="D15364" i="4"/>
  <c r="D15365" i="4"/>
  <c r="D15366" i="4"/>
  <c r="D15367" i="4"/>
  <c r="D15368" i="4"/>
  <c r="D15369" i="4"/>
  <c r="D15370" i="4"/>
  <c r="D15371" i="4"/>
  <c r="D15372" i="4"/>
  <c r="D15373" i="4"/>
  <c r="D15374" i="4"/>
  <c r="D15375" i="4"/>
  <c r="D15376" i="4"/>
  <c r="D15377" i="4"/>
  <c r="D15378" i="4"/>
  <c r="D15379" i="4"/>
  <c r="D15380" i="4"/>
  <c r="D15381" i="4"/>
  <c r="D15382" i="4"/>
  <c r="D15383" i="4"/>
  <c r="D15384" i="4"/>
  <c r="D15385" i="4"/>
  <c r="D15386" i="4"/>
  <c r="D15387" i="4"/>
  <c r="D15388" i="4"/>
  <c r="D15389" i="4"/>
  <c r="D15390" i="4"/>
  <c r="D15391" i="4"/>
  <c r="D15392" i="4"/>
  <c r="D15393" i="4"/>
  <c r="D15394" i="4"/>
  <c r="D15395" i="4"/>
  <c r="D15396" i="4"/>
  <c r="D15397" i="4"/>
  <c r="D15398" i="4"/>
  <c r="D15399" i="4"/>
  <c r="D15400" i="4"/>
  <c r="D15401" i="4"/>
  <c r="D15402" i="4"/>
  <c r="D15403" i="4"/>
  <c r="D15404" i="4"/>
  <c r="D15405" i="4"/>
  <c r="D15406" i="4"/>
  <c r="D15407" i="4"/>
  <c r="D15408" i="4"/>
  <c r="D15409" i="4"/>
  <c r="D15410" i="4"/>
  <c r="D15411" i="4"/>
  <c r="D15412" i="4"/>
  <c r="D15413" i="4"/>
  <c r="D15414" i="4"/>
  <c r="D15415" i="4"/>
  <c r="D15416" i="4"/>
  <c r="D15417" i="4"/>
  <c r="D15418" i="4"/>
  <c r="D15419" i="4"/>
  <c r="D15420" i="4"/>
  <c r="D15421" i="4"/>
  <c r="D15422" i="4"/>
  <c r="D15423" i="4"/>
  <c r="D15424" i="4"/>
  <c r="D15425" i="4"/>
  <c r="D15426" i="4"/>
  <c r="D15427" i="4"/>
  <c r="D15428" i="4"/>
  <c r="D15429" i="4"/>
  <c r="D15430" i="4"/>
  <c r="D15431" i="4"/>
  <c r="D15432" i="4"/>
  <c r="D15433" i="4"/>
  <c r="D15434" i="4"/>
  <c r="D15435" i="4"/>
  <c r="D15436" i="4"/>
  <c r="D15437" i="4"/>
  <c r="D15438" i="4"/>
  <c r="D15439" i="4"/>
  <c r="D15440" i="4"/>
  <c r="D15441" i="4"/>
  <c r="D15442" i="4"/>
  <c r="D15443" i="4"/>
  <c r="D15444" i="4"/>
  <c r="D15445" i="4"/>
  <c r="D15446" i="4"/>
  <c r="D15447" i="4"/>
  <c r="D15448" i="4"/>
  <c r="D15449" i="4"/>
  <c r="D15450" i="4"/>
  <c r="D15451" i="4"/>
  <c r="D15452" i="4"/>
  <c r="D15453" i="4"/>
  <c r="D15454" i="4"/>
  <c r="D15455" i="4"/>
  <c r="D15456" i="4"/>
  <c r="D15457" i="4"/>
  <c r="D15458" i="4"/>
  <c r="D15459" i="4"/>
  <c r="D15460" i="4"/>
  <c r="D15461" i="4"/>
  <c r="D15462" i="4"/>
  <c r="D15463" i="4"/>
  <c r="D15464" i="4"/>
  <c r="D15465" i="4"/>
  <c r="D15466" i="4"/>
  <c r="D15467" i="4"/>
  <c r="D15468" i="4"/>
  <c r="D15469" i="4"/>
  <c r="D15470" i="4"/>
  <c r="D15471" i="4"/>
  <c r="D15472" i="4"/>
  <c r="D15473" i="4"/>
  <c r="D15474" i="4"/>
  <c r="D15475" i="4"/>
  <c r="D15476" i="4"/>
  <c r="D15477" i="4"/>
  <c r="D15478" i="4"/>
  <c r="D15479" i="4"/>
  <c r="D15480" i="4"/>
  <c r="D15481" i="4"/>
  <c r="D15482" i="4"/>
  <c r="D15483" i="4"/>
  <c r="D15484" i="4"/>
  <c r="D15485" i="4"/>
  <c r="D15486" i="4"/>
  <c r="D15487" i="4"/>
  <c r="D15488" i="4"/>
  <c r="D15489" i="4"/>
  <c r="D15490" i="4"/>
  <c r="D15491" i="4"/>
  <c r="D15492" i="4"/>
  <c r="D15493" i="4"/>
  <c r="D15494" i="4"/>
  <c r="D15495" i="4"/>
  <c r="D15496" i="4"/>
  <c r="D15497" i="4"/>
  <c r="D15498" i="4"/>
  <c r="D15499" i="4"/>
  <c r="D15500" i="4"/>
  <c r="D15501" i="4"/>
  <c r="D15502" i="4"/>
  <c r="D15503" i="4"/>
  <c r="D15504" i="4"/>
  <c r="D15505" i="4"/>
  <c r="D15506" i="4"/>
  <c r="D15507" i="4"/>
  <c r="D15508" i="4"/>
  <c r="D15509" i="4"/>
  <c r="D15510" i="4"/>
  <c r="D15511" i="4"/>
  <c r="D15512" i="4"/>
  <c r="D15513" i="4"/>
  <c r="D15514" i="4"/>
  <c r="D15515" i="4"/>
  <c r="D15516" i="4"/>
  <c r="D15517" i="4"/>
  <c r="D15518" i="4"/>
  <c r="D15519" i="4"/>
  <c r="D15520" i="4"/>
  <c r="D15521" i="4"/>
  <c r="D15522" i="4"/>
  <c r="D15523" i="4"/>
  <c r="D15524" i="4"/>
  <c r="D15525" i="4"/>
  <c r="D15526" i="4"/>
  <c r="D15527" i="4"/>
  <c r="D15528" i="4"/>
  <c r="D15529" i="4"/>
  <c r="D15530" i="4"/>
  <c r="D15531" i="4"/>
  <c r="D15532" i="4"/>
  <c r="D15533" i="4"/>
  <c r="D15534" i="4"/>
  <c r="D15535" i="4"/>
  <c r="D15536" i="4"/>
  <c r="D15537" i="4"/>
  <c r="D15538" i="4"/>
  <c r="D15539" i="4"/>
  <c r="D15540" i="4"/>
  <c r="D15541" i="4"/>
  <c r="D15542" i="4"/>
  <c r="D15543" i="4"/>
  <c r="D15544" i="4"/>
  <c r="D15545" i="4"/>
  <c r="D15546" i="4"/>
  <c r="D15547" i="4"/>
  <c r="D15548" i="4"/>
  <c r="D15549" i="4"/>
  <c r="D15550" i="4"/>
  <c r="D15551" i="4"/>
  <c r="D15552" i="4"/>
  <c r="D15553" i="4"/>
  <c r="D15554" i="4"/>
  <c r="D15555" i="4"/>
  <c r="D15556" i="4"/>
  <c r="D15557" i="4"/>
  <c r="D15558" i="4"/>
  <c r="D15559" i="4"/>
  <c r="D15560" i="4"/>
  <c r="D15561" i="4"/>
  <c r="D15562" i="4"/>
  <c r="D15563" i="4"/>
  <c r="D15564" i="4"/>
  <c r="D15565" i="4"/>
  <c r="D15566" i="4"/>
  <c r="D15567" i="4"/>
  <c r="D15568" i="4"/>
  <c r="D15569" i="4"/>
  <c r="D15570" i="4"/>
  <c r="D15571" i="4"/>
  <c r="D15572" i="4"/>
  <c r="D15573" i="4"/>
  <c r="D15574" i="4"/>
  <c r="D15575" i="4"/>
  <c r="D15576" i="4"/>
  <c r="D15577" i="4"/>
  <c r="D15578" i="4"/>
  <c r="D15579" i="4"/>
  <c r="D15580" i="4"/>
  <c r="D15581" i="4"/>
  <c r="D15582" i="4"/>
  <c r="D15583" i="4"/>
  <c r="D15584" i="4"/>
  <c r="D15585" i="4"/>
  <c r="D15586" i="4"/>
  <c r="D15587" i="4"/>
  <c r="D15588" i="4"/>
  <c r="D15589" i="4"/>
  <c r="D15590" i="4"/>
  <c r="D15591" i="4"/>
  <c r="D15592" i="4"/>
  <c r="D15593" i="4"/>
  <c r="D15594" i="4"/>
  <c r="D15595" i="4"/>
  <c r="D15596" i="4"/>
  <c r="D15597" i="4"/>
  <c r="D15598" i="4"/>
  <c r="D15599" i="4"/>
  <c r="D15600" i="4"/>
  <c r="D15601" i="4"/>
  <c r="D15602" i="4"/>
  <c r="D15603" i="4"/>
  <c r="D15604" i="4"/>
  <c r="D15605" i="4"/>
  <c r="D15606" i="4"/>
  <c r="D15607" i="4"/>
  <c r="D15608" i="4"/>
  <c r="D15609" i="4"/>
  <c r="D15610" i="4"/>
  <c r="D15611" i="4"/>
  <c r="D15612" i="4"/>
  <c r="D15613" i="4"/>
  <c r="D15614" i="4"/>
  <c r="D15615" i="4"/>
  <c r="D15616" i="4"/>
  <c r="D15617" i="4"/>
  <c r="D15618" i="4"/>
  <c r="D15619" i="4"/>
  <c r="D15620" i="4"/>
  <c r="D15621" i="4"/>
  <c r="D15622" i="4"/>
  <c r="D15623" i="4"/>
  <c r="D15624" i="4"/>
  <c r="D15625" i="4"/>
  <c r="D15626" i="4"/>
  <c r="D15627" i="4"/>
  <c r="D15628" i="4"/>
  <c r="D15629" i="4"/>
  <c r="D15630" i="4"/>
  <c r="D15631" i="4"/>
  <c r="D15632" i="4"/>
  <c r="D15633" i="4"/>
  <c r="D15634" i="4"/>
  <c r="D15635" i="4"/>
  <c r="D15636" i="4"/>
  <c r="D15637" i="4"/>
  <c r="D15638" i="4"/>
  <c r="D15639" i="4"/>
  <c r="D15640" i="4"/>
  <c r="D15641" i="4"/>
  <c r="D15642" i="4"/>
  <c r="D15643" i="4"/>
  <c r="D15644" i="4"/>
  <c r="D15645" i="4"/>
  <c r="D15646" i="4"/>
  <c r="D15647" i="4"/>
  <c r="D15648" i="4"/>
  <c r="D15649" i="4"/>
  <c r="D15650" i="4"/>
  <c r="D15651" i="4"/>
  <c r="D15652" i="4"/>
  <c r="D15653" i="4"/>
  <c r="D15654" i="4"/>
  <c r="D15655" i="4"/>
  <c r="D15656" i="4"/>
  <c r="D15657" i="4"/>
  <c r="D15658" i="4"/>
  <c r="D15659" i="4"/>
  <c r="D15660" i="4"/>
  <c r="D15661" i="4"/>
  <c r="D15662" i="4"/>
  <c r="D15663" i="4"/>
  <c r="D15664" i="4"/>
  <c r="D15665" i="4"/>
  <c r="D15666" i="4"/>
  <c r="D15667" i="4"/>
  <c r="D15668" i="4"/>
  <c r="D15669" i="4"/>
  <c r="D15670" i="4"/>
  <c r="D15671" i="4"/>
  <c r="D15672" i="4"/>
  <c r="D15673" i="4"/>
  <c r="D15674" i="4"/>
  <c r="D15675" i="4"/>
  <c r="D15676" i="4"/>
  <c r="D15677" i="4"/>
  <c r="D15678" i="4"/>
  <c r="D15679" i="4"/>
  <c r="D15680" i="4"/>
  <c r="D15681" i="4"/>
  <c r="D15682" i="4"/>
  <c r="D15683" i="4"/>
  <c r="D15684" i="4"/>
  <c r="D15685" i="4"/>
  <c r="D15686" i="4"/>
  <c r="D15687" i="4"/>
  <c r="D15688" i="4"/>
  <c r="D15689" i="4"/>
  <c r="D15690" i="4"/>
  <c r="D15691" i="4"/>
  <c r="D15692" i="4"/>
  <c r="D15693" i="4"/>
  <c r="D15694" i="4"/>
  <c r="D15695" i="4"/>
  <c r="D15696" i="4"/>
  <c r="D15697" i="4"/>
  <c r="D15698" i="4"/>
  <c r="D15699" i="4"/>
  <c r="D15700" i="4"/>
  <c r="D15701" i="4"/>
  <c r="D15702" i="4"/>
  <c r="D15703" i="4"/>
  <c r="D15704" i="4"/>
  <c r="D15705" i="4"/>
  <c r="D15706" i="4"/>
  <c r="D15707" i="4"/>
  <c r="D15708" i="4"/>
  <c r="D15709" i="4"/>
  <c r="D15710" i="4"/>
  <c r="D15711" i="4"/>
  <c r="D15712" i="4"/>
  <c r="D15713" i="4"/>
  <c r="D15714" i="4"/>
  <c r="D15715" i="4"/>
  <c r="D15716" i="4"/>
  <c r="D15717" i="4"/>
  <c r="D15718" i="4"/>
  <c r="D15719" i="4"/>
  <c r="D15720" i="4"/>
  <c r="D15721" i="4"/>
  <c r="D15722" i="4"/>
  <c r="D15723" i="4"/>
  <c r="D15724" i="4"/>
  <c r="D15725" i="4"/>
  <c r="D15726" i="4"/>
  <c r="D15727" i="4"/>
  <c r="D15728" i="4"/>
  <c r="D15729" i="4"/>
  <c r="D15730" i="4"/>
  <c r="D15731" i="4"/>
  <c r="D15732" i="4"/>
  <c r="D15733" i="4"/>
  <c r="D15734" i="4"/>
  <c r="D15735" i="4"/>
  <c r="D15736" i="4"/>
  <c r="D15737" i="4"/>
  <c r="D15738" i="4"/>
  <c r="D15739" i="4"/>
  <c r="D15740" i="4"/>
  <c r="D15741" i="4"/>
  <c r="D15742" i="4"/>
  <c r="D15743" i="4"/>
  <c r="D15744" i="4"/>
  <c r="D15745" i="4"/>
  <c r="D15746" i="4"/>
  <c r="D15747" i="4"/>
  <c r="D15748" i="4"/>
  <c r="D15749" i="4"/>
  <c r="D15750" i="4"/>
  <c r="D15751" i="4"/>
  <c r="D15752" i="4"/>
  <c r="D15753" i="4"/>
  <c r="D15754" i="4"/>
  <c r="D15755" i="4"/>
  <c r="D15756" i="4"/>
  <c r="D15757" i="4"/>
  <c r="D15758" i="4"/>
  <c r="D15759" i="4"/>
  <c r="D15760" i="4"/>
  <c r="D15761" i="4"/>
  <c r="D15762" i="4"/>
  <c r="D15763" i="4"/>
  <c r="D15764" i="4"/>
  <c r="D15765" i="4"/>
  <c r="D15766" i="4"/>
  <c r="D15767" i="4"/>
  <c r="D15768" i="4"/>
  <c r="D15769" i="4"/>
  <c r="D15770" i="4"/>
  <c r="D15771" i="4"/>
  <c r="D15772" i="4"/>
  <c r="D15773" i="4"/>
  <c r="D15774" i="4"/>
  <c r="D15775" i="4"/>
  <c r="D15776" i="4"/>
  <c r="D15777" i="4"/>
  <c r="D15778" i="4"/>
  <c r="D15779" i="4"/>
  <c r="D15780" i="4"/>
  <c r="D15781" i="4"/>
  <c r="D15782" i="4"/>
  <c r="D15783" i="4"/>
  <c r="D15784" i="4"/>
  <c r="D15785" i="4"/>
  <c r="D15786" i="4"/>
  <c r="D15787" i="4"/>
  <c r="D15788" i="4"/>
  <c r="D15789" i="4"/>
  <c r="D15790" i="4"/>
  <c r="D15791" i="4"/>
  <c r="D15792" i="4"/>
  <c r="D15793" i="4"/>
  <c r="D15794" i="4"/>
  <c r="D15795" i="4"/>
  <c r="D15796" i="4"/>
  <c r="D15797" i="4"/>
  <c r="D15798" i="4"/>
  <c r="D15799" i="4"/>
  <c r="D15800" i="4"/>
  <c r="D15801" i="4"/>
  <c r="D15802" i="4"/>
  <c r="D15803" i="4"/>
  <c r="D15804" i="4"/>
  <c r="D15805" i="4"/>
  <c r="D15806" i="4"/>
  <c r="D15807" i="4"/>
  <c r="D15808" i="4"/>
  <c r="D15809" i="4"/>
  <c r="D15810" i="4"/>
  <c r="D15811" i="4"/>
  <c r="D15812" i="4"/>
  <c r="D15813" i="4"/>
  <c r="D15814" i="4"/>
  <c r="D15815" i="4"/>
  <c r="D15816" i="4"/>
  <c r="D15817" i="4"/>
  <c r="D15818" i="4"/>
  <c r="D15819" i="4"/>
  <c r="D15820" i="4"/>
  <c r="D15821" i="4"/>
  <c r="D15822" i="4"/>
  <c r="D15823" i="4"/>
  <c r="D15824" i="4"/>
  <c r="D15825" i="4"/>
  <c r="D15826" i="4"/>
  <c r="D15827" i="4"/>
  <c r="D15828" i="4"/>
  <c r="D15829" i="4"/>
  <c r="D15830" i="4"/>
  <c r="D15831" i="4"/>
  <c r="D15832" i="4"/>
  <c r="D15833" i="4"/>
  <c r="D15834" i="4"/>
  <c r="D15835" i="4"/>
  <c r="D15836" i="4"/>
  <c r="D15837" i="4"/>
  <c r="D15838" i="4"/>
  <c r="D15839" i="4"/>
  <c r="D15840" i="4"/>
  <c r="D15841" i="4"/>
  <c r="D15842" i="4"/>
  <c r="D15843" i="4"/>
  <c r="D15844" i="4"/>
  <c r="D15845" i="4"/>
  <c r="D15846" i="4"/>
  <c r="D15847" i="4"/>
  <c r="D15848" i="4"/>
  <c r="D15849" i="4"/>
  <c r="D15850" i="4"/>
  <c r="D15851" i="4"/>
  <c r="D15852" i="4"/>
  <c r="D15853" i="4"/>
  <c r="D15854" i="4"/>
  <c r="D15855" i="4"/>
  <c r="D15856" i="4"/>
  <c r="D15857" i="4"/>
  <c r="D15858" i="4"/>
  <c r="D15859" i="4"/>
  <c r="D15860" i="4"/>
  <c r="D15861" i="4"/>
  <c r="D15862" i="4"/>
  <c r="D15863" i="4"/>
  <c r="D15864" i="4"/>
  <c r="D15865" i="4"/>
  <c r="D15866" i="4"/>
  <c r="D15867" i="4"/>
  <c r="D15868" i="4"/>
  <c r="D15869" i="4"/>
  <c r="D15870" i="4"/>
  <c r="D15871" i="4"/>
  <c r="D15872" i="4"/>
  <c r="D15873" i="4"/>
  <c r="D15874" i="4"/>
  <c r="D15875" i="4"/>
  <c r="D15876" i="4"/>
  <c r="D15877" i="4"/>
  <c r="D15878" i="4"/>
  <c r="D15879" i="4"/>
  <c r="D15880" i="4"/>
  <c r="D15881" i="4"/>
  <c r="D15882" i="4"/>
  <c r="D15883" i="4"/>
  <c r="D15884" i="4"/>
  <c r="D15885" i="4"/>
  <c r="D15886" i="4"/>
  <c r="D15887" i="4"/>
  <c r="D15888" i="4"/>
  <c r="D15889" i="4"/>
  <c r="D15890" i="4"/>
  <c r="D15891" i="4"/>
  <c r="D15892" i="4"/>
  <c r="D15893" i="4"/>
  <c r="D15894" i="4"/>
  <c r="D15895" i="4"/>
  <c r="D15896" i="4"/>
  <c r="D15897" i="4"/>
  <c r="D15898" i="4"/>
  <c r="D15899" i="4"/>
  <c r="D15900" i="4"/>
  <c r="D15901" i="4"/>
  <c r="D15902" i="4"/>
  <c r="D15903" i="4"/>
  <c r="D15904" i="4"/>
  <c r="D15905" i="4"/>
  <c r="D15906" i="4"/>
  <c r="D15907" i="4"/>
  <c r="D15908" i="4"/>
  <c r="D15909" i="4"/>
  <c r="D15910" i="4"/>
  <c r="D15911" i="4"/>
  <c r="D15912" i="4"/>
  <c r="D15913" i="4"/>
  <c r="D15914" i="4"/>
  <c r="D15915" i="4"/>
  <c r="D15916" i="4"/>
  <c r="D15917" i="4"/>
  <c r="D15918" i="4"/>
  <c r="D15919" i="4"/>
  <c r="D15920" i="4"/>
  <c r="D15921" i="4"/>
  <c r="D15922" i="4"/>
  <c r="D15923" i="4"/>
  <c r="D15924" i="4"/>
  <c r="D15925" i="4"/>
  <c r="D15926" i="4"/>
  <c r="D15927" i="4"/>
  <c r="D15928" i="4"/>
  <c r="D15929" i="4"/>
  <c r="D15930" i="4"/>
  <c r="D15931" i="4"/>
  <c r="D15932" i="4"/>
  <c r="D15933" i="4"/>
  <c r="D15934" i="4"/>
  <c r="D15935" i="4"/>
  <c r="D15936" i="4"/>
  <c r="D15937" i="4"/>
  <c r="D15938" i="4"/>
  <c r="D15939" i="4"/>
  <c r="D15940" i="4"/>
  <c r="D15941" i="4"/>
  <c r="D15942" i="4"/>
  <c r="D15943" i="4"/>
  <c r="D15944" i="4"/>
  <c r="D15945" i="4"/>
  <c r="D15946" i="4"/>
  <c r="D15947" i="4"/>
  <c r="D15948" i="4"/>
  <c r="D15949" i="4"/>
  <c r="D15950" i="4"/>
  <c r="D15951" i="4"/>
  <c r="D15952" i="4"/>
  <c r="D15953" i="4"/>
  <c r="D15954" i="4"/>
  <c r="D15955" i="4"/>
  <c r="D15956" i="4"/>
  <c r="D15957" i="4"/>
  <c r="D15958" i="4"/>
  <c r="D15959" i="4"/>
  <c r="D15960" i="4"/>
  <c r="D15961" i="4"/>
  <c r="D15962" i="4"/>
  <c r="D15963" i="4"/>
  <c r="D15964" i="4"/>
  <c r="D15965" i="4"/>
  <c r="D15966" i="4"/>
  <c r="D15967" i="4"/>
  <c r="D15968" i="4"/>
  <c r="D15969" i="4"/>
  <c r="D15970" i="4"/>
  <c r="D15971" i="4"/>
  <c r="D15972" i="4"/>
  <c r="D15973" i="4"/>
  <c r="D15974" i="4"/>
  <c r="D15975" i="4"/>
  <c r="D15976" i="4"/>
  <c r="D15977" i="4"/>
  <c r="D15978" i="4"/>
  <c r="D15979" i="4"/>
  <c r="D15980" i="4"/>
  <c r="D15981" i="4"/>
  <c r="D15982" i="4"/>
  <c r="D15983" i="4"/>
  <c r="D15984" i="4"/>
  <c r="D15985" i="4"/>
  <c r="D15986" i="4"/>
  <c r="D15987" i="4"/>
  <c r="D15988" i="4"/>
  <c r="D15989" i="4"/>
  <c r="D15990" i="4"/>
  <c r="D15991" i="4"/>
  <c r="D15992" i="4"/>
  <c r="D15993" i="4"/>
  <c r="D15994" i="4"/>
  <c r="D15995" i="4"/>
  <c r="D15996" i="4"/>
  <c r="D15997" i="4"/>
  <c r="D15998" i="4"/>
  <c r="D15999" i="4"/>
  <c r="D16000" i="4"/>
  <c r="D16001" i="4"/>
  <c r="D16002" i="4"/>
  <c r="D16003" i="4"/>
  <c r="D16004" i="4"/>
  <c r="D16005" i="4"/>
  <c r="D16006" i="4"/>
  <c r="D16007" i="4"/>
  <c r="D16008" i="4"/>
  <c r="D16009" i="4"/>
  <c r="D16010" i="4"/>
  <c r="D16011" i="4"/>
  <c r="D16012" i="4"/>
  <c r="D16013" i="4"/>
  <c r="D16014" i="4"/>
  <c r="D16015" i="4"/>
  <c r="D16016" i="4"/>
  <c r="D16017" i="4"/>
  <c r="D16018" i="4"/>
  <c r="D16019" i="4"/>
  <c r="D16020" i="4"/>
  <c r="D16021" i="4"/>
  <c r="D16022" i="4"/>
  <c r="D16023" i="4"/>
  <c r="D16024" i="4"/>
  <c r="D16025" i="4"/>
  <c r="D16026" i="4"/>
  <c r="D16027" i="4"/>
  <c r="D16028" i="4"/>
  <c r="D16029" i="4"/>
  <c r="D16030" i="4"/>
  <c r="D16031" i="4"/>
  <c r="D16032" i="4"/>
  <c r="D16033" i="4"/>
  <c r="D16034" i="4"/>
  <c r="D16035" i="4"/>
  <c r="D16036" i="4"/>
  <c r="D16037" i="4"/>
  <c r="D16038" i="4"/>
  <c r="D16039" i="4"/>
  <c r="D16040" i="4"/>
  <c r="D16041" i="4"/>
  <c r="D16042" i="4"/>
  <c r="D16043" i="4"/>
  <c r="D16044" i="4"/>
  <c r="D16045" i="4"/>
  <c r="D16046" i="4"/>
  <c r="D16047" i="4"/>
  <c r="D16048" i="4"/>
  <c r="D16049" i="4"/>
  <c r="D16050" i="4"/>
  <c r="D16051" i="4"/>
  <c r="D16052" i="4"/>
  <c r="D16053" i="4"/>
  <c r="D16054" i="4"/>
  <c r="D16055" i="4"/>
  <c r="D16056" i="4"/>
  <c r="D16057" i="4"/>
  <c r="D16058" i="4"/>
  <c r="D16059" i="4"/>
  <c r="D16060" i="4"/>
  <c r="D16061" i="4"/>
  <c r="D16062" i="4"/>
  <c r="D16063" i="4"/>
  <c r="D16064" i="4"/>
  <c r="D16065" i="4"/>
  <c r="D16066" i="4"/>
  <c r="D16067" i="4"/>
  <c r="D16068" i="4"/>
  <c r="D16069" i="4"/>
  <c r="D16070" i="4"/>
  <c r="D16071" i="4"/>
  <c r="D16072" i="4"/>
  <c r="D16073" i="4"/>
  <c r="D16074" i="4"/>
  <c r="D16075" i="4"/>
  <c r="D16076" i="4"/>
  <c r="D16077" i="4"/>
  <c r="D16078" i="4"/>
  <c r="D16079" i="4"/>
  <c r="D16080" i="4"/>
  <c r="D16081" i="4"/>
  <c r="D16082" i="4"/>
  <c r="D16083" i="4"/>
  <c r="D16084" i="4"/>
  <c r="D16085" i="4"/>
  <c r="D16086" i="4"/>
  <c r="D16087" i="4"/>
  <c r="D16088" i="4"/>
  <c r="D16089" i="4"/>
  <c r="D16090" i="4"/>
  <c r="D16091" i="4"/>
  <c r="D16092" i="4"/>
  <c r="D16093" i="4"/>
  <c r="D16094" i="4"/>
  <c r="D16095" i="4"/>
  <c r="D16096" i="4"/>
  <c r="D16097" i="4"/>
  <c r="D16098" i="4"/>
  <c r="D16099" i="4"/>
  <c r="D16100" i="4"/>
  <c r="D16101" i="4"/>
  <c r="D16102" i="4"/>
  <c r="D16103" i="4"/>
  <c r="D16104" i="4"/>
  <c r="D16105" i="4"/>
  <c r="D16106" i="4"/>
  <c r="D16107" i="4"/>
  <c r="D16108" i="4"/>
  <c r="D16109" i="4"/>
  <c r="D16110" i="4"/>
  <c r="D16111" i="4"/>
  <c r="D16112" i="4"/>
  <c r="D16113" i="4"/>
  <c r="D16114" i="4"/>
  <c r="D16115" i="4"/>
  <c r="D16116" i="4"/>
  <c r="D16117" i="4"/>
  <c r="D16118" i="4"/>
  <c r="D16119" i="4"/>
  <c r="D16120" i="4"/>
  <c r="D16121" i="4"/>
  <c r="D16122" i="4"/>
  <c r="D16123" i="4"/>
  <c r="D16124" i="4"/>
  <c r="D16125" i="4"/>
  <c r="D16126" i="4"/>
  <c r="D16127" i="4"/>
  <c r="D16128" i="4"/>
  <c r="D16129" i="4"/>
  <c r="D16130" i="4"/>
  <c r="D16131" i="4"/>
  <c r="D16132" i="4"/>
  <c r="D16133" i="4"/>
  <c r="D16134" i="4"/>
  <c r="D16135" i="4"/>
  <c r="D16136" i="4"/>
  <c r="D16137" i="4"/>
  <c r="D16138" i="4"/>
  <c r="D16139" i="4"/>
  <c r="D16140" i="4"/>
  <c r="D16141" i="4"/>
  <c r="D16142" i="4"/>
  <c r="D16143" i="4"/>
  <c r="D16144" i="4"/>
  <c r="D16145" i="4"/>
  <c r="D16146" i="4"/>
  <c r="D16147" i="4"/>
  <c r="D16148" i="4"/>
  <c r="D16149" i="4"/>
  <c r="D16150" i="4"/>
  <c r="D16151" i="4"/>
  <c r="D16152" i="4"/>
  <c r="D16153" i="4"/>
  <c r="D16154" i="4"/>
  <c r="D16155" i="4"/>
  <c r="D16156" i="4"/>
  <c r="D16157" i="4"/>
  <c r="D16158" i="4"/>
  <c r="D16159" i="4"/>
  <c r="D16160" i="4"/>
  <c r="D16161" i="4"/>
  <c r="D16162" i="4"/>
  <c r="D16163" i="4"/>
  <c r="D16164" i="4"/>
  <c r="D16165" i="4"/>
  <c r="D16166" i="4"/>
  <c r="D16167" i="4"/>
  <c r="D16168" i="4"/>
  <c r="D16169" i="4"/>
  <c r="D16170" i="4"/>
  <c r="D16171" i="4"/>
  <c r="D16172" i="4"/>
  <c r="D16173" i="4"/>
  <c r="D16174" i="4"/>
  <c r="D16175" i="4"/>
  <c r="D16176" i="4"/>
  <c r="D16177" i="4"/>
  <c r="D16178" i="4"/>
  <c r="D16179" i="4"/>
  <c r="D16180" i="4"/>
  <c r="D16181" i="4"/>
  <c r="D16182" i="4"/>
  <c r="D16183" i="4"/>
  <c r="D16184" i="4"/>
  <c r="D16185" i="4"/>
  <c r="D16186" i="4"/>
  <c r="D16187" i="4"/>
  <c r="D16188" i="4"/>
  <c r="D16189" i="4"/>
  <c r="D16190" i="4"/>
  <c r="D16191" i="4"/>
  <c r="D16192" i="4"/>
  <c r="D16193" i="4"/>
  <c r="D16194" i="4"/>
  <c r="D16195" i="4"/>
  <c r="D16196" i="4"/>
  <c r="D16197" i="4"/>
  <c r="D16198" i="4"/>
  <c r="D16199" i="4"/>
  <c r="D16200" i="4"/>
  <c r="D16201" i="4"/>
  <c r="D16202" i="4"/>
  <c r="D16203" i="4"/>
  <c r="D16204" i="4"/>
  <c r="D16205" i="4"/>
  <c r="D16206" i="4"/>
  <c r="D16207" i="4"/>
  <c r="D16208" i="4"/>
  <c r="D16209" i="4"/>
  <c r="D16210" i="4"/>
  <c r="D16211" i="4"/>
  <c r="D16212" i="4"/>
  <c r="D16213" i="4"/>
  <c r="D16214" i="4"/>
  <c r="D16215" i="4"/>
  <c r="D16216" i="4"/>
  <c r="D16217" i="4"/>
  <c r="D16218" i="4"/>
  <c r="D16219" i="4"/>
  <c r="D16220" i="4"/>
  <c r="D16221" i="4"/>
  <c r="D16222" i="4"/>
  <c r="D16223" i="4"/>
  <c r="D16224" i="4"/>
  <c r="D16225" i="4"/>
  <c r="D16226" i="4"/>
  <c r="D16227" i="4"/>
  <c r="D16228" i="4"/>
  <c r="D16229" i="4"/>
  <c r="D16230" i="4"/>
  <c r="D16231" i="4"/>
  <c r="D16232" i="4"/>
  <c r="D16233" i="4"/>
  <c r="D16234" i="4"/>
  <c r="D16235" i="4"/>
  <c r="D16236" i="4"/>
  <c r="D16237" i="4"/>
  <c r="D16238" i="4"/>
  <c r="D16239" i="4"/>
  <c r="D16240" i="4"/>
  <c r="D16241" i="4"/>
  <c r="D16242" i="4"/>
  <c r="D16243" i="4"/>
  <c r="D16244" i="4"/>
  <c r="D16245" i="4"/>
  <c r="D16246" i="4"/>
  <c r="D16247" i="4"/>
  <c r="D16248" i="4"/>
  <c r="D16249" i="4"/>
  <c r="D16250" i="4"/>
  <c r="D16251" i="4"/>
  <c r="D16252" i="4"/>
  <c r="D16253" i="4"/>
  <c r="D16254" i="4"/>
  <c r="D16255" i="4"/>
  <c r="D16256" i="4"/>
  <c r="D16257" i="4"/>
  <c r="D16258" i="4"/>
  <c r="D16259" i="4"/>
  <c r="D16260" i="4"/>
  <c r="D16261" i="4"/>
  <c r="D16262" i="4"/>
  <c r="D16263" i="4"/>
  <c r="D16264" i="4"/>
  <c r="D16265" i="4"/>
  <c r="D16266" i="4"/>
  <c r="D16267" i="4"/>
  <c r="D16268" i="4"/>
  <c r="D16269" i="4"/>
  <c r="D16270" i="4"/>
  <c r="D16271" i="4"/>
  <c r="D16272" i="4"/>
  <c r="D16273" i="4"/>
  <c r="D16274" i="4"/>
  <c r="D16275" i="4"/>
  <c r="D16276" i="4"/>
  <c r="D16277" i="4"/>
  <c r="D16278" i="4"/>
  <c r="D16279" i="4"/>
  <c r="D16280" i="4"/>
  <c r="D16281" i="4"/>
  <c r="D16282" i="4"/>
  <c r="D16283" i="4"/>
  <c r="D16284" i="4"/>
  <c r="D16285" i="4"/>
  <c r="D16286" i="4"/>
  <c r="D16287" i="4"/>
  <c r="D16288" i="4"/>
  <c r="D16289" i="4"/>
  <c r="D16290" i="4"/>
  <c r="D16291" i="4"/>
  <c r="D16292" i="4"/>
  <c r="D16293" i="4"/>
  <c r="D16294" i="4"/>
  <c r="D16295" i="4"/>
  <c r="D16296" i="4"/>
  <c r="D16297" i="4"/>
  <c r="D16298" i="4"/>
  <c r="D16299" i="4"/>
  <c r="D16300" i="4"/>
  <c r="D16301" i="4"/>
  <c r="D16302" i="4"/>
  <c r="D16303" i="4"/>
  <c r="D16304" i="4"/>
  <c r="D16305" i="4"/>
  <c r="D16306" i="4"/>
  <c r="D16307" i="4"/>
  <c r="D16308" i="4"/>
  <c r="D16309" i="4"/>
  <c r="D16310" i="4"/>
  <c r="D16311" i="4"/>
  <c r="D16312" i="4"/>
  <c r="D16313" i="4"/>
  <c r="D16314" i="4"/>
  <c r="D16315" i="4"/>
  <c r="D16316" i="4"/>
  <c r="D16317" i="4"/>
  <c r="D16318" i="4"/>
  <c r="D16319" i="4"/>
  <c r="D16320" i="4"/>
  <c r="D16321" i="4"/>
  <c r="D16322" i="4"/>
  <c r="D16323" i="4"/>
  <c r="D16324" i="4"/>
  <c r="D16325" i="4"/>
  <c r="D16326" i="4"/>
  <c r="D16327" i="4"/>
  <c r="D16328" i="4"/>
  <c r="D16329" i="4"/>
  <c r="D16330" i="4"/>
  <c r="D16331" i="4"/>
  <c r="D16332" i="4"/>
  <c r="D16333" i="4"/>
  <c r="D16334" i="4"/>
  <c r="D16335" i="4"/>
  <c r="D16336" i="4"/>
  <c r="D16337" i="4"/>
  <c r="D16338" i="4"/>
  <c r="D16339" i="4"/>
  <c r="D16340" i="4"/>
  <c r="D16341" i="4"/>
  <c r="D16342" i="4"/>
  <c r="D16343" i="4"/>
  <c r="D16344" i="4"/>
  <c r="D16345" i="4"/>
  <c r="D16346" i="4"/>
  <c r="D16347" i="4"/>
  <c r="D16348" i="4"/>
  <c r="D16349" i="4"/>
  <c r="D16350" i="4"/>
  <c r="D16351" i="4"/>
  <c r="D16352" i="4"/>
  <c r="D16353" i="4"/>
  <c r="D16354" i="4"/>
  <c r="D16355" i="4"/>
  <c r="D16356" i="4"/>
  <c r="D16357" i="4"/>
  <c r="D16358" i="4"/>
  <c r="D16359" i="4"/>
  <c r="D16360" i="4"/>
  <c r="D16361" i="4"/>
  <c r="D16362" i="4"/>
  <c r="D16363" i="4"/>
  <c r="D16364" i="4"/>
  <c r="D16365" i="4"/>
  <c r="D16366" i="4"/>
  <c r="D16367" i="4"/>
  <c r="D16368" i="4"/>
  <c r="D16369" i="4"/>
  <c r="D16370" i="4"/>
  <c r="D16371" i="4"/>
  <c r="D16372" i="4"/>
  <c r="D16373" i="4"/>
  <c r="D16374" i="4"/>
  <c r="D16375" i="4"/>
  <c r="D16376" i="4"/>
  <c r="D16377" i="4"/>
  <c r="D16378" i="4"/>
  <c r="D16379" i="4"/>
  <c r="D16380" i="4"/>
  <c r="D16381" i="4"/>
  <c r="D16382" i="4"/>
  <c r="D16383" i="4"/>
  <c r="D16384" i="4"/>
  <c r="D16385" i="4"/>
  <c r="D16386" i="4"/>
  <c r="D16387" i="4"/>
  <c r="D16388" i="4"/>
  <c r="D16389" i="4"/>
  <c r="D16390" i="4"/>
  <c r="D16391" i="4"/>
  <c r="D16392" i="4"/>
  <c r="D16393" i="4"/>
  <c r="D16394" i="4"/>
  <c r="D16395" i="4"/>
  <c r="D16396" i="4"/>
  <c r="D16397" i="4"/>
  <c r="D16398" i="4"/>
  <c r="D16399" i="4"/>
  <c r="D16400" i="4"/>
  <c r="D16401" i="4"/>
  <c r="D16402" i="4"/>
  <c r="D16403" i="4"/>
  <c r="D16404" i="4"/>
  <c r="D16405" i="4"/>
  <c r="D16406" i="4"/>
  <c r="D16407" i="4"/>
  <c r="D16408" i="4"/>
  <c r="D16409" i="4"/>
  <c r="D16410" i="4"/>
  <c r="D16411" i="4"/>
  <c r="D16412" i="4"/>
  <c r="D16413" i="4"/>
  <c r="D16414" i="4"/>
  <c r="D16415" i="4"/>
  <c r="D16416" i="4"/>
  <c r="D16417" i="4"/>
  <c r="D16418" i="4"/>
  <c r="D16419" i="4"/>
  <c r="D16420" i="4"/>
  <c r="D16421" i="4"/>
  <c r="D16422" i="4"/>
  <c r="D16423" i="4"/>
  <c r="D16424" i="4"/>
  <c r="D16425" i="4"/>
  <c r="D16426" i="4"/>
  <c r="D16427" i="4"/>
  <c r="D16428" i="4"/>
  <c r="D16429" i="4"/>
  <c r="D16430" i="4"/>
  <c r="D16431" i="4"/>
  <c r="D16432" i="4"/>
  <c r="D16433" i="4"/>
  <c r="D16434" i="4"/>
  <c r="D16435" i="4"/>
  <c r="D16436" i="4"/>
  <c r="D16437" i="4"/>
  <c r="D16438" i="4"/>
  <c r="D16439" i="4"/>
  <c r="D16440" i="4"/>
  <c r="D16441" i="4"/>
  <c r="D16442" i="4"/>
  <c r="D16443" i="4"/>
  <c r="D16444" i="4"/>
  <c r="D16445" i="4"/>
  <c r="D16446" i="4"/>
  <c r="D16447" i="4"/>
  <c r="D16448" i="4"/>
  <c r="D16449" i="4"/>
  <c r="D16450" i="4"/>
  <c r="D16451" i="4"/>
  <c r="D16452" i="4"/>
  <c r="D16453" i="4"/>
  <c r="D16454" i="4"/>
  <c r="D16455" i="4"/>
  <c r="D16456" i="4"/>
  <c r="D16457" i="4"/>
  <c r="D16458" i="4"/>
  <c r="D16459" i="4"/>
  <c r="D16460" i="4"/>
  <c r="D16461" i="4"/>
  <c r="D16462" i="4"/>
  <c r="D16463" i="4"/>
  <c r="D16464" i="4"/>
  <c r="D16465" i="4"/>
  <c r="D16466" i="4"/>
  <c r="D16467" i="4"/>
  <c r="D16468" i="4"/>
  <c r="D16469" i="4"/>
  <c r="D16470" i="4"/>
  <c r="D16471" i="4"/>
  <c r="D16472" i="4"/>
  <c r="D16473" i="4"/>
  <c r="D16474" i="4"/>
  <c r="D16475" i="4"/>
  <c r="D16476" i="4"/>
  <c r="D16477" i="4"/>
  <c r="D16478" i="4"/>
  <c r="D16479" i="4"/>
  <c r="D16480" i="4"/>
  <c r="D16481" i="4"/>
  <c r="D16482" i="4"/>
  <c r="D16483" i="4"/>
  <c r="D16484" i="4"/>
  <c r="D16485" i="4"/>
  <c r="D16486" i="4"/>
  <c r="D16487" i="4"/>
  <c r="D16488" i="4"/>
  <c r="D16489" i="4"/>
  <c r="D16490" i="4"/>
  <c r="D16491" i="4"/>
  <c r="D16492" i="4"/>
  <c r="D16493" i="4"/>
  <c r="D16494" i="4"/>
  <c r="D16495" i="4"/>
  <c r="D16496" i="4"/>
  <c r="D16497" i="4"/>
  <c r="D16498" i="4"/>
  <c r="D16499" i="4"/>
  <c r="D16500" i="4"/>
  <c r="D16501" i="4"/>
  <c r="D16502" i="4"/>
  <c r="D16503" i="4"/>
  <c r="D16504" i="4"/>
  <c r="D16505" i="4"/>
  <c r="D16506" i="4"/>
  <c r="D16507" i="4"/>
  <c r="D16508" i="4"/>
  <c r="D16509" i="4"/>
  <c r="D16510" i="4"/>
  <c r="D16511" i="4"/>
  <c r="D16512" i="4"/>
  <c r="D16513" i="4"/>
  <c r="D16514" i="4"/>
  <c r="D16515" i="4"/>
  <c r="D16516" i="4"/>
  <c r="D16517" i="4"/>
  <c r="D16518" i="4"/>
  <c r="D16519" i="4"/>
  <c r="D16520" i="4"/>
  <c r="D16521" i="4"/>
  <c r="D16522" i="4"/>
  <c r="D16523" i="4"/>
  <c r="D16524" i="4"/>
  <c r="D16525" i="4"/>
  <c r="D16526" i="4"/>
  <c r="D16527" i="4"/>
  <c r="D16528" i="4"/>
  <c r="D16529" i="4"/>
  <c r="D16530" i="4"/>
  <c r="D16531" i="4"/>
  <c r="D16532" i="4"/>
  <c r="D16533" i="4"/>
  <c r="D16534" i="4"/>
  <c r="D16535" i="4"/>
  <c r="D16536" i="4"/>
  <c r="D16537" i="4"/>
  <c r="D16538" i="4"/>
  <c r="D16539" i="4"/>
  <c r="D16540" i="4"/>
  <c r="D16541" i="4"/>
  <c r="D16542" i="4"/>
  <c r="D16543" i="4"/>
  <c r="D16544" i="4"/>
  <c r="D16545" i="4"/>
  <c r="D16546" i="4"/>
  <c r="D16547" i="4"/>
  <c r="D16548" i="4"/>
  <c r="D16549" i="4"/>
  <c r="D16550" i="4"/>
  <c r="D16551" i="4"/>
  <c r="D16552" i="4"/>
  <c r="D16553" i="4"/>
  <c r="D16554" i="4"/>
  <c r="D16555" i="4"/>
  <c r="D16556" i="4"/>
  <c r="D16557" i="4"/>
  <c r="D16558" i="4"/>
  <c r="D16559" i="4"/>
  <c r="D16560" i="4"/>
  <c r="D16561" i="4"/>
  <c r="D16562" i="4"/>
  <c r="D16563" i="4"/>
  <c r="D16564" i="4"/>
  <c r="D16565" i="4"/>
  <c r="D16566" i="4"/>
  <c r="D16567" i="4"/>
  <c r="D16568" i="4"/>
  <c r="D16569" i="4"/>
  <c r="D16570" i="4"/>
  <c r="D16571" i="4"/>
  <c r="D16572" i="4"/>
  <c r="D16573" i="4"/>
  <c r="D16574" i="4"/>
  <c r="D16575" i="4"/>
  <c r="D16576" i="4"/>
  <c r="D16577" i="4"/>
  <c r="D16578" i="4"/>
  <c r="D16579" i="4"/>
  <c r="D16580" i="4"/>
  <c r="D16581" i="4"/>
  <c r="D16582" i="4"/>
  <c r="D16583" i="4"/>
  <c r="D16584" i="4"/>
  <c r="D16585" i="4"/>
  <c r="D16586" i="4"/>
  <c r="D16587" i="4"/>
  <c r="D16588" i="4"/>
  <c r="D16589" i="4"/>
  <c r="D16590" i="4"/>
  <c r="D16591" i="4"/>
  <c r="D16592" i="4"/>
  <c r="D16593" i="4"/>
  <c r="D16594" i="4"/>
  <c r="D16595" i="4"/>
  <c r="D16596" i="4"/>
  <c r="D16597" i="4"/>
  <c r="D16598" i="4"/>
  <c r="D16599" i="4"/>
  <c r="D16600" i="4"/>
  <c r="D16601" i="4"/>
  <c r="D16602" i="4"/>
  <c r="D16603" i="4"/>
  <c r="D16604" i="4"/>
  <c r="D16605" i="4"/>
  <c r="D16606" i="4"/>
  <c r="D16607" i="4"/>
  <c r="D16608" i="4"/>
  <c r="D16609" i="4"/>
  <c r="D16610" i="4"/>
  <c r="D16611" i="4"/>
  <c r="D16612" i="4"/>
  <c r="D16613" i="4"/>
  <c r="D16614" i="4"/>
  <c r="D16615" i="4"/>
  <c r="D16616" i="4"/>
  <c r="D16617" i="4"/>
  <c r="D16618" i="4"/>
  <c r="D16619" i="4"/>
  <c r="D16620" i="4"/>
  <c r="D16621" i="4"/>
  <c r="D16622" i="4"/>
  <c r="D16623" i="4"/>
  <c r="D16624" i="4"/>
  <c r="D16625" i="4"/>
  <c r="D16626" i="4"/>
  <c r="D16627" i="4"/>
  <c r="D16628" i="4"/>
  <c r="D16629" i="4"/>
  <c r="D16630" i="4"/>
  <c r="D16631" i="4"/>
  <c r="D16632" i="4"/>
  <c r="D16633" i="4"/>
  <c r="D16634" i="4"/>
  <c r="D16635" i="4"/>
  <c r="D16636" i="4"/>
  <c r="D16637" i="4"/>
  <c r="D16638" i="4"/>
  <c r="D16639" i="4"/>
  <c r="D16640" i="4"/>
  <c r="D16641" i="4"/>
  <c r="D16642" i="4"/>
  <c r="D16643" i="4"/>
  <c r="D16644" i="4"/>
  <c r="D16645" i="4"/>
  <c r="D16646" i="4"/>
  <c r="D16647" i="4"/>
  <c r="D16648" i="4"/>
  <c r="D16649" i="4"/>
  <c r="D16650" i="4"/>
  <c r="D16651" i="4"/>
  <c r="D16652" i="4"/>
  <c r="D16653" i="4"/>
  <c r="D16654" i="4"/>
  <c r="D16655" i="4"/>
  <c r="D16656" i="4"/>
  <c r="D16657" i="4"/>
  <c r="D16658" i="4"/>
  <c r="D16659" i="4"/>
  <c r="D16660" i="4"/>
  <c r="D16661" i="4"/>
  <c r="D16662" i="4"/>
  <c r="D16663" i="4"/>
  <c r="D16664" i="4"/>
  <c r="D16665" i="4"/>
  <c r="D16666" i="4"/>
  <c r="D16667" i="4"/>
  <c r="D16668" i="4"/>
  <c r="D16669" i="4"/>
  <c r="D16670" i="4"/>
  <c r="D16671" i="4"/>
  <c r="D16672" i="4"/>
  <c r="D16673" i="4"/>
  <c r="D16674" i="4"/>
  <c r="D16675" i="4"/>
  <c r="D16676" i="4"/>
  <c r="D16677" i="4"/>
  <c r="D16678" i="4"/>
  <c r="D16679" i="4"/>
  <c r="D16680" i="4"/>
  <c r="D16681" i="4"/>
  <c r="D16682" i="4"/>
  <c r="D16683" i="4"/>
  <c r="D16684" i="4"/>
  <c r="D16685" i="4"/>
  <c r="D16686" i="4"/>
  <c r="D16687" i="4"/>
  <c r="D16688" i="4"/>
  <c r="D16689" i="4"/>
  <c r="D16690" i="4"/>
  <c r="D16691" i="4"/>
  <c r="D16692" i="4"/>
  <c r="D16693" i="4"/>
  <c r="D16694" i="4"/>
  <c r="D16695" i="4"/>
  <c r="D16696" i="4"/>
  <c r="D16697" i="4"/>
  <c r="D16698" i="4"/>
  <c r="D16699" i="4"/>
  <c r="D16700" i="4"/>
  <c r="D16701" i="4"/>
  <c r="D16702" i="4"/>
  <c r="D16703" i="4"/>
  <c r="D16704" i="4"/>
  <c r="D16705" i="4"/>
  <c r="D16706" i="4"/>
  <c r="D16707" i="4"/>
  <c r="D16708" i="4"/>
  <c r="D16709" i="4"/>
  <c r="D16710" i="4"/>
  <c r="D16711" i="4"/>
  <c r="D16712" i="4"/>
  <c r="D16713" i="4"/>
  <c r="D16714" i="4"/>
  <c r="D16715" i="4"/>
  <c r="D16716" i="4"/>
  <c r="D16717" i="4"/>
  <c r="D16718" i="4"/>
  <c r="D16719" i="4"/>
  <c r="D16720" i="4"/>
  <c r="D16721" i="4"/>
  <c r="D16722" i="4"/>
  <c r="D16723" i="4"/>
  <c r="D16724" i="4"/>
  <c r="D16725" i="4"/>
  <c r="D16726" i="4"/>
  <c r="D16727" i="4"/>
  <c r="D16728" i="4"/>
  <c r="D16729" i="4"/>
  <c r="D16730" i="4"/>
  <c r="D16731" i="4"/>
  <c r="D16732" i="4"/>
  <c r="D16733" i="4"/>
  <c r="D16734" i="4"/>
  <c r="D16735" i="4"/>
  <c r="D16736" i="4"/>
  <c r="D16737" i="4"/>
  <c r="D16738" i="4"/>
  <c r="D16739" i="4"/>
  <c r="D16740" i="4"/>
  <c r="D16741" i="4"/>
  <c r="D16742" i="4"/>
  <c r="D16743" i="4"/>
  <c r="D16744" i="4"/>
  <c r="D16745" i="4"/>
  <c r="D16746" i="4"/>
  <c r="D16747" i="4"/>
  <c r="D16748" i="4"/>
  <c r="D16749" i="4"/>
  <c r="D16750" i="4"/>
  <c r="D16751" i="4"/>
  <c r="D16752" i="4"/>
  <c r="D16753" i="4"/>
  <c r="D16754" i="4"/>
  <c r="D16755" i="4"/>
  <c r="D16756" i="4"/>
  <c r="D16757" i="4"/>
  <c r="D16758" i="4"/>
  <c r="D16759" i="4"/>
  <c r="D16760" i="4"/>
  <c r="D16761" i="4"/>
  <c r="D16762" i="4"/>
  <c r="D16763" i="4"/>
  <c r="D16764" i="4"/>
  <c r="D16765" i="4"/>
  <c r="D16766" i="4"/>
  <c r="D16767" i="4"/>
  <c r="D16768" i="4"/>
  <c r="D16769" i="4"/>
  <c r="D16770" i="4"/>
  <c r="D16771" i="4"/>
  <c r="D16772" i="4"/>
  <c r="D16773" i="4"/>
  <c r="D16774" i="4"/>
  <c r="D16775" i="4"/>
  <c r="D16776" i="4"/>
  <c r="D16777" i="4"/>
  <c r="D16778" i="4"/>
  <c r="D16779" i="4"/>
  <c r="D16780" i="4"/>
  <c r="D16781" i="4"/>
  <c r="D16782" i="4"/>
  <c r="D16783" i="4"/>
  <c r="D16784" i="4"/>
  <c r="D16785" i="4"/>
  <c r="D16786" i="4"/>
  <c r="D16787" i="4"/>
  <c r="D16788" i="4"/>
  <c r="D16789" i="4"/>
  <c r="D16790" i="4"/>
  <c r="D16791" i="4"/>
  <c r="D16792" i="4"/>
  <c r="D16793" i="4"/>
  <c r="D16794" i="4"/>
  <c r="D16795" i="4"/>
  <c r="D16796" i="4"/>
  <c r="D16797" i="4"/>
  <c r="D16798" i="4"/>
  <c r="D16799" i="4"/>
  <c r="D16800" i="4"/>
  <c r="D16801" i="4"/>
  <c r="D16802" i="4"/>
  <c r="D16803" i="4"/>
  <c r="D16804" i="4"/>
  <c r="D16805" i="4"/>
  <c r="D16806" i="4"/>
  <c r="D16807" i="4"/>
  <c r="D16808" i="4"/>
  <c r="D16809" i="4"/>
  <c r="D16810" i="4"/>
  <c r="D16811" i="4"/>
  <c r="D16812" i="4"/>
  <c r="D16813" i="4"/>
  <c r="D16814" i="4"/>
  <c r="D16815" i="4"/>
  <c r="D16816" i="4"/>
  <c r="D16817" i="4"/>
  <c r="D16818" i="4"/>
  <c r="D16819" i="4"/>
  <c r="D16820" i="4"/>
  <c r="D16821" i="4"/>
  <c r="D16822" i="4"/>
  <c r="D16823" i="4"/>
  <c r="D16824" i="4"/>
  <c r="D16825" i="4"/>
  <c r="D16826" i="4"/>
  <c r="D16827" i="4"/>
  <c r="D16828" i="4"/>
  <c r="D16829" i="4"/>
  <c r="D16830" i="4"/>
  <c r="D16831" i="4"/>
  <c r="D16832" i="4"/>
  <c r="D16833" i="4"/>
  <c r="D16834" i="4"/>
  <c r="D16835" i="4"/>
  <c r="D16836" i="4"/>
  <c r="D16837" i="4"/>
  <c r="D16838" i="4"/>
  <c r="D16839" i="4"/>
  <c r="D16840" i="4"/>
  <c r="D16841" i="4"/>
  <c r="D16842" i="4"/>
  <c r="D16843" i="4"/>
  <c r="D16844" i="4"/>
  <c r="D16845" i="4"/>
  <c r="D16846" i="4"/>
  <c r="D16847" i="4"/>
  <c r="D16848" i="4"/>
  <c r="D16849" i="4"/>
  <c r="D16850" i="4"/>
  <c r="D16851" i="4"/>
  <c r="D16852" i="4"/>
  <c r="D16853" i="4"/>
  <c r="D16854" i="4"/>
  <c r="D16855" i="4"/>
  <c r="D16856" i="4"/>
  <c r="D16857" i="4"/>
  <c r="D16858" i="4"/>
  <c r="D16859" i="4"/>
  <c r="D16860" i="4"/>
  <c r="D16861" i="4"/>
  <c r="D16862" i="4"/>
  <c r="D16863" i="4"/>
  <c r="D16864" i="4"/>
  <c r="D16865" i="4"/>
  <c r="D16866" i="4"/>
  <c r="D16867" i="4"/>
  <c r="D16868" i="4"/>
  <c r="D16869" i="4"/>
  <c r="D16870" i="4"/>
  <c r="D16871" i="4"/>
  <c r="D16872" i="4"/>
  <c r="D16873" i="4"/>
  <c r="D16874" i="4"/>
  <c r="D16875" i="4"/>
  <c r="D16876" i="4"/>
  <c r="D16877" i="4"/>
  <c r="D16878" i="4"/>
  <c r="D16879" i="4"/>
  <c r="D16880" i="4"/>
  <c r="D16881" i="4"/>
  <c r="D16882" i="4"/>
  <c r="D16883" i="4"/>
  <c r="D16884" i="4"/>
  <c r="D16885" i="4"/>
  <c r="D16886" i="4"/>
  <c r="D16887" i="4"/>
  <c r="D16888" i="4"/>
  <c r="D16889" i="4"/>
  <c r="D16890" i="4"/>
  <c r="D16891" i="4"/>
  <c r="D16892" i="4"/>
  <c r="D16893" i="4"/>
  <c r="D16894" i="4"/>
  <c r="D16895" i="4"/>
  <c r="D16896" i="4"/>
  <c r="D16897" i="4"/>
  <c r="D16898" i="4"/>
  <c r="D16899" i="4"/>
  <c r="D16900" i="4"/>
  <c r="D16901" i="4"/>
  <c r="D16902" i="4"/>
  <c r="D16903" i="4"/>
  <c r="D16904" i="4"/>
  <c r="D16905" i="4"/>
  <c r="D16906" i="4"/>
  <c r="D16907" i="4"/>
  <c r="D16908" i="4"/>
  <c r="D16909" i="4"/>
  <c r="D16910" i="4"/>
  <c r="D16911" i="4"/>
  <c r="D16912" i="4"/>
  <c r="D16913" i="4"/>
  <c r="D16914" i="4"/>
  <c r="D16915" i="4"/>
  <c r="D16916" i="4"/>
  <c r="D16917" i="4"/>
  <c r="D16918" i="4"/>
  <c r="D16919" i="4"/>
  <c r="D16920" i="4"/>
  <c r="D16921" i="4"/>
  <c r="D16922" i="4"/>
  <c r="D16923" i="4"/>
  <c r="D16924" i="4"/>
  <c r="D16925" i="4"/>
  <c r="D16926" i="4"/>
  <c r="D16927" i="4"/>
  <c r="D16928" i="4"/>
  <c r="D16929" i="4"/>
  <c r="D16930" i="4"/>
  <c r="D16931" i="4"/>
  <c r="D16932" i="4"/>
  <c r="D16933" i="4"/>
  <c r="D16934" i="4"/>
  <c r="D16935" i="4"/>
  <c r="D16936" i="4"/>
  <c r="D16937" i="4"/>
  <c r="D16938" i="4"/>
  <c r="D16939" i="4"/>
  <c r="D16940" i="4"/>
  <c r="D16941" i="4"/>
  <c r="D16942" i="4"/>
  <c r="D16943" i="4"/>
  <c r="D16944" i="4"/>
  <c r="D16945" i="4"/>
  <c r="D16946" i="4"/>
  <c r="D16947" i="4"/>
  <c r="D16948" i="4"/>
  <c r="D16949" i="4"/>
  <c r="D16950" i="4"/>
  <c r="D16951" i="4"/>
  <c r="D16952" i="4"/>
  <c r="D16953" i="4"/>
  <c r="D16954" i="4"/>
  <c r="D16955" i="4"/>
  <c r="D16956" i="4"/>
  <c r="D16957" i="4"/>
  <c r="D16958" i="4"/>
  <c r="D16959" i="4"/>
  <c r="D16960" i="4"/>
  <c r="D16961" i="4"/>
  <c r="D16962" i="4"/>
  <c r="D16963" i="4"/>
  <c r="D16964" i="4"/>
  <c r="D16965" i="4"/>
  <c r="D16966" i="4"/>
  <c r="D16967" i="4"/>
  <c r="D16968" i="4"/>
  <c r="D16969" i="4"/>
  <c r="D16970" i="4"/>
  <c r="D16971" i="4"/>
  <c r="D16972" i="4"/>
  <c r="D16973" i="4"/>
  <c r="D16974" i="4"/>
  <c r="D16975" i="4"/>
  <c r="D16976" i="4"/>
  <c r="D16977" i="4"/>
  <c r="D16978" i="4"/>
  <c r="D16979" i="4"/>
  <c r="D16980" i="4"/>
  <c r="D16981" i="4"/>
  <c r="D16982" i="4"/>
  <c r="D16983" i="4"/>
  <c r="D16984" i="4"/>
  <c r="D16985" i="4"/>
  <c r="D16986" i="4"/>
  <c r="D16987" i="4"/>
  <c r="D16988" i="4"/>
  <c r="D16989" i="4"/>
  <c r="D16990" i="4"/>
  <c r="D16991" i="4"/>
  <c r="D16992" i="4"/>
  <c r="D16993" i="4"/>
  <c r="D16994" i="4"/>
  <c r="D16995" i="4"/>
  <c r="D16996" i="4"/>
  <c r="D16997" i="4"/>
  <c r="D16998" i="4"/>
  <c r="D16999" i="4"/>
  <c r="D17000" i="4"/>
  <c r="D17001" i="4"/>
  <c r="D17002" i="4"/>
  <c r="D17003" i="4"/>
  <c r="D17004" i="4"/>
  <c r="D17005" i="4"/>
  <c r="D17006" i="4"/>
  <c r="D17007" i="4"/>
  <c r="D17008" i="4"/>
  <c r="D17009" i="4"/>
  <c r="D17010" i="4"/>
  <c r="D17011" i="4"/>
  <c r="D17012" i="4"/>
  <c r="D17013" i="4"/>
  <c r="D17014" i="4"/>
  <c r="D17015" i="4"/>
  <c r="D17016" i="4"/>
  <c r="D17017" i="4"/>
  <c r="D17018" i="4"/>
  <c r="D17019" i="4"/>
  <c r="D17020" i="4"/>
  <c r="D17021" i="4"/>
  <c r="D17022" i="4"/>
  <c r="D17023" i="4"/>
  <c r="D17024" i="4"/>
  <c r="D17025" i="4"/>
  <c r="D17026" i="4"/>
  <c r="D17027" i="4"/>
  <c r="D17028" i="4"/>
  <c r="D17029" i="4"/>
  <c r="D17030" i="4"/>
  <c r="D17031" i="4"/>
  <c r="D17032" i="4"/>
  <c r="D17033" i="4"/>
  <c r="D17034" i="4"/>
  <c r="D17035" i="4"/>
  <c r="D17036" i="4"/>
  <c r="D17037" i="4"/>
  <c r="D17038" i="4"/>
  <c r="D17039" i="4"/>
  <c r="D17040" i="4"/>
  <c r="D17041" i="4"/>
  <c r="D17042" i="4"/>
  <c r="D17043" i="4"/>
  <c r="D17044" i="4"/>
  <c r="D17045" i="4"/>
  <c r="D17046" i="4"/>
  <c r="D17047" i="4"/>
  <c r="D17048" i="4"/>
  <c r="D17049" i="4"/>
  <c r="D17050" i="4"/>
  <c r="D17051" i="4"/>
  <c r="D17052" i="4"/>
  <c r="D17053" i="4"/>
  <c r="D17054" i="4"/>
  <c r="D17055" i="4"/>
  <c r="D17056" i="4"/>
  <c r="D17057" i="4"/>
  <c r="D17058" i="4"/>
  <c r="D17059" i="4"/>
  <c r="D17060" i="4"/>
  <c r="D17061" i="4"/>
  <c r="D17062" i="4"/>
  <c r="D17063" i="4"/>
  <c r="D17064" i="4"/>
  <c r="D17065" i="4"/>
  <c r="D17066" i="4"/>
  <c r="D17067" i="4"/>
  <c r="D17068" i="4"/>
  <c r="D17069" i="4"/>
  <c r="D17070" i="4"/>
  <c r="D17071" i="4"/>
  <c r="D17072" i="4"/>
  <c r="D17073" i="4"/>
  <c r="D17074" i="4"/>
  <c r="D17075" i="4"/>
  <c r="D17076" i="4"/>
  <c r="D17077" i="4"/>
  <c r="D17078" i="4"/>
  <c r="D17079" i="4"/>
  <c r="D17080" i="4"/>
  <c r="D17081" i="4"/>
  <c r="D17082" i="4"/>
  <c r="D17083" i="4"/>
  <c r="D17084" i="4"/>
  <c r="D17085" i="4"/>
  <c r="D17086" i="4"/>
  <c r="D17087" i="4"/>
  <c r="D17088" i="4"/>
  <c r="D17089" i="4"/>
  <c r="D17090" i="4"/>
  <c r="D17091" i="4"/>
  <c r="D17092" i="4"/>
  <c r="D17093" i="4"/>
  <c r="D17094" i="4"/>
  <c r="D17095" i="4"/>
  <c r="D17096" i="4"/>
  <c r="D17097" i="4"/>
  <c r="D17098" i="4"/>
  <c r="D17099" i="4"/>
  <c r="D17100" i="4"/>
  <c r="D17101" i="4"/>
  <c r="D17102" i="4"/>
  <c r="D17103" i="4"/>
  <c r="D17104" i="4"/>
  <c r="D17105" i="4"/>
  <c r="D17106" i="4"/>
  <c r="D17107" i="4"/>
  <c r="D17108" i="4"/>
  <c r="D17109" i="4"/>
  <c r="D17110" i="4"/>
  <c r="D17111" i="4"/>
  <c r="D17112" i="4"/>
  <c r="D17113" i="4"/>
  <c r="D17114" i="4"/>
  <c r="D17115" i="4"/>
  <c r="D17116" i="4"/>
  <c r="D17117" i="4"/>
  <c r="D17118" i="4"/>
  <c r="D17119" i="4"/>
  <c r="D17120" i="4"/>
  <c r="D17121" i="4"/>
  <c r="D17122" i="4"/>
  <c r="D17123" i="4"/>
  <c r="D17124" i="4"/>
  <c r="D17125" i="4"/>
  <c r="D17126" i="4"/>
  <c r="D17127" i="4"/>
  <c r="D17128" i="4"/>
  <c r="D17129" i="4"/>
  <c r="D17130" i="4"/>
  <c r="D17131" i="4"/>
  <c r="D17132" i="4"/>
  <c r="D17133" i="4"/>
  <c r="D17134" i="4"/>
  <c r="D17135" i="4"/>
  <c r="D17136" i="4"/>
  <c r="D17137" i="4"/>
  <c r="D17138" i="4"/>
  <c r="D17139" i="4"/>
  <c r="D17140" i="4"/>
  <c r="D17141" i="4"/>
  <c r="D17142" i="4"/>
  <c r="D17143" i="4"/>
  <c r="D17144" i="4"/>
  <c r="D17145" i="4"/>
  <c r="D17146" i="4"/>
  <c r="D17147" i="4"/>
  <c r="D17148" i="4"/>
  <c r="D17149" i="4"/>
  <c r="D17150" i="4"/>
  <c r="D17151" i="4"/>
  <c r="D17152" i="4"/>
  <c r="D17153" i="4"/>
  <c r="D17154" i="4"/>
  <c r="D17155" i="4"/>
  <c r="D17156" i="4"/>
  <c r="D17157" i="4"/>
  <c r="D17158" i="4"/>
  <c r="D17159" i="4"/>
  <c r="D17160" i="4"/>
  <c r="D17161" i="4"/>
  <c r="D17162" i="4"/>
  <c r="D17163" i="4"/>
  <c r="D17164" i="4"/>
  <c r="D17165" i="4"/>
  <c r="D17166" i="4"/>
  <c r="D17167" i="4"/>
  <c r="D17168" i="4"/>
  <c r="D17169" i="4"/>
  <c r="D17170" i="4"/>
  <c r="D17171" i="4"/>
  <c r="D17172" i="4"/>
  <c r="D17173" i="4"/>
  <c r="D17174" i="4"/>
  <c r="D17175" i="4"/>
  <c r="D17176" i="4"/>
  <c r="D17177" i="4"/>
  <c r="D17178" i="4"/>
  <c r="D17179" i="4"/>
  <c r="D17180" i="4"/>
  <c r="D17181" i="4"/>
  <c r="D17182" i="4"/>
  <c r="D17183" i="4"/>
  <c r="D17184" i="4"/>
  <c r="D17185" i="4"/>
  <c r="D17186" i="4"/>
  <c r="D17187" i="4"/>
  <c r="D17188" i="4"/>
  <c r="D17189" i="4"/>
  <c r="D17190" i="4"/>
  <c r="D17191" i="4"/>
  <c r="D17192" i="4"/>
  <c r="D17193" i="4"/>
  <c r="D17194" i="4"/>
  <c r="D17195" i="4"/>
  <c r="D17196" i="4"/>
  <c r="D17197" i="4"/>
  <c r="D17198" i="4"/>
  <c r="D17199" i="4"/>
  <c r="D17200" i="4"/>
  <c r="D17201" i="4"/>
  <c r="D17202" i="4"/>
  <c r="D17203" i="4"/>
  <c r="D17204" i="4"/>
  <c r="D17205" i="4"/>
  <c r="D17206" i="4"/>
  <c r="D17207" i="4"/>
  <c r="D17208" i="4"/>
  <c r="D17209" i="4"/>
  <c r="D17210" i="4"/>
  <c r="D17211" i="4"/>
  <c r="D17212" i="4"/>
  <c r="D17213" i="4"/>
  <c r="D17214" i="4"/>
  <c r="D17215" i="4"/>
  <c r="D17216" i="4"/>
  <c r="D17217" i="4"/>
  <c r="D17218" i="4"/>
  <c r="D17219" i="4"/>
  <c r="D17220" i="4"/>
  <c r="D17221" i="4"/>
  <c r="D17222" i="4"/>
  <c r="D17223" i="4"/>
  <c r="D17224" i="4"/>
  <c r="D17225" i="4"/>
  <c r="D17226" i="4"/>
  <c r="D17227" i="4"/>
  <c r="D17228" i="4"/>
  <c r="D17229" i="4"/>
  <c r="D17230" i="4"/>
  <c r="D17231" i="4"/>
  <c r="D17232" i="4"/>
  <c r="D17233" i="4"/>
  <c r="D17234" i="4"/>
  <c r="D17235" i="4"/>
  <c r="D17236" i="4"/>
  <c r="D17237" i="4"/>
  <c r="D17238" i="4"/>
  <c r="D17239" i="4"/>
  <c r="D17240" i="4"/>
  <c r="D17241" i="4"/>
  <c r="D17242" i="4"/>
  <c r="D17243" i="4"/>
  <c r="D17244" i="4"/>
  <c r="D17245" i="4"/>
  <c r="D17246" i="4"/>
  <c r="D17247" i="4"/>
  <c r="D17248" i="4"/>
  <c r="D17249" i="4"/>
  <c r="D17250" i="4"/>
  <c r="D17251" i="4"/>
  <c r="D17252" i="4"/>
  <c r="D17253" i="4"/>
  <c r="D17254" i="4"/>
  <c r="D17255" i="4"/>
  <c r="D17256" i="4"/>
  <c r="D17257" i="4"/>
  <c r="D17258" i="4"/>
  <c r="D17259" i="4"/>
  <c r="D17260" i="4"/>
  <c r="D17261" i="4"/>
  <c r="D17262" i="4"/>
  <c r="D17263" i="4"/>
  <c r="D17264" i="4"/>
  <c r="D17265" i="4"/>
  <c r="D17266" i="4"/>
  <c r="D17267" i="4"/>
  <c r="D17268" i="4"/>
  <c r="D17269" i="4"/>
  <c r="D17270" i="4"/>
  <c r="D17271" i="4"/>
  <c r="D17272" i="4"/>
  <c r="D17273" i="4"/>
  <c r="D17274" i="4"/>
  <c r="D17275" i="4"/>
  <c r="D17276" i="4"/>
  <c r="D17277" i="4"/>
  <c r="D17278" i="4"/>
  <c r="D17279" i="4"/>
  <c r="D17280" i="4"/>
  <c r="D17281" i="4"/>
  <c r="D17282" i="4"/>
  <c r="D17283" i="4"/>
  <c r="D17284" i="4"/>
  <c r="D17285" i="4"/>
  <c r="D17286" i="4"/>
  <c r="D17287" i="4"/>
  <c r="D17288" i="4"/>
  <c r="D17289" i="4"/>
  <c r="D17290" i="4"/>
  <c r="D17291" i="4"/>
  <c r="D17292" i="4"/>
  <c r="D17293" i="4"/>
  <c r="D17294" i="4"/>
  <c r="D17295" i="4"/>
  <c r="D17296" i="4"/>
  <c r="D17297" i="4"/>
  <c r="D17298" i="4"/>
  <c r="D17299" i="4"/>
  <c r="D17300" i="4"/>
  <c r="D17301" i="4"/>
  <c r="D17302" i="4"/>
  <c r="D17303" i="4"/>
  <c r="D17304" i="4"/>
  <c r="D17305" i="4"/>
  <c r="D17306" i="4"/>
  <c r="D17307" i="4"/>
  <c r="D17308" i="4"/>
  <c r="D17309" i="4"/>
  <c r="D17310" i="4"/>
  <c r="D17311" i="4"/>
  <c r="D17312" i="4"/>
  <c r="D17313" i="4"/>
  <c r="D17314" i="4"/>
  <c r="D17315" i="4"/>
  <c r="D17316" i="4"/>
  <c r="D17317" i="4"/>
  <c r="D17318" i="4"/>
  <c r="D17319" i="4"/>
  <c r="D17320" i="4"/>
  <c r="D17321" i="4"/>
  <c r="D17322" i="4"/>
  <c r="D17323" i="4"/>
  <c r="D17324" i="4"/>
  <c r="D17325" i="4"/>
  <c r="D17326" i="4"/>
  <c r="D17327" i="4"/>
  <c r="D17328" i="4"/>
  <c r="D17329" i="4"/>
  <c r="D17330" i="4"/>
  <c r="D17331" i="4"/>
  <c r="D17332" i="4"/>
  <c r="D17333" i="4"/>
  <c r="D17334" i="4"/>
  <c r="D17335" i="4"/>
  <c r="D17336" i="4"/>
  <c r="D17337" i="4"/>
  <c r="D17338" i="4"/>
  <c r="D17339" i="4"/>
  <c r="D17340" i="4"/>
  <c r="D17341" i="4"/>
  <c r="D17342" i="4"/>
  <c r="D17343" i="4"/>
  <c r="D17344" i="4"/>
  <c r="D17345" i="4"/>
  <c r="D17346" i="4"/>
  <c r="D17347" i="4"/>
  <c r="D17348" i="4"/>
  <c r="D17349" i="4"/>
  <c r="D17350" i="4"/>
  <c r="D17351" i="4"/>
  <c r="D17352" i="4"/>
  <c r="D17353" i="4"/>
  <c r="D17354" i="4"/>
  <c r="D17355" i="4"/>
  <c r="D17356" i="4"/>
  <c r="D17357" i="4"/>
  <c r="D17358" i="4"/>
  <c r="D17359" i="4"/>
  <c r="D17360" i="4"/>
  <c r="D17361" i="4"/>
  <c r="D17362" i="4"/>
  <c r="D17363" i="4"/>
  <c r="D17364" i="4"/>
  <c r="D17365" i="4"/>
  <c r="D17366" i="4"/>
  <c r="D17367" i="4"/>
  <c r="D17368" i="4"/>
  <c r="D17369" i="4"/>
  <c r="D17370" i="4"/>
  <c r="D17371" i="4"/>
  <c r="D17372" i="4"/>
  <c r="D17373" i="4"/>
  <c r="D17374" i="4"/>
  <c r="D17375" i="4"/>
  <c r="D17376" i="4"/>
  <c r="D17377" i="4"/>
  <c r="D17378" i="4"/>
  <c r="D17379" i="4"/>
  <c r="D17380" i="4"/>
  <c r="D17381" i="4"/>
  <c r="D17382" i="4"/>
  <c r="D17383" i="4"/>
  <c r="D17384" i="4"/>
  <c r="D17385" i="4"/>
  <c r="D17386" i="4"/>
  <c r="D17387" i="4"/>
  <c r="D17388" i="4"/>
  <c r="D17389" i="4"/>
  <c r="D17390" i="4"/>
  <c r="D17391" i="4"/>
  <c r="D17392" i="4"/>
  <c r="D17393" i="4"/>
  <c r="D17394" i="4"/>
  <c r="D17395" i="4"/>
  <c r="D17396" i="4"/>
  <c r="D17397" i="4"/>
  <c r="D17398" i="4"/>
  <c r="D17399" i="4"/>
  <c r="D17400" i="4"/>
  <c r="D17401" i="4"/>
  <c r="D17402" i="4"/>
  <c r="D17403" i="4"/>
  <c r="D17404" i="4"/>
  <c r="D17405" i="4"/>
  <c r="D17406" i="4"/>
  <c r="D17407" i="4"/>
  <c r="D17408" i="4"/>
  <c r="D17409" i="4"/>
  <c r="D17410" i="4"/>
  <c r="D17411" i="4"/>
  <c r="D17412" i="4"/>
  <c r="D17413" i="4"/>
  <c r="D17414" i="4"/>
  <c r="D17415" i="4"/>
  <c r="D17416" i="4"/>
  <c r="D17417" i="4"/>
  <c r="D17418" i="4"/>
  <c r="D17419" i="4"/>
  <c r="D17420" i="4"/>
  <c r="D17421" i="4"/>
  <c r="D17422" i="4"/>
  <c r="D17423" i="4"/>
  <c r="D17424" i="4"/>
  <c r="D17425" i="4"/>
  <c r="D17426" i="4"/>
  <c r="D17427" i="4"/>
  <c r="D17428" i="4"/>
  <c r="D17429" i="4"/>
  <c r="D17430" i="4"/>
  <c r="D17431" i="4"/>
  <c r="D17432" i="4"/>
  <c r="D17433" i="4"/>
  <c r="D17434" i="4"/>
  <c r="D17435" i="4"/>
  <c r="D17436" i="4"/>
  <c r="D17437" i="4"/>
  <c r="D17438" i="4"/>
  <c r="D17439" i="4"/>
  <c r="D17440" i="4"/>
  <c r="D17441" i="4"/>
  <c r="D17442" i="4"/>
  <c r="D17443" i="4"/>
  <c r="D17444" i="4"/>
  <c r="D17445" i="4"/>
  <c r="D17446" i="4"/>
  <c r="D17447" i="4"/>
  <c r="D17448" i="4"/>
  <c r="D17449" i="4"/>
  <c r="D17450" i="4"/>
  <c r="D17451" i="4"/>
  <c r="D17452" i="4"/>
  <c r="D17453" i="4"/>
  <c r="D17454" i="4"/>
  <c r="D17455" i="4"/>
  <c r="D17456" i="4"/>
  <c r="D17457" i="4"/>
  <c r="D17458" i="4"/>
  <c r="D17459" i="4"/>
  <c r="D17460" i="4"/>
  <c r="D17461" i="4"/>
  <c r="D17462" i="4"/>
  <c r="D17463" i="4"/>
  <c r="D17464" i="4"/>
  <c r="D17465" i="4"/>
  <c r="D17466" i="4"/>
  <c r="D17467" i="4"/>
  <c r="D17468" i="4"/>
  <c r="D17469" i="4"/>
  <c r="D17470" i="4"/>
  <c r="D17471" i="4"/>
  <c r="D17472" i="4"/>
  <c r="D17473" i="4"/>
  <c r="D17474" i="4"/>
  <c r="D17475" i="4"/>
  <c r="D17476" i="4"/>
  <c r="D17477" i="4"/>
  <c r="D17478" i="4"/>
  <c r="D17479" i="4"/>
  <c r="D17480" i="4"/>
  <c r="D17481" i="4"/>
  <c r="D17482" i="4"/>
  <c r="D17483" i="4"/>
  <c r="D17484" i="4"/>
  <c r="D17485" i="4"/>
  <c r="D17486" i="4"/>
  <c r="D17487" i="4"/>
  <c r="D17488" i="4"/>
  <c r="D17489" i="4"/>
  <c r="D17490" i="4"/>
  <c r="D17491" i="4"/>
  <c r="D17492" i="4"/>
  <c r="D17493" i="4"/>
  <c r="D17494" i="4"/>
  <c r="D17495" i="4"/>
  <c r="D17496" i="4"/>
  <c r="D17497" i="4"/>
  <c r="D17498" i="4"/>
  <c r="D17499" i="4"/>
  <c r="D17500" i="4"/>
  <c r="D17501" i="4"/>
  <c r="D17502" i="4"/>
  <c r="D17503" i="4"/>
  <c r="D17504" i="4"/>
  <c r="D17505" i="4"/>
  <c r="D17506" i="4"/>
  <c r="D17507" i="4"/>
  <c r="D17508" i="4"/>
  <c r="D17509" i="4"/>
  <c r="D17510" i="4"/>
  <c r="D17511" i="4"/>
  <c r="D17512" i="4"/>
  <c r="D17513" i="4"/>
  <c r="D17514" i="4"/>
  <c r="D17515" i="4"/>
  <c r="D17516" i="4"/>
  <c r="D17517" i="4"/>
  <c r="D17518" i="4"/>
  <c r="D17519" i="4"/>
  <c r="D17520" i="4"/>
  <c r="D17521" i="4"/>
  <c r="D17522" i="4"/>
  <c r="D17523" i="4"/>
  <c r="D17524" i="4"/>
  <c r="D17525" i="4"/>
  <c r="D17526" i="4"/>
  <c r="D17527" i="4"/>
  <c r="D17528" i="4"/>
  <c r="D17529" i="4"/>
  <c r="D17530" i="4"/>
  <c r="D17531" i="4"/>
  <c r="D17532" i="4"/>
  <c r="D17533" i="4"/>
  <c r="D17534" i="4"/>
  <c r="D17535" i="4"/>
  <c r="D17536" i="4"/>
  <c r="D17537" i="4"/>
  <c r="D17538" i="4"/>
  <c r="D17539" i="4"/>
  <c r="D17540" i="4"/>
  <c r="D17541" i="4"/>
  <c r="D17542" i="4"/>
  <c r="D17543" i="4"/>
  <c r="D17544" i="4"/>
  <c r="D17545" i="4"/>
  <c r="D17546" i="4"/>
  <c r="D17547" i="4"/>
  <c r="D17548" i="4"/>
  <c r="D17549" i="4"/>
  <c r="D17550" i="4"/>
  <c r="D17551" i="4"/>
  <c r="D17552" i="4"/>
  <c r="D17553" i="4"/>
  <c r="D17554" i="4"/>
  <c r="D17555" i="4"/>
  <c r="D17556" i="4"/>
  <c r="D17557" i="4"/>
  <c r="D17558" i="4"/>
  <c r="D17559" i="4"/>
  <c r="D17560" i="4"/>
  <c r="D17561" i="4"/>
  <c r="D17562" i="4"/>
  <c r="D17563" i="4"/>
  <c r="D17564" i="4"/>
  <c r="D17565" i="4"/>
  <c r="D17566" i="4"/>
  <c r="D17567" i="4"/>
  <c r="D17568" i="4"/>
  <c r="D17569" i="4"/>
  <c r="D17570" i="4"/>
  <c r="D17571" i="4"/>
  <c r="D17572" i="4"/>
  <c r="D17573" i="4"/>
  <c r="D17574" i="4"/>
  <c r="D17575" i="4"/>
  <c r="D17576" i="4"/>
  <c r="D17577" i="4"/>
  <c r="D17578" i="4"/>
  <c r="D17579" i="4"/>
  <c r="D17580" i="4"/>
  <c r="D17581" i="4"/>
  <c r="D17582" i="4"/>
  <c r="D17583" i="4"/>
  <c r="D17584" i="4"/>
  <c r="D17585" i="4"/>
  <c r="D17586" i="4"/>
  <c r="D17587" i="4"/>
  <c r="D17588" i="4"/>
  <c r="D17589" i="4"/>
  <c r="D17590" i="4"/>
  <c r="D17591" i="4"/>
  <c r="D17592" i="4"/>
  <c r="D17593" i="4"/>
  <c r="D17594" i="4"/>
  <c r="D17595" i="4"/>
  <c r="D17596" i="4"/>
  <c r="D17597" i="4"/>
  <c r="D17598" i="4"/>
  <c r="D17599" i="4"/>
  <c r="D17600" i="4"/>
  <c r="D17601" i="4"/>
  <c r="D17602" i="4"/>
  <c r="D17603" i="4"/>
  <c r="D17604" i="4"/>
  <c r="D17605" i="4"/>
  <c r="D17606" i="4"/>
  <c r="D17607" i="4"/>
  <c r="D17608" i="4"/>
  <c r="D17609" i="4"/>
  <c r="D17610" i="4"/>
  <c r="D17611" i="4"/>
  <c r="D17612" i="4"/>
  <c r="D17613" i="4"/>
  <c r="D17614" i="4"/>
  <c r="D17615" i="4"/>
  <c r="D17616" i="4"/>
  <c r="D17617" i="4"/>
  <c r="D17618" i="4"/>
  <c r="D17619" i="4"/>
  <c r="D17620" i="4"/>
  <c r="D17621" i="4"/>
  <c r="D17622" i="4"/>
  <c r="D17623" i="4"/>
  <c r="D17624" i="4"/>
  <c r="D17625" i="4"/>
  <c r="D17626" i="4"/>
  <c r="D17627" i="4"/>
  <c r="D17628" i="4"/>
  <c r="D17629" i="4"/>
  <c r="D17630" i="4"/>
  <c r="D17631" i="4"/>
  <c r="D17632" i="4"/>
  <c r="D17633" i="4"/>
  <c r="D17634" i="4"/>
  <c r="D17635" i="4"/>
  <c r="D17636" i="4"/>
  <c r="D17637" i="4"/>
  <c r="D17638" i="4"/>
  <c r="D17639" i="4"/>
  <c r="D17640" i="4"/>
  <c r="D17641" i="4"/>
  <c r="D17642" i="4"/>
  <c r="D17643" i="4"/>
  <c r="D17644" i="4"/>
  <c r="D17645" i="4"/>
  <c r="D17646" i="4"/>
  <c r="D17647" i="4"/>
  <c r="D17648" i="4"/>
  <c r="D17649" i="4"/>
  <c r="D17650" i="4"/>
  <c r="D17651" i="4"/>
  <c r="D17652" i="4"/>
  <c r="D17653" i="4"/>
  <c r="D17654" i="4"/>
  <c r="D17655" i="4"/>
  <c r="D17656" i="4"/>
  <c r="D17657" i="4"/>
  <c r="D17658" i="4"/>
  <c r="D17659" i="4"/>
  <c r="D17660" i="4"/>
  <c r="D17661" i="4"/>
  <c r="D17662" i="4"/>
  <c r="D17663" i="4"/>
  <c r="D17664" i="4"/>
  <c r="D17665" i="4"/>
  <c r="D17666" i="4"/>
  <c r="D17667" i="4"/>
  <c r="D17668" i="4"/>
  <c r="D17669" i="4"/>
  <c r="D17670" i="4"/>
  <c r="D17671" i="4"/>
  <c r="D17672" i="4"/>
  <c r="D17673" i="4"/>
  <c r="D17674" i="4"/>
  <c r="D17675" i="4"/>
  <c r="D17676" i="4"/>
  <c r="D17677" i="4"/>
  <c r="D17678" i="4"/>
  <c r="D17679" i="4"/>
  <c r="D17680" i="4"/>
  <c r="D17681" i="4"/>
  <c r="D17682" i="4"/>
  <c r="D17683" i="4"/>
  <c r="D17684" i="4"/>
  <c r="D17685" i="4"/>
  <c r="D17686" i="4"/>
  <c r="D17687" i="4"/>
  <c r="D17688" i="4"/>
  <c r="D17689" i="4"/>
  <c r="D17690" i="4"/>
  <c r="D17691" i="4"/>
  <c r="D17692" i="4"/>
  <c r="D17693" i="4"/>
  <c r="D17694" i="4"/>
  <c r="D17695" i="4"/>
  <c r="D17696" i="4"/>
  <c r="D17697" i="4"/>
  <c r="D17698" i="4"/>
  <c r="D17699" i="4"/>
  <c r="D17700" i="4"/>
  <c r="D17701" i="4"/>
  <c r="D17702" i="4"/>
  <c r="D17703" i="4"/>
  <c r="D17704" i="4"/>
  <c r="D17705" i="4"/>
  <c r="D17706" i="4"/>
  <c r="D17707" i="4"/>
  <c r="D17708" i="4"/>
  <c r="D17709" i="4"/>
  <c r="D17710" i="4"/>
  <c r="D17711" i="4"/>
  <c r="D17712" i="4"/>
  <c r="D17713" i="4"/>
  <c r="D17714" i="4"/>
  <c r="D17715" i="4"/>
  <c r="D17716" i="4"/>
  <c r="D17717" i="4"/>
  <c r="D17718" i="4"/>
  <c r="D17719" i="4"/>
  <c r="D17720" i="4"/>
  <c r="D17721" i="4"/>
  <c r="D17722" i="4"/>
  <c r="D17723" i="4"/>
  <c r="D17724" i="4"/>
  <c r="D17725" i="4"/>
  <c r="D17726" i="4"/>
  <c r="D17727" i="4"/>
  <c r="D17728" i="4"/>
  <c r="D17729" i="4"/>
  <c r="D17730" i="4"/>
  <c r="D17731" i="4"/>
  <c r="D17732" i="4"/>
  <c r="D17733" i="4"/>
  <c r="D17734" i="4"/>
  <c r="D17735" i="4"/>
  <c r="D17736" i="4"/>
  <c r="D17737" i="4"/>
  <c r="D17738" i="4"/>
  <c r="D17739" i="4"/>
  <c r="D17740" i="4"/>
  <c r="D17741" i="4"/>
  <c r="D17742" i="4"/>
  <c r="D17743" i="4"/>
  <c r="D17744" i="4"/>
  <c r="D17745" i="4"/>
  <c r="D17746" i="4"/>
  <c r="D17747" i="4"/>
  <c r="D17748" i="4"/>
  <c r="D17749" i="4"/>
  <c r="D17750" i="4"/>
  <c r="D17751" i="4"/>
  <c r="D17752" i="4"/>
  <c r="D17753" i="4"/>
  <c r="D17754" i="4"/>
  <c r="D17755" i="4"/>
  <c r="D17756" i="4"/>
  <c r="D17757" i="4"/>
  <c r="D17758" i="4"/>
  <c r="D17759" i="4"/>
  <c r="D17760" i="4"/>
  <c r="D17761" i="4"/>
  <c r="D17762" i="4"/>
  <c r="D17763" i="4"/>
  <c r="D17764" i="4"/>
  <c r="D17765" i="4"/>
  <c r="D17766" i="4"/>
  <c r="D17767" i="4"/>
  <c r="D17768" i="4"/>
  <c r="D17769" i="4"/>
  <c r="D17770" i="4"/>
  <c r="D17771" i="4"/>
  <c r="D17772" i="4"/>
  <c r="D17773" i="4"/>
  <c r="D17774" i="4"/>
  <c r="D17775" i="4"/>
  <c r="D17776" i="4"/>
  <c r="D17777" i="4"/>
  <c r="D17778" i="4"/>
  <c r="D17779" i="4"/>
  <c r="D17780" i="4"/>
  <c r="D17781" i="4"/>
  <c r="D17782" i="4"/>
  <c r="D17783" i="4"/>
  <c r="D17784" i="4"/>
  <c r="D17785" i="4"/>
  <c r="D17786" i="4"/>
  <c r="D17787" i="4"/>
  <c r="D17788" i="4"/>
  <c r="D17789" i="4"/>
  <c r="D17790" i="4"/>
  <c r="D17791" i="4"/>
  <c r="D17792" i="4"/>
  <c r="D17793" i="4"/>
  <c r="D17794" i="4"/>
  <c r="D17795" i="4"/>
  <c r="D17796" i="4"/>
  <c r="D17797" i="4"/>
  <c r="D17798" i="4"/>
  <c r="D17799" i="4"/>
  <c r="D17800" i="4"/>
  <c r="D17801" i="4"/>
  <c r="D17802" i="4"/>
  <c r="D17803" i="4"/>
  <c r="D17804" i="4"/>
  <c r="D17805" i="4"/>
  <c r="D17806" i="4"/>
  <c r="D17807" i="4"/>
  <c r="D17808" i="4"/>
  <c r="D17809" i="4"/>
  <c r="D17810" i="4"/>
  <c r="D17811" i="4"/>
  <c r="D17812" i="4"/>
  <c r="D17813" i="4"/>
  <c r="D17814" i="4"/>
  <c r="D17815" i="4"/>
  <c r="D17816" i="4"/>
  <c r="D17817" i="4"/>
  <c r="D17818" i="4"/>
  <c r="D17819" i="4"/>
  <c r="D17820" i="4"/>
  <c r="D17821" i="4"/>
  <c r="D17822" i="4"/>
  <c r="D17823" i="4"/>
  <c r="D17824" i="4"/>
  <c r="D17825" i="4"/>
  <c r="D17826" i="4"/>
  <c r="D17827" i="4"/>
  <c r="D17828" i="4"/>
  <c r="D17829" i="4"/>
  <c r="D17830" i="4"/>
  <c r="D17831" i="4"/>
  <c r="D17832" i="4"/>
  <c r="D17833" i="4"/>
  <c r="D17834" i="4"/>
  <c r="D17835" i="4"/>
  <c r="D17836" i="4"/>
  <c r="D17837" i="4"/>
  <c r="D17838" i="4"/>
  <c r="D17839" i="4"/>
  <c r="D17840" i="4"/>
  <c r="D17841" i="4"/>
  <c r="D17842" i="4"/>
  <c r="D17843" i="4"/>
  <c r="D17844" i="4"/>
  <c r="D17845" i="4"/>
  <c r="D17846" i="4"/>
  <c r="D17847" i="4"/>
  <c r="D17848" i="4"/>
  <c r="D17849" i="4"/>
  <c r="D17850" i="4"/>
  <c r="D17851" i="4"/>
  <c r="D17852" i="4"/>
  <c r="D17853" i="4"/>
  <c r="D17854" i="4"/>
  <c r="D17855" i="4"/>
  <c r="D17856" i="4"/>
  <c r="D17857" i="4"/>
  <c r="D17858" i="4"/>
  <c r="D17859" i="4"/>
  <c r="D17860" i="4"/>
  <c r="D17861" i="4"/>
  <c r="D17862" i="4"/>
  <c r="D17863" i="4"/>
  <c r="D17864" i="4"/>
  <c r="D17865" i="4"/>
  <c r="D17866" i="4"/>
  <c r="D17867" i="4"/>
  <c r="D17868" i="4"/>
  <c r="D17869" i="4"/>
  <c r="D17870" i="4"/>
  <c r="D17871" i="4"/>
  <c r="D17872" i="4"/>
  <c r="D17873" i="4"/>
  <c r="D17874" i="4"/>
  <c r="D17875" i="4"/>
  <c r="D17876" i="4"/>
  <c r="D17877" i="4"/>
  <c r="D17878" i="4"/>
  <c r="D17879" i="4"/>
  <c r="D17880" i="4"/>
  <c r="D17881" i="4"/>
  <c r="D17882" i="4"/>
  <c r="D17883" i="4"/>
  <c r="D17884" i="4"/>
  <c r="D17885" i="4"/>
  <c r="D17886" i="4"/>
  <c r="D17887" i="4"/>
  <c r="D17888" i="4"/>
  <c r="D17889" i="4"/>
  <c r="D17890" i="4"/>
  <c r="D17891" i="4"/>
  <c r="D17892" i="4"/>
  <c r="D17893" i="4"/>
  <c r="D17894" i="4"/>
  <c r="D17895" i="4"/>
  <c r="D17896" i="4"/>
  <c r="D17897" i="4"/>
  <c r="D17898" i="4"/>
  <c r="D17899" i="4"/>
  <c r="D17900" i="4"/>
  <c r="D17901" i="4"/>
  <c r="D17902" i="4"/>
  <c r="D17903" i="4"/>
  <c r="D17904" i="4"/>
  <c r="D17905" i="4"/>
  <c r="D17906" i="4"/>
  <c r="D17907" i="4"/>
  <c r="D17908" i="4"/>
  <c r="D17909" i="4"/>
  <c r="D17910" i="4"/>
  <c r="D17911" i="4"/>
  <c r="D17912" i="4"/>
  <c r="D17913" i="4"/>
  <c r="D17914" i="4"/>
  <c r="D17915" i="4"/>
  <c r="D17916" i="4"/>
  <c r="D17917" i="4"/>
  <c r="D17918" i="4"/>
  <c r="D17919" i="4"/>
  <c r="D17920" i="4"/>
  <c r="D17921" i="4"/>
  <c r="D17922" i="4"/>
  <c r="D17923" i="4"/>
  <c r="D17924" i="4"/>
  <c r="D17925" i="4"/>
  <c r="D17926" i="4"/>
  <c r="D17927" i="4"/>
  <c r="D17928" i="4"/>
  <c r="D17929" i="4"/>
  <c r="D17930" i="4"/>
  <c r="D17931" i="4"/>
  <c r="D17932" i="4"/>
  <c r="D17933" i="4"/>
  <c r="D17934" i="4"/>
  <c r="D17935" i="4"/>
  <c r="D17936" i="4"/>
  <c r="D17937" i="4"/>
  <c r="D17938" i="4"/>
  <c r="D17939" i="4"/>
  <c r="D17940" i="4"/>
  <c r="D17941" i="4"/>
  <c r="D17942" i="4"/>
  <c r="D17943" i="4"/>
  <c r="D17944" i="4"/>
  <c r="D17945" i="4"/>
  <c r="D17946" i="4"/>
  <c r="D17947" i="4"/>
  <c r="D17948" i="4"/>
  <c r="D17949" i="4"/>
  <c r="D17950" i="4"/>
  <c r="D17951" i="4"/>
  <c r="D17952" i="4"/>
  <c r="D17953" i="4"/>
  <c r="D17954" i="4"/>
  <c r="D17955" i="4"/>
  <c r="D17956" i="4"/>
  <c r="D17957" i="4"/>
  <c r="D17958" i="4"/>
  <c r="D17959" i="4"/>
  <c r="D17960" i="4"/>
  <c r="D17961" i="4"/>
  <c r="D17962" i="4"/>
  <c r="D17963" i="4"/>
  <c r="D17964" i="4"/>
  <c r="D17965" i="4"/>
  <c r="D17966" i="4"/>
  <c r="D17967" i="4"/>
  <c r="D17968" i="4"/>
  <c r="D17969" i="4"/>
  <c r="D17970" i="4"/>
  <c r="D17971" i="4"/>
  <c r="D17972" i="4"/>
  <c r="D17973" i="4"/>
  <c r="D17974" i="4"/>
  <c r="D17975" i="4"/>
  <c r="D17976" i="4"/>
  <c r="D17977" i="4"/>
  <c r="D17978" i="4"/>
  <c r="D17979" i="4"/>
  <c r="D17980" i="4"/>
  <c r="D17981" i="4"/>
  <c r="D17982" i="4"/>
  <c r="D17983" i="4"/>
  <c r="D17984" i="4"/>
  <c r="D17985" i="4"/>
  <c r="D17986" i="4"/>
  <c r="D17987" i="4"/>
  <c r="D17988" i="4"/>
  <c r="D17989" i="4"/>
  <c r="D17990" i="4"/>
  <c r="D17991" i="4"/>
  <c r="D17992" i="4"/>
  <c r="D17993" i="4"/>
  <c r="D17994" i="4"/>
  <c r="D17995" i="4"/>
  <c r="D17996" i="4"/>
  <c r="D17997" i="4"/>
  <c r="D17998" i="4"/>
  <c r="D17999" i="4"/>
  <c r="D18000" i="4"/>
  <c r="D18001" i="4"/>
  <c r="D18002" i="4"/>
  <c r="D18003" i="4"/>
  <c r="D18004" i="4"/>
  <c r="D18005" i="4"/>
  <c r="D18006" i="4"/>
  <c r="D18007" i="4"/>
  <c r="D18008" i="4"/>
  <c r="D18009" i="4"/>
  <c r="D18010" i="4"/>
  <c r="D18011" i="4"/>
  <c r="D18012" i="4"/>
  <c r="D18013" i="4"/>
  <c r="D18014" i="4"/>
  <c r="D18015" i="4"/>
  <c r="D18016" i="4"/>
  <c r="D18017" i="4"/>
  <c r="D18018" i="4"/>
  <c r="D18019" i="4"/>
  <c r="D18020" i="4"/>
  <c r="D18021" i="4"/>
  <c r="D18022" i="4"/>
  <c r="D18023" i="4"/>
  <c r="D18024" i="4"/>
  <c r="D18025" i="4"/>
  <c r="D18026" i="4"/>
  <c r="D18027" i="4"/>
  <c r="D18028" i="4"/>
  <c r="D18029" i="4"/>
  <c r="D18030" i="4"/>
  <c r="D18031" i="4"/>
  <c r="D18032" i="4"/>
  <c r="D18033" i="4"/>
  <c r="D18034" i="4"/>
  <c r="D18035" i="4"/>
  <c r="D18036" i="4"/>
  <c r="D18037" i="4"/>
  <c r="D18038" i="4"/>
  <c r="D18039" i="4"/>
  <c r="D18040" i="4"/>
  <c r="D18041" i="4"/>
  <c r="D18042" i="4"/>
  <c r="D18043" i="4"/>
  <c r="D18044" i="4"/>
  <c r="D18045" i="4"/>
  <c r="D18046" i="4"/>
  <c r="D18047" i="4"/>
  <c r="D18048" i="4"/>
  <c r="D18049" i="4"/>
  <c r="D18050" i="4"/>
  <c r="D18051" i="4"/>
  <c r="D18052" i="4"/>
  <c r="D18053" i="4"/>
  <c r="D18054" i="4"/>
  <c r="D18055" i="4"/>
  <c r="D18056" i="4"/>
  <c r="D18057" i="4"/>
  <c r="D18058" i="4"/>
  <c r="D18059" i="4"/>
  <c r="D18060" i="4"/>
  <c r="D18061" i="4"/>
  <c r="D18062" i="4"/>
  <c r="D18063" i="4"/>
  <c r="D18064" i="4"/>
  <c r="D18065" i="4"/>
  <c r="D18066" i="4"/>
  <c r="D18067" i="4"/>
  <c r="D18068" i="4"/>
  <c r="D18069" i="4"/>
  <c r="D18070" i="4"/>
  <c r="D18071" i="4"/>
  <c r="D18072" i="4"/>
  <c r="D18073" i="4"/>
  <c r="D18074" i="4"/>
  <c r="D18075" i="4"/>
  <c r="D18076" i="4"/>
  <c r="D18077" i="4"/>
  <c r="D18078" i="4"/>
  <c r="D18079" i="4"/>
  <c r="D18080" i="4"/>
  <c r="D18081" i="4"/>
  <c r="D18082" i="4"/>
  <c r="D18083" i="4"/>
  <c r="D18084" i="4"/>
  <c r="D18085" i="4"/>
  <c r="D18086" i="4"/>
  <c r="D18087" i="4"/>
  <c r="D18088" i="4"/>
  <c r="D18089" i="4"/>
  <c r="D18090" i="4"/>
  <c r="D18091" i="4"/>
  <c r="D18092" i="4"/>
  <c r="D18093" i="4"/>
  <c r="D18094" i="4"/>
  <c r="D18095" i="4"/>
  <c r="D18096" i="4"/>
  <c r="D18097" i="4"/>
  <c r="D18098" i="4"/>
  <c r="D18099" i="4"/>
  <c r="D18100" i="4"/>
  <c r="D18101" i="4"/>
  <c r="D18102" i="4"/>
  <c r="D18103" i="4"/>
  <c r="D18104" i="4"/>
  <c r="D18105" i="4"/>
  <c r="D18106" i="4"/>
  <c r="D18107" i="4"/>
  <c r="D18108" i="4"/>
  <c r="D18109" i="4"/>
  <c r="D18110" i="4"/>
  <c r="D18111" i="4"/>
  <c r="D18112" i="4"/>
  <c r="D18113" i="4"/>
  <c r="D18114" i="4"/>
  <c r="D18115" i="4"/>
  <c r="D18116" i="4"/>
  <c r="D18117" i="4"/>
  <c r="D18118" i="4"/>
  <c r="D18119" i="4"/>
  <c r="D18120" i="4"/>
  <c r="D18121" i="4"/>
  <c r="D18122" i="4"/>
  <c r="D18123" i="4"/>
  <c r="D18124" i="4"/>
  <c r="D18125" i="4"/>
  <c r="D18126" i="4"/>
  <c r="D18127" i="4"/>
  <c r="D18128" i="4"/>
  <c r="D18129" i="4"/>
  <c r="D18130" i="4"/>
  <c r="D18131" i="4"/>
  <c r="D18132" i="4"/>
  <c r="D18133" i="4"/>
  <c r="D18134" i="4"/>
  <c r="D18135" i="4"/>
  <c r="D18136" i="4"/>
  <c r="D18137" i="4"/>
  <c r="D18138" i="4"/>
  <c r="D18139" i="4"/>
  <c r="D18140" i="4"/>
  <c r="D18141" i="4"/>
  <c r="D18142" i="4"/>
  <c r="D18143" i="4"/>
  <c r="D18144" i="4"/>
  <c r="D18145" i="4"/>
  <c r="D18146" i="4"/>
  <c r="D18147" i="4"/>
  <c r="D18148" i="4"/>
  <c r="D18149" i="4"/>
  <c r="D18150" i="4"/>
  <c r="D18151" i="4"/>
  <c r="D18152" i="4"/>
  <c r="D18153" i="4"/>
  <c r="D18154" i="4"/>
  <c r="D18155" i="4"/>
  <c r="D18156" i="4"/>
  <c r="D18157" i="4"/>
  <c r="D18158" i="4"/>
  <c r="D18159" i="4"/>
  <c r="D18160" i="4"/>
  <c r="D18161" i="4"/>
  <c r="D18162" i="4"/>
  <c r="D18163" i="4"/>
  <c r="D18164" i="4"/>
  <c r="D18165" i="4"/>
  <c r="D18166" i="4"/>
  <c r="D18167" i="4"/>
  <c r="D18168" i="4"/>
  <c r="D18169" i="4"/>
  <c r="D18170" i="4"/>
  <c r="D18171" i="4"/>
  <c r="D18172" i="4"/>
  <c r="D18173" i="4"/>
  <c r="D18174" i="4"/>
  <c r="D18175" i="4"/>
  <c r="D18176" i="4"/>
  <c r="D18177" i="4"/>
  <c r="D18178" i="4"/>
  <c r="D18179" i="4"/>
  <c r="D18180" i="4"/>
  <c r="D18181" i="4"/>
  <c r="D18182" i="4"/>
  <c r="D18183" i="4"/>
  <c r="D18184" i="4"/>
  <c r="D18185" i="4"/>
  <c r="D18186" i="4"/>
  <c r="D18187" i="4"/>
  <c r="D18188" i="4"/>
  <c r="D18189" i="4"/>
  <c r="D18190" i="4"/>
  <c r="D18191" i="4"/>
  <c r="D18192" i="4"/>
  <c r="D18193" i="4"/>
  <c r="D18194" i="4"/>
  <c r="D18195" i="4"/>
  <c r="D18196" i="4"/>
  <c r="D18197" i="4"/>
  <c r="D18198" i="4"/>
  <c r="D18199" i="4"/>
  <c r="D18200" i="4"/>
  <c r="D18201" i="4"/>
  <c r="D18202" i="4"/>
  <c r="D18203" i="4"/>
  <c r="D18204" i="4"/>
  <c r="D18205" i="4"/>
  <c r="D18206" i="4"/>
  <c r="D18207" i="4"/>
  <c r="D18208" i="4"/>
  <c r="D18209" i="4"/>
  <c r="D18210" i="4"/>
  <c r="D18211" i="4"/>
  <c r="D18212" i="4"/>
  <c r="D18213" i="4"/>
  <c r="D18214" i="4"/>
  <c r="D18215" i="4"/>
  <c r="D18216" i="4"/>
  <c r="D18217" i="4"/>
  <c r="D18218" i="4"/>
  <c r="D18219" i="4"/>
  <c r="D18220" i="4"/>
  <c r="D18221" i="4"/>
  <c r="D18222" i="4"/>
  <c r="D18223" i="4"/>
  <c r="D18224" i="4"/>
  <c r="D18225" i="4"/>
  <c r="D18226" i="4"/>
  <c r="D18227" i="4"/>
  <c r="D18228" i="4"/>
  <c r="D18229" i="4"/>
  <c r="D18230" i="4"/>
  <c r="D18231" i="4"/>
  <c r="D18232" i="4"/>
  <c r="D18233" i="4"/>
  <c r="D18234" i="4"/>
  <c r="D18235" i="4"/>
  <c r="D18236" i="4"/>
  <c r="D18237" i="4"/>
  <c r="D18238" i="4"/>
  <c r="D18239" i="4"/>
  <c r="D18240" i="4"/>
  <c r="D18241" i="4"/>
  <c r="D18242" i="4"/>
  <c r="D18243" i="4"/>
  <c r="D18244" i="4"/>
  <c r="D18245" i="4"/>
  <c r="D18246" i="4"/>
  <c r="D18247" i="4"/>
  <c r="D18248" i="4"/>
  <c r="D18249" i="4"/>
  <c r="D18250" i="4"/>
  <c r="D18251" i="4"/>
  <c r="D18252" i="4"/>
  <c r="D18253" i="4"/>
  <c r="D18254" i="4"/>
  <c r="D18255" i="4"/>
  <c r="D18256" i="4"/>
  <c r="D18257" i="4"/>
  <c r="D18258" i="4"/>
  <c r="D18259" i="4"/>
  <c r="D18260" i="4"/>
  <c r="D18261" i="4"/>
  <c r="D18262" i="4"/>
  <c r="D18263" i="4"/>
  <c r="D18264" i="4"/>
  <c r="D18265" i="4"/>
  <c r="D18266" i="4"/>
  <c r="D18267" i="4"/>
  <c r="D18268" i="4"/>
  <c r="D18269" i="4"/>
  <c r="D18270" i="4"/>
  <c r="D18271" i="4"/>
  <c r="D18272" i="4"/>
  <c r="D18273" i="4"/>
  <c r="D18274" i="4"/>
  <c r="D18275" i="4"/>
  <c r="D18276" i="4"/>
  <c r="D18277" i="4"/>
  <c r="D18278" i="4"/>
  <c r="D18279" i="4"/>
  <c r="D18280" i="4"/>
  <c r="D18281" i="4"/>
  <c r="D18282" i="4"/>
  <c r="D18283" i="4"/>
  <c r="D18284" i="4"/>
  <c r="D18285" i="4"/>
  <c r="D18286" i="4"/>
  <c r="D18287" i="4"/>
  <c r="D18288" i="4"/>
  <c r="D18289" i="4"/>
  <c r="D18290" i="4"/>
  <c r="D18291" i="4"/>
  <c r="D18292" i="4"/>
  <c r="D18293" i="4"/>
  <c r="D18294" i="4"/>
  <c r="D18295" i="4"/>
  <c r="D18296" i="4"/>
  <c r="D18297" i="4"/>
  <c r="D18298" i="4"/>
  <c r="D18299" i="4"/>
  <c r="D18300" i="4"/>
  <c r="D18301" i="4"/>
  <c r="D18302" i="4"/>
  <c r="D18303" i="4"/>
  <c r="D18304" i="4"/>
  <c r="D18305" i="4"/>
  <c r="D18306" i="4"/>
  <c r="D18307" i="4"/>
  <c r="D18308" i="4"/>
  <c r="D18309" i="4"/>
  <c r="D18310" i="4"/>
  <c r="D18311" i="4"/>
  <c r="D18312" i="4"/>
  <c r="D18313" i="4"/>
  <c r="D18314" i="4"/>
  <c r="D18315" i="4"/>
  <c r="D18316" i="4"/>
  <c r="D18317" i="4"/>
  <c r="D18318" i="4"/>
  <c r="D18319" i="4"/>
  <c r="D18320" i="4"/>
  <c r="D18321" i="4"/>
  <c r="D18322" i="4"/>
  <c r="D18323" i="4"/>
  <c r="D18324" i="4"/>
  <c r="D18325" i="4"/>
  <c r="D18326" i="4"/>
  <c r="D18327" i="4"/>
  <c r="D18328" i="4"/>
  <c r="D18329" i="4"/>
  <c r="D18330" i="4"/>
  <c r="D18331" i="4"/>
  <c r="D18332" i="4"/>
  <c r="D18333" i="4"/>
  <c r="D18334" i="4"/>
  <c r="D18335" i="4"/>
  <c r="D18336" i="4"/>
  <c r="D18337" i="4"/>
  <c r="D18338" i="4"/>
  <c r="D18339" i="4"/>
  <c r="D18340" i="4"/>
  <c r="D18341" i="4"/>
  <c r="D18342" i="4"/>
  <c r="D18343" i="4"/>
  <c r="D18344" i="4"/>
  <c r="D18345" i="4"/>
  <c r="D18346" i="4"/>
  <c r="D18347" i="4"/>
  <c r="D18348" i="4"/>
  <c r="D18349" i="4"/>
  <c r="D18350" i="4"/>
  <c r="D18351" i="4"/>
  <c r="D18352" i="4"/>
  <c r="D18353" i="4"/>
  <c r="D18354" i="4"/>
  <c r="D18355" i="4"/>
  <c r="D18356" i="4"/>
  <c r="D18357" i="4"/>
  <c r="D18358" i="4"/>
  <c r="D18359" i="4"/>
  <c r="D18360" i="4"/>
  <c r="D18361" i="4"/>
  <c r="D18362" i="4"/>
  <c r="D18363" i="4"/>
  <c r="D18364" i="4"/>
  <c r="D18365" i="4"/>
  <c r="D18366" i="4"/>
  <c r="D18367" i="4"/>
  <c r="D18368" i="4"/>
  <c r="D18369" i="4"/>
  <c r="D18370" i="4"/>
  <c r="D18371" i="4"/>
  <c r="D18372" i="4"/>
  <c r="D18373" i="4"/>
  <c r="D18374" i="4"/>
  <c r="D18375" i="4"/>
  <c r="D18376" i="4"/>
  <c r="D18377" i="4"/>
  <c r="D18378" i="4"/>
  <c r="D18379" i="4"/>
  <c r="D18380" i="4"/>
  <c r="D18381" i="4"/>
  <c r="D18382" i="4"/>
  <c r="D18383" i="4"/>
  <c r="D18384" i="4"/>
  <c r="D18385" i="4"/>
  <c r="D18386" i="4"/>
  <c r="D18387" i="4"/>
  <c r="D18388" i="4"/>
  <c r="D18389" i="4"/>
  <c r="D18390" i="4"/>
  <c r="D18391" i="4"/>
  <c r="D18392" i="4"/>
  <c r="D18393" i="4"/>
  <c r="D18394" i="4"/>
  <c r="D18395" i="4"/>
  <c r="D18396" i="4"/>
  <c r="D18397" i="4"/>
  <c r="D18398" i="4"/>
  <c r="D18399" i="4"/>
  <c r="D18400" i="4"/>
  <c r="D18401" i="4"/>
  <c r="D18402" i="4"/>
  <c r="D18403" i="4"/>
  <c r="D18404" i="4"/>
  <c r="D18405" i="4"/>
  <c r="D18406" i="4"/>
  <c r="D18407" i="4"/>
  <c r="D18408" i="4"/>
  <c r="D18409" i="4"/>
  <c r="D18410" i="4"/>
  <c r="D18411" i="4"/>
  <c r="D18412" i="4"/>
  <c r="D18413" i="4"/>
  <c r="D18414" i="4"/>
  <c r="D18415" i="4"/>
  <c r="D18416" i="4"/>
  <c r="D18417" i="4"/>
  <c r="D18418" i="4"/>
  <c r="D18419" i="4"/>
  <c r="D18420" i="4"/>
  <c r="D18421" i="4"/>
  <c r="D18422" i="4"/>
  <c r="D18423" i="4"/>
  <c r="D18424" i="4"/>
  <c r="D18425" i="4"/>
  <c r="D18426" i="4"/>
  <c r="D18427" i="4"/>
  <c r="D18428" i="4"/>
  <c r="D18429" i="4"/>
  <c r="D18430" i="4"/>
  <c r="D18431" i="4"/>
  <c r="D18432" i="4"/>
  <c r="D18433" i="4"/>
  <c r="D18434" i="4"/>
  <c r="D18435" i="4"/>
  <c r="D18436" i="4"/>
  <c r="D18437" i="4"/>
  <c r="D18438" i="4"/>
  <c r="D18439" i="4"/>
  <c r="D18440" i="4"/>
  <c r="D18441" i="4"/>
  <c r="D18442" i="4"/>
  <c r="D18443" i="4"/>
  <c r="D18444" i="4"/>
  <c r="D18445" i="4"/>
  <c r="D18446" i="4"/>
  <c r="D18447" i="4"/>
  <c r="D18448" i="4"/>
  <c r="D18449" i="4"/>
  <c r="D18450" i="4"/>
  <c r="D18451" i="4"/>
  <c r="D18452" i="4"/>
  <c r="D18453" i="4"/>
  <c r="D18454" i="4"/>
  <c r="D18455" i="4"/>
  <c r="D18456" i="4"/>
  <c r="D18457" i="4"/>
  <c r="D18458" i="4"/>
  <c r="D18459" i="4"/>
  <c r="D18460" i="4"/>
  <c r="D18461" i="4"/>
  <c r="D18462" i="4"/>
  <c r="D18463" i="4"/>
  <c r="D18464" i="4"/>
  <c r="D18465" i="4"/>
  <c r="D18466" i="4"/>
  <c r="D18467" i="4"/>
  <c r="D18468" i="4"/>
  <c r="D18469" i="4"/>
  <c r="D18470" i="4"/>
  <c r="D18471" i="4"/>
  <c r="D18472" i="4"/>
  <c r="D18473" i="4"/>
  <c r="D18474" i="4"/>
  <c r="D18475" i="4"/>
  <c r="D18476" i="4"/>
  <c r="D18477" i="4"/>
  <c r="D18478" i="4"/>
  <c r="D18479" i="4"/>
  <c r="D18480" i="4"/>
  <c r="D18481" i="4"/>
  <c r="D18482" i="4"/>
  <c r="D18483" i="4"/>
  <c r="D18484" i="4"/>
  <c r="D18485" i="4"/>
  <c r="D18486" i="4"/>
  <c r="D18487" i="4"/>
  <c r="D18488" i="4"/>
  <c r="D18489" i="4"/>
  <c r="D18490" i="4"/>
  <c r="D18491" i="4"/>
  <c r="D18492" i="4"/>
  <c r="D18493" i="4"/>
  <c r="D18494" i="4"/>
  <c r="D18495" i="4"/>
  <c r="D18496" i="4"/>
  <c r="D18497" i="4"/>
  <c r="D18498" i="4"/>
  <c r="D18499" i="4"/>
  <c r="D18500" i="4"/>
  <c r="D18501" i="4"/>
  <c r="D18502" i="4"/>
  <c r="D18503" i="4"/>
  <c r="D18504" i="4"/>
  <c r="D18505" i="4"/>
  <c r="D18506" i="4"/>
  <c r="D18507" i="4"/>
  <c r="D18508" i="4"/>
  <c r="D18509" i="4"/>
  <c r="D18510" i="4"/>
  <c r="D18511" i="4"/>
  <c r="D18512" i="4"/>
  <c r="D18513" i="4"/>
  <c r="D18514" i="4"/>
  <c r="D18515" i="4"/>
  <c r="D18516" i="4"/>
  <c r="D18517" i="4"/>
  <c r="D18518" i="4"/>
  <c r="D18519" i="4"/>
  <c r="D18520" i="4"/>
  <c r="D18521" i="4"/>
  <c r="D18522" i="4"/>
  <c r="D18523" i="4"/>
  <c r="D18524" i="4"/>
  <c r="D18525" i="4"/>
  <c r="D18526" i="4"/>
  <c r="D18527" i="4"/>
  <c r="D18528" i="4"/>
  <c r="D18529" i="4"/>
  <c r="D18530" i="4"/>
  <c r="D18531" i="4"/>
  <c r="D18532" i="4"/>
  <c r="D18533" i="4"/>
  <c r="D18534" i="4"/>
  <c r="D18535" i="4"/>
  <c r="D18536" i="4"/>
  <c r="D18537" i="4"/>
  <c r="D18538" i="4"/>
  <c r="D18539" i="4"/>
  <c r="D18540" i="4"/>
  <c r="D18541" i="4"/>
  <c r="D18542" i="4"/>
  <c r="D18543" i="4"/>
  <c r="D18544" i="4"/>
  <c r="D18545" i="4"/>
  <c r="D18546" i="4"/>
  <c r="D18547" i="4"/>
  <c r="D18548" i="4"/>
  <c r="D18549" i="4"/>
  <c r="D18550" i="4"/>
  <c r="D18551" i="4"/>
  <c r="D18552" i="4"/>
  <c r="D18553" i="4"/>
  <c r="D18554" i="4"/>
  <c r="D18555" i="4"/>
  <c r="D18556" i="4"/>
  <c r="D18557" i="4"/>
  <c r="D18558" i="4"/>
  <c r="D18559" i="4"/>
  <c r="D18560" i="4"/>
  <c r="D18561" i="4"/>
  <c r="D18562" i="4"/>
  <c r="D18563" i="4"/>
  <c r="D18564" i="4"/>
  <c r="D18565" i="4"/>
  <c r="D18566" i="4"/>
  <c r="D18567" i="4"/>
  <c r="D18568" i="4"/>
  <c r="D18569" i="4"/>
  <c r="D18570" i="4"/>
  <c r="D18571" i="4"/>
  <c r="D18572" i="4"/>
  <c r="D18573" i="4"/>
  <c r="D18574" i="4"/>
  <c r="D18575" i="4"/>
  <c r="D18576" i="4"/>
  <c r="D18577" i="4"/>
  <c r="D18578" i="4"/>
  <c r="D18579" i="4"/>
  <c r="D18580" i="4"/>
  <c r="D18581" i="4"/>
  <c r="D18582" i="4"/>
  <c r="D18583" i="4"/>
  <c r="D18584" i="4"/>
  <c r="D18585" i="4"/>
  <c r="D18586" i="4"/>
  <c r="D18587" i="4"/>
  <c r="D18588" i="4"/>
  <c r="D18589" i="4"/>
  <c r="D18590" i="4"/>
  <c r="D18591" i="4"/>
  <c r="D18592" i="4"/>
  <c r="D18593" i="4"/>
  <c r="D18594" i="4"/>
  <c r="D18595" i="4"/>
  <c r="D18596" i="4"/>
  <c r="D18597" i="4"/>
  <c r="D18598" i="4"/>
  <c r="D18599" i="4"/>
  <c r="D18600" i="4"/>
  <c r="D18601" i="4"/>
  <c r="D18602" i="4"/>
  <c r="D18603" i="4"/>
  <c r="D18604" i="4"/>
  <c r="D18605" i="4"/>
  <c r="D18606" i="4"/>
  <c r="D18607" i="4"/>
  <c r="D18608" i="4"/>
  <c r="D18609" i="4"/>
  <c r="D18610" i="4"/>
  <c r="D18611" i="4"/>
  <c r="D18612" i="4"/>
  <c r="D18613" i="4"/>
  <c r="D18614" i="4"/>
  <c r="D18615" i="4"/>
  <c r="D18616" i="4"/>
  <c r="D18617" i="4"/>
  <c r="D18618" i="4"/>
  <c r="D18619" i="4"/>
  <c r="D18620" i="4"/>
  <c r="D18621" i="4"/>
  <c r="D18622" i="4"/>
  <c r="D18623" i="4"/>
  <c r="D18624" i="4"/>
  <c r="D18625" i="4"/>
  <c r="D18626" i="4"/>
  <c r="D18627" i="4"/>
  <c r="D18628" i="4"/>
  <c r="D18629" i="4"/>
  <c r="D18630" i="4"/>
  <c r="D18631" i="4"/>
  <c r="D18632" i="4"/>
  <c r="D18633" i="4"/>
  <c r="D18634" i="4"/>
  <c r="D18635" i="4"/>
  <c r="D18636" i="4"/>
  <c r="D18637" i="4"/>
  <c r="D18638" i="4"/>
  <c r="D18639" i="4"/>
  <c r="D18640" i="4"/>
  <c r="D18641" i="4"/>
  <c r="D18642" i="4"/>
  <c r="D18643" i="4"/>
  <c r="D18644" i="4"/>
  <c r="D18645" i="4"/>
  <c r="D18646" i="4"/>
  <c r="D18647" i="4"/>
  <c r="D18648" i="4"/>
  <c r="D18649" i="4"/>
  <c r="D18650" i="4"/>
  <c r="D18651" i="4"/>
  <c r="D18652" i="4"/>
  <c r="D18653" i="4"/>
  <c r="D18654" i="4"/>
  <c r="D18655" i="4"/>
  <c r="D18656" i="4"/>
  <c r="D18657" i="4"/>
  <c r="D18658" i="4"/>
  <c r="D18659" i="4"/>
  <c r="D18660" i="4"/>
  <c r="D18661" i="4"/>
  <c r="D18662" i="4"/>
  <c r="D18663" i="4"/>
  <c r="D18664" i="4"/>
  <c r="D18665" i="4"/>
  <c r="D18666" i="4"/>
  <c r="D18667" i="4"/>
  <c r="D18668" i="4"/>
  <c r="D18669" i="4"/>
  <c r="D18670" i="4"/>
  <c r="D18671" i="4"/>
  <c r="D18672" i="4"/>
  <c r="D18673" i="4"/>
  <c r="D18674" i="4"/>
  <c r="D18675" i="4"/>
  <c r="D18676" i="4"/>
  <c r="D18677" i="4"/>
  <c r="D18678" i="4"/>
  <c r="D18679" i="4"/>
  <c r="D18680" i="4"/>
  <c r="D18681" i="4"/>
  <c r="D18682" i="4"/>
  <c r="D18683" i="4"/>
  <c r="D18684" i="4"/>
  <c r="D18685" i="4"/>
  <c r="D18686" i="4"/>
  <c r="D18687" i="4"/>
  <c r="D18688" i="4"/>
  <c r="D18689" i="4"/>
  <c r="D18690" i="4"/>
  <c r="D18691" i="4"/>
  <c r="D18692" i="4"/>
  <c r="D18693" i="4"/>
  <c r="D18694" i="4"/>
  <c r="D18695" i="4"/>
  <c r="D18696" i="4"/>
  <c r="D18697" i="4"/>
  <c r="D18698" i="4"/>
  <c r="D18699" i="4"/>
  <c r="D18700" i="4"/>
  <c r="D18701" i="4"/>
  <c r="D18702" i="4"/>
  <c r="D18703" i="4"/>
  <c r="D18704" i="4"/>
  <c r="D18705" i="4"/>
  <c r="D18706" i="4"/>
  <c r="D18707" i="4"/>
  <c r="D18708" i="4"/>
  <c r="D18709" i="4"/>
  <c r="D18710" i="4"/>
  <c r="D18711" i="4"/>
  <c r="D18712" i="4"/>
  <c r="D18713" i="4"/>
  <c r="D18714" i="4"/>
  <c r="D18715" i="4"/>
  <c r="D18716" i="4"/>
  <c r="D18717" i="4"/>
  <c r="D18718" i="4"/>
  <c r="D18719" i="4"/>
  <c r="D18720" i="4"/>
  <c r="D18721" i="4"/>
  <c r="D18722" i="4"/>
  <c r="D18723" i="4"/>
  <c r="D18724" i="4"/>
  <c r="D18725" i="4"/>
  <c r="D18726" i="4"/>
  <c r="D18727" i="4"/>
  <c r="D18728" i="4"/>
  <c r="D18729" i="4"/>
  <c r="D18730" i="4"/>
  <c r="D18731" i="4"/>
  <c r="D18732" i="4"/>
  <c r="D18733" i="4"/>
  <c r="D18734" i="4"/>
  <c r="D18735" i="4"/>
  <c r="D18736" i="4"/>
  <c r="D18737" i="4"/>
  <c r="D18738" i="4"/>
  <c r="D18739" i="4"/>
  <c r="D18740" i="4"/>
  <c r="D18741" i="4"/>
  <c r="D18742" i="4"/>
  <c r="D18743" i="4"/>
  <c r="D18744" i="4"/>
  <c r="D18745" i="4"/>
  <c r="D18746" i="4"/>
  <c r="D18747" i="4"/>
  <c r="D18748" i="4"/>
  <c r="D18749" i="4"/>
  <c r="D18750" i="4"/>
  <c r="D18751" i="4"/>
  <c r="D18752" i="4"/>
  <c r="D18753" i="4"/>
  <c r="D18754" i="4"/>
  <c r="D18755" i="4"/>
  <c r="D18756" i="4"/>
  <c r="D18757" i="4"/>
  <c r="D18758" i="4"/>
  <c r="D18759" i="4"/>
  <c r="D18760" i="4"/>
  <c r="D18761" i="4"/>
  <c r="D18762" i="4"/>
  <c r="D18763" i="4"/>
  <c r="D18764" i="4"/>
  <c r="D18765" i="4"/>
  <c r="D18766" i="4"/>
  <c r="D18767" i="4"/>
  <c r="D18768" i="4"/>
  <c r="D18769" i="4"/>
  <c r="D18770" i="4"/>
  <c r="D18771" i="4"/>
  <c r="D18772" i="4"/>
  <c r="D18773" i="4"/>
  <c r="D18774" i="4"/>
  <c r="D18775" i="4"/>
  <c r="D18776" i="4"/>
  <c r="D18777" i="4"/>
  <c r="D18778" i="4"/>
  <c r="D18779" i="4"/>
  <c r="D18780" i="4"/>
  <c r="D18781" i="4"/>
  <c r="D18782" i="4"/>
  <c r="D18783" i="4"/>
  <c r="D18784" i="4"/>
  <c r="D18785" i="4"/>
  <c r="D18786" i="4"/>
  <c r="D18787" i="4"/>
  <c r="D18788" i="4"/>
  <c r="D18789" i="4"/>
  <c r="D18790" i="4"/>
  <c r="D18791" i="4"/>
  <c r="D18792" i="4"/>
  <c r="D18793" i="4"/>
  <c r="D18794" i="4"/>
  <c r="D18795" i="4"/>
  <c r="D18796" i="4"/>
  <c r="D18797" i="4"/>
  <c r="D18798" i="4"/>
  <c r="D18799" i="4"/>
  <c r="D18800" i="4"/>
  <c r="D18801" i="4"/>
  <c r="D18802" i="4"/>
  <c r="D18803" i="4"/>
  <c r="D18804" i="4"/>
  <c r="D18805" i="4"/>
  <c r="D18806" i="4"/>
  <c r="D18807" i="4"/>
  <c r="D18808" i="4"/>
  <c r="D18809" i="4"/>
  <c r="D18810" i="4"/>
  <c r="D18811" i="4"/>
  <c r="D18812" i="4"/>
  <c r="D18813" i="4"/>
  <c r="D18814" i="4"/>
  <c r="D18815" i="4"/>
  <c r="D18816" i="4"/>
  <c r="D18817" i="4"/>
  <c r="D18818" i="4"/>
  <c r="D18819" i="4"/>
  <c r="D18820" i="4"/>
  <c r="D18821" i="4"/>
  <c r="D18822" i="4"/>
  <c r="D18823" i="4"/>
  <c r="D18824" i="4"/>
  <c r="D18825" i="4"/>
  <c r="D18826" i="4"/>
  <c r="D18827" i="4"/>
  <c r="D18828" i="4"/>
  <c r="D18829" i="4"/>
  <c r="D18830" i="4"/>
  <c r="D18831" i="4"/>
  <c r="D18832" i="4"/>
  <c r="D18833" i="4"/>
  <c r="D18834" i="4"/>
  <c r="D18835" i="4"/>
  <c r="D18836" i="4"/>
  <c r="D18837" i="4"/>
  <c r="D18838" i="4"/>
  <c r="D18839" i="4"/>
  <c r="D18840" i="4"/>
  <c r="D18841" i="4"/>
  <c r="D18842" i="4"/>
  <c r="D18843" i="4"/>
  <c r="D18844" i="4"/>
  <c r="D18845" i="4"/>
  <c r="D18846" i="4"/>
  <c r="D18847" i="4"/>
  <c r="D18848" i="4"/>
  <c r="D18849" i="4"/>
  <c r="D18850" i="4"/>
  <c r="D18851" i="4"/>
  <c r="D18852" i="4"/>
  <c r="D18853" i="4"/>
  <c r="D18854" i="4"/>
  <c r="D18855" i="4"/>
  <c r="D18856" i="4"/>
  <c r="D18857" i="4"/>
  <c r="D18858" i="4"/>
  <c r="D18859" i="4"/>
  <c r="D18860" i="4"/>
  <c r="D18861" i="4"/>
  <c r="D18862" i="4"/>
  <c r="D18863" i="4"/>
  <c r="D18864" i="4"/>
  <c r="D18865" i="4"/>
  <c r="D18866" i="4"/>
  <c r="D18867" i="4"/>
  <c r="D18868" i="4"/>
  <c r="D18869" i="4"/>
  <c r="D18870" i="4"/>
  <c r="D18871" i="4"/>
  <c r="D18872" i="4"/>
  <c r="D18873" i="4"/>
  <c r="D18874" i="4"/>
  <c r="D18875" i="4"/>
  <c r="D18876" i="4"/>
  <c r="D18877" i="4"/>
  <c r="D18878" i="4"/>
  <c r="D18879" i="4"/>
  <c r="D18880" i="4"/>
  <c r="D18881" i="4"/>
  <c r="D18882" i="4"/>
  <c r="D18883" i="4"/>
  <c r="D18884" i="4"/>
  <c r="D18885" i="4"/>
  <c r="D18886" i="4"/>
  <c r="D18887" i="4"/>
  <c r="D18888" i="4"/>
  <c r="D18889" i="4"/>
  <c r="D18890" i="4"/>
  <c r="D18891" i="4"/>
  <c r="D18892" i="4"/>
  <c r="D18893" i="4"/>
  <c r="D18894" i="4"/>
  <c r="D18895" i="4"/>
  <c r="D18896" i="4"/>
  <c r="D18897" i="4"/>
  <c r="D18898" i="4"/>
  <c r="D18899" i="4"/>
  <c r="D18900" i="4"/>
  <c r="D18901" i="4"/>
  <c r="D18902" i="4"/>
  <c r="D18903" i="4"/>
  <c r="D18904" i="4"/>
  <c r="D18905" i="4"/>
  <c r="D18906" i="4"/>
  <c r="D18907" i="4"/>
  <c r="D18908" i="4"/>
  <c r="D18909" i="4"/>
  <c r="D18910" i="4"/>
  <c r="D18911" i="4"/>
  <c r="D18912" i="4"/>
  <c r="D18913" i="4"/>
  <c r="D18914" i="4"/>
  <c r="D18915" i="4"/>
  <c r="D18916" i="4"/>
  <c r="D18917" i="4"/>
  <c r="D18918" i="4"/>
  <c r="D18919" i="4"/>
  <c r="D18920" i="4"/>
  <c r="D18921" i="4"/>
  <c r="D18922" i="4"/>
  <c r="D18923" i="4"/>
  <c r="D18924" i="4"/>
  <c r="D18925" i="4"/>
  <c r="D18926" i="4"/>
  <c r="D18927" i="4"/>
  <c r="D18928" i="4"/>
  <c r="D18929" i="4"/>
  <c r="D18930" i="4"/>
  <c r="D18931" i="4"/>
  <c r="D18932" i="4"/>
  <c r="D18933" i="4"/>
  <c r="D18934" i="4"/>
  <c r="D18935" i="4"/>
  <c r="D18936" i="4"/>
  <c r="D18937" i="4"/>
  <c r="D18938" i="4"/>
  <c r="D18939" i="4"/>
  <c r="D18940" i="4"/>
  <c r="D18941" i="4"/>
  <c r="D18942" i="4"/>
  <c r="D18943" i="4"/>
  <c r="D18944" i="4"/>
  <c r="D18945" i="4"/>
  <c r="D18946" i="4"/>
  <c r="D18947" i="4"/>
  <c r="D18948" i="4"/>
  <c r="D18949" i="4"/>
  <c r="D18950" i="4"/>
  <c r="D18951" i="4"/>
  <c r="D18952" i="4"/>
  <c r="D18953" i="4"/>
  <c r="D18954" i="4"/>
  <c r="D18955" i="4"/>
  <c r="D18956" i="4"/>
  <c r="D18957" i="4"/>
  <c r="D18958" i="4"/>
  <c r="D18959" i="4"/>
  <c r="D18960" i="4"/>
  <c r="D18961" i="4"/>
  <c r="D18962" i="4"/>
  <c r="D18963" i="4"/>
  <c r="D18964" i="4"/>
  <c r="D18965" i="4"/>
  <c r="D18966" i="4"/>
  <c r="D18967" i="4"/>
  <c r="D18968" i="4"/>
  <c r="D18969" i="4"/>
  <c r="D18970" i="4"/>
  <c r="D18971" i="4"/>
  <c r="D18972" i="4"/>
  <c r="D18973" i="4"/>
  <c r="D18974" i="4"/>
  <c r="D18975" i="4"/>
  <c r="D18976" i="4"/>
  <c r="D18977" i="4"/>
  <c r="D18978" i="4"/>
  <c r="D18979" i="4"/>
  <c r="D18980" i="4"/>
  <c r="D18981" i="4"/>
  <c r="D18982" i="4"/>
  <c r="D18983" i="4"/>
  <c r="D18984" i="4"/>
  <c r="D18985" i="4"/>
  <c r="D18986" i="4"/>
  <c r="D18987" i="4"/>
  <c r="D18988" i="4"/>
  <c r="D18989" i="4"/>
  <c r="D18990" i="4"/>
  <c r="D18991" i="4"/>
  <c r="D18992" i="4"/>
  <c r="D18993" i="4"/>
  <c r="D18994" i="4"/>
  <c r="D18995" i="4"/>
  <c r="D18996" i="4"/>
  <c r="D18997" i="4"/>
  <c r="D18998" i="4"/>
  <c r="D18999" i="4"/>
  <c r="D19000" i="4"/>
  <c r="D19001" i="4"/>
  <c r="D19002" i="4"/>
  <c r="D19003" i="4"/>
  <c r="D19004" i="4"/>
  <c r="D19005" i="4"/>
  <c r="D19006" i="4"/>
  <c r="D19007" i="4"/>
  <c r="D19008" i="4"/>
  <c r="D19009" i="4"/>
  <c r="D19010" i="4"/>
  <c r="D19011" i="4"/>
  <c r="D19012" i="4"/>
  <c r="D19013" i="4"/>
  <c r="D19014" i="4"/>
  <c r="D19015" i="4"/>
  <c r="D19016" i="4"/>
  <c r="D19017" i="4"/>
  <c r="D19018" i="4"/>
  <c r="D19019" i="4"/>
  <c r="D19020" i="4"/>
  <c r="D19021" i="4"/>
  <c r="D19022" i="4"/>
  <c r="D19023" i="4"/>
  <c r="D19024" i="4"/>
  <c r="D19025" i="4"/>
  <c r="D19026" i="4"/>
  <c r="D19027" i="4"/>
  <c r="D19028" i="4"/>
  <c r="D19029" i="4"/>
  <c r="D19030" i="4"/>
  <c r="D19031" i="4"/>
  <c r="D19032" i="4"/>
  <c r="D19033" i="4"/>
  <c r="D19034" i="4"/>
  <c r="D19035" i="4"/>
  <c r="D19036" i="4"/>
  <c r="D19037" i="4"/>
  <c r="D19038" i="4"/>
  <c r="D19039" i="4"/>
  <c r="D19040" i="4"/>
  <c r="D19041" i="4"/>
  <c r="D19042" i="4"/>
  <c r="D19043" i="4"/>
  <c r="D19044" i="4"/>
  <c r="D19045" i="4"/>
  <c r="D19046" i="4"/>
  <c r="D19047" i="4"/>
  <c r="D19048" i="4"/>
  <c r="D19049" i="4"/>
  <c r="D19050" i="4"/>
  <c r="D19051" i="4"/>
  <c r="D19052" i="4"/>
  <c r="D19053" i="4"/>
  <c r="D19054" i="4"/>
  <c r="D19055" i="4"/>
  <c r="D19056" i="4"/>
  <c r="D19057" i="4"/>
  <c r="D19058" i="4"/>
  <c r="D19059" i="4"/>
  <c r="D19060" i="4"/>
  <c r="D19061" i="4"/>
  <c r="D19062" i="4"/>
  <c r="D19063" i="4"/>
  <c r="D19064" i="4"/>
  <c r="D19065" i="4"/>
  <c r="D19066" i="4"/>
  <c r="D19067" i="4"/>
  <c r="D19068" i="4"/>
  <c r="D19069" i="4"/>
  <c r="D19070" i="4"/>
  <c r="D19071" i="4"/>
  <c r="D19072" i="4"/>
  <c r="D19073" i="4"/>
  <c r="D19074" i="4"/>
  <c r="D19075" i="4"/>
  <c r="D19076" i="4"/>
  <c r="D19077" i="4"/>
  <c r="D19078" i="4"/>
  <c r="D19079" i="4"/>
  <c r="D19080" i="4"/>
  <c r="D19081" i="4"/>
  <c r="D19082" i="4"/>
  <c r="D19083" i="4"/>
  <c r="D19084" i="4"/>
  <c r="D19085" i="4"/>
  <c r="D19086" i="4"/>
  <c r="D19087" i="4"/>
  <c r="D19088" i="4"/>
  <c r="D19089" i="4"/>
  <c r="D19090" i="4"/>
  <c r="D19091" i="4"/>
  <c r="D19092" i="4"/>
  <c r="D19093" i="4"/>
  <c r="D19094" i="4"/>
  <c r="D19095" i="4"/>
  <c r="D19096" i="4"/>
  <c r="D19097" i="4"/>
  <c r="D19098" i="4"/>
  <c r="D19099" i="4"/>
  <c r="D19100" i="4"/>
  <c r="D19101" i="4"/>
  <c r="D19102" i="4"/>
  <c r="D19103" i="4"/>
  <c r="D19104" i="4"/>
  <c r="D19105" i="4"/>
  <c r="D19106" i="4"/>
  <c r="D19107" i="4"/>
  <c r="D19108" i="4"/>
  <c r="D19109" i="4"/>
  <c r="D19110" i="4"/>
  <c r="D19111" i="4"/>
  <c r="D19112" i="4"/>
  <c r="D19113" i="4"/>
  <c r="D19114" i="4"/>
  <c r="D19115" i="4"/>
  <c r="D19116" i="4"/>
  <c r="D19117" i="4"/>
  <c r="D19118" i="4"/>
  <c r="D19119" i="4"/>
  <c r="D19120" i="4"/>
  <c r="D19121" i="4"/>
  <c r="D19122" i="4"/>
  <c r="D19123" i="4"/>
  <c r="D19124" i="4"/>
  <c r="D19125" i="4"/>
  <c r="D19126" i="4"/>
  <c r="D19127" i="4"/>
  <c r="D19128" i="4"/>
  <c r="D19129" i="4"/>
  <c r="D19130" i="4"/>
  <c r="D19131" i="4"/>
  <c r="D19132" i="4"/>
  <c r="D19133" i="4"/>
  <c r="D19134" i="4"/>
  <c r="D19135" i="4"/>
  <c r="D19136" i="4"/>
  <c r="D19137" i="4"/>
  <c r="D19138" i="4"/>
  <c r="D19139" i="4"/>
  <c r="D19140" i="4"/>
  <c r="D19141" i="4"/>
  <c r="D19142" i="4"/>
  <c r="D19143" i="4"/>
  <c r="D19144" i="4"/>
  <c r="D19145" i="4"/>
  <c r="D19146" i="4"/>
  <c r="D19147" i="4"/>
  <c r="D19148" i="4"/>
  <c r="D19149" i="4"/>
  <c r="D19150" i="4"/>
  <c r="D19151" i="4"/>
  <c r="D19152" i="4"/>
  <c r="D19153" i="4"/>
  <c r="D19154" i="4"/>
  <c r="D19155" i="4"/>
  <c r="D19156" i="4"/>
  <c r="D19157" i="4"/>
  <c r="D19158" i="4"/>
  <c r="D19159" i="4"/>
  <c r="D19160" i="4"/>
  <c r="D19161" i="4"/>
  <c r="D19162" i="4"/>
  <c r="D19163" i="4"/>
  <c r="D19164" i="4"/>
  <c r="D19165" i="4"/>
  <c r="D19166" i="4"/>
  <c r="D19167" i="4"/>
  <c r="D19168" i="4"/>
  <c r="D19169" i="4"/>
  <c r="D19170" i="4"/>
  <c r="D19171" i="4"/>
  <c r="D19172" i="4"/>
  <c r="D19173" i="4"/>
  <c r="D19174" i="4"/>
  <c r="D19175" i="4"/>
  <c r="D19176" i="4"/>
  <c r="D19177" i="4"/>
  <c r="D19178" i="4"/>
  <c r="D19179" i="4"/>
  <c r="D19180" i="4"/>
  <c r="D19181" i="4"/>
  <c r="D19182" i="4"/>
  <c r="D19183" i="4"/>
  <c r="D19184" i="4"/>
  <c r="D19185" i="4"/>
  <c r="D19186" i="4"/>
  <c r="D19187" i="4"/>
  <c r="D19188" i="4"/>
  <c r="D19189" i="4"/>
  <c r="D19190" i="4"/>
  <c r="D19191" i="4"/>
  <c r="D19192" i="4"/>
  <c r="D19193" i="4"/>
  <c r="D19194" i="4"/>
  <c r="D19195" i="4"/>
  <c r="D19196" i="4"/>
  <c r="D19197" i="4"/>
  <c r="D19198" i="4"/>
  <c r="D19199" i="4"/>
  <c r="D19200" i="4"/>
  <c r="D19201" i="4"/>
  <c r="D19202" i="4"/>
  <c r="D19203" i="4"/>
  <c r="D19204" i="4"/>
  <c r="D19205" i="4"/>
  <c r="D19206" i="4"/>
  <c r="D19207" i="4"/>
  <c r="D19208" i="4"/>
  <c r="D19209" i="4"/>
  <c r="D19210" i="4"/>
  <c r="D19211" i="4"/>
  <c r="D19212" i="4"/>
  <c r="D19213" i="4"/>
  <c r="D19214" i="4"/>
  <c r="D19215" i="4"/>
  <c r="D19216" i="4"/>
  <c r="D19217" i="4"/>
  <c r="D19218" i="4"/>
  <c r="D19219" i="4"/>
  <c r="D19220" i="4"/>
  <c r="D19221" i="4"/>
  <c r="D19222" i="4"/>
  <c r="D19223" i="4"/>
  <c r="D19224" i="4"/>
  <c r="D19225" i="4"/>
  <c r="D19226" i="4"/>
  <c r="D19227" i="4"/>
  <c r="D19228" i="4"/>
  <c r="D19229" i="4"/>
  <c r="D19230" i="4"/>
  <c r="D19231" i="4"/>
  <c r="D19232" i="4"/>
  <c r="D19233" i="4"/>
  <c r="D19234" i="4"/>
  <c r="D19235" i="4"/>
  <c r="D19236" i="4"/>
  <c r="D19237" i="4"/>
  <c r="D19238" i="4"/>
  <c r="D19239" i="4"/>
  <c r="D19240" i="4"/>
  <c r="D19241" i="4"/>
  <c r="D19242" i="4"/>
  <c r="D19243" i="4"/>
  <c r="D19244" i="4"/>
  <c r="D19245" i="4"/>
  <c r="D19246" i="4"/>
  <c r="D19247" i="4"/>
  <c r="D19248" i="4"/>
  <c r="D19249" i="4"/>
  <c r="D19250" i="4"/>
  <c r="D19251" i="4"/>
  <c r="D19252" i="4"/>
  <c r="D19253" i="4"/>
  <c r="D19254" i="4"/>
  <c r="D19255" i="4"/>
  <c r="D19256" i="4"/>
  <c r="D19257" i="4"/>
  <c r="D19258" i="4"/>
  <c r="D19259" i="4"/>
  <c r="D19260" i="4"/>
  <c r="D19261" i="4"/>
  <c r="D19262" i="4"/>
  <c r="D19263" i="4"/>
  <c r="D19264" i="4"/>
  <c r="D19265" i="4"/>
  <c r="D19266" i="4"/>
  <c r="D19267" i="4"/>
  <c r="D19268" i="4"/>
  <c r="D19269" i="4"/>
  <c r="D19270" i="4"/>
  <c r="D19271" i="4"/>
  <c r="D19272" i="4"/>
  <c r="D19273" i="4"/>
  <c r="D19274" i="4"/>
  <c r="D19275" i="4"/>
  <c r="D19276" i="4"/>
  <c r="D19277" i="4"/>
  <c r="D19278" i="4"/>
  <c r="D19279" i="4"/>
  <c r="D19280" i="4"/>
  <c r="D19281" i="4"/>
  <c r="D19282" i="4"/>
  <c r="D19283" i="4"/>
  <c r="D19284" i="4"/>
  <c r="D19285" i="4"/>
  <c r="D19286" i="4"/>
  <c r="D19287" i="4"/>
  <c r="D19288" i="4"/>
  <c r="D19289" i="4"/>
  <c r="D19290" i="4"/>
  <c r="D19291" i="4"/>
  <c r="D19292" i="4"/>
  <c r="D19293" i="4"/>
  <c r="D19294" i="4"/>
  <c r="D19295" i="4"/>
  <c r="D19296" i="4"/>
  <c r="D19297" i="4"/>
  <c r="D19298" i="4"/>
  <c r="D19299" i="4"/>
  <c r="D19300" i="4"/>
  <c r="D19301" i="4"/>
  <c r="D19302" i="4"/>
  <c r="D19303" i="4"/>
  <c r="D19304" i="4"/>
  <c r="D19305" i="4"/>
  <c r="D19306" i="4"/>
  <c r="D19307" i="4"/>
  <c r="D19308" i="4"/>
  <c r="D19309" i="4"/>
  <c r="D19310" i="4"/>
  <c r="D19311" i="4"/>
  <c r="D19312" i="4"/>
  <c r="D19313" i="4"/>
  <c r="D19314" i="4"/>
  <c r="D19315" i="4"/>
  <c r="D19316" i="4"/>
  <c r="D19317" i="4"/>
  <c r="D19318" i="4"/>
  <c r="D19319" i="4"/>
  <c r="D19320" i="4"/>
  <c r="D19321" i="4"/>
  <c r="D19322" i="4"/>
  <c r="D19323" i="4"/>
  <c r="D19324" i="4"/>
  <c r="D19325" i="4"/>
  <c r="D19326" i="4"/>
  <c r="D19327" i="4"/>
  <c r="D19328" i="4"/>
  <c r="D19329" i="4"/>
  <c r="D19330" i="4"/>
  <c r="D19331" i="4"/>
  <c r="D19332" i="4"/>
  <c r="D19333" i="4"/>
  <c r="D19334" i="4"/>
  <c r="D19335" i="4"/>
  <c r="D19336" i="4"/>
  <c r="D19337" i="4"/>
  <c r="D19338" i="4"/>
  <c r="D19339" i="4"/>
  <c r="D19340" i="4"/>
  <c r="D19341" i="4"/>
  <c r="D19342" i="4"/>
  <c r="D19343" i="4"/>
  <c r="D19344" i="4"/>
  <c r="D19345" i="4"/>
  <c r="D19346" i="4"/>
  <c r="D19347" i="4"/>
  <c r="D19348" i="4"/>
  <c r="D19349" i="4"/>
  <c r="D19350" i="4"/>
  <c r="D19351" i="4"/>
  <c r="D19352" i="4"/>
  <c r="D19353" i="4"/>
  <c r="D19354" i="4"/>
  <c r="D19355" i="4"/>
  <c r="D19356" i="4"/>
  <c r="D19357" i="4"/>
  <c r="D19358" i="4"/>
  <c r="D19359" i="4"/>
  <c r="D19360" i="4"/>
  <c r="D19361" i="4"/>
  <c r="D19362" i="4"/>
  <c r="D19363" i="4"/>
  <c r="D19364" i="4"/>
  <c r="D19365" i="4"/>
  <c r="D19366" i="4"/>
  <c r="D19367" i="4"/>
  <c r="D19368" i="4"/>
  <c r="D19369" i="4"/>
  <c r="D19370" i="4"/>
  <c r="D19371" i="4"/>
  <c r="D19372" i="4"/>
  <c r="D19373" i="4"/>
  <c r="D19374" i="4"/>
  <c r="D19375" i="4"/>
  <c r="D19376" i="4"/>
  <c r="D19377" i="4"/>
  <c r="D19378" i="4"/>
  <c r="D19379" i="4"/>
  <c r="D19380" i="4"/>
  <c r="D19381" i="4"/>
  <c r="D19382" i="4"/>
  <c r="D19383" i="4"/>
  <c r="D19384" i="4"/>
  <c r="D19385" i="4"/>
  <c r="D19386" i="4"/>
  <c r="D19387" i="4"/>
  <c r="D19388" i="4"/>
  <c r="D19389" i="4"/>
  <c r="D19390" i="4"/>
  <c r="D19391" i="4"/>
  <c r="D19392" i="4"/>
  <c r="D19393" i="4"/>
  <c r="D19394" i="4"/>
  <c r="D19395" i="4"/>
  <c r="D19396" i="4"/>
  <c r="D19397" i="4"/>
  <c r="D19398" i="4"/>
  <c r="D19399" i="4"/>
  <c r="D19400" i="4"/>
  <c r="D19401" i="4"/>
  <c r="D19402" i="4"/>
  <c r="D19403" i="4"/>
  <c r="D19404" i="4"/>
  <c r="D19405" i="4"/>
  <c r="D19406" i="4"/>
  <c r="D19407" i="4"/>
  <c r="D19408" i="4"/>
  <c r="D19409" i="4"/>
  <c r="D19410" i="4"/>
  <c r="D19411" i="4"/>
  <c r="D19412" i="4"/>
  <c r="D19413" i="4"/>
  <c r="D19414" i="4"/>
  <c r="D19415" i="4"/>
  <c r="D19416" i="4"/>
  <c r="D19417" i="4"/>
  <c r="D19418" i="4"/>
  <c r="D19419" i="4"/>
  <c r="D19420" i="4"/>
  <c r="D19421" i="4"/>
  <c r="D19422" i="4"/>
  <c r="D19423" i="4"/>
  <c r="D19424" i="4"/>
  <c r="D19425" i="4"/>
  <c r="D19426" i="4"/>
  <c r="D19427" i="4"/>
  <c r="D19428" i="4"/>
  <c r="D19429" i="4"/>
  <c r="D19430" i="4"/>
  <c r="D19431" i="4"/>
  <c r="D19432" i="4"/>
  <c r="D19433" i="4"/>
  <c r="D19434" i="4"/>
  <c r="D19435" i="4"/>
  <c r="D19436" i="4"/>
  <c r="D19437" i="4"/>
  <c r="D19438" i="4"/>
  <c r="D19439" i="4"/>
  <c r="D19440" i="4"/>
  <c r="D19441" i="4"/>
  <c r="D19442" i="4"/>
  <c r="D19443" i="4"/>
  <c r="D19444" i="4"/>
  <c r="D19445" i="4"/>
  <c r="D19446" i="4"/>
  <c r="D19447" i="4"/>
  <c r="D19448" i="4"/>
  <c r="D19449" i="4"/>
  <c r="D19450" i="4"/>
  <c r="D19451" i="4"/>
  <c r="D19452" i="4"/>
  <c r="D19453" i="4"/>
  <c r="D19454" i="4"/>
  <c r="D19455" i="4"/>
  <c r="D19456" i="4"/>
  <c r="D19457" i="4"/>
  <c r="D19458" i="4"/>
  <c r="D19459" i="4"/>
  <c r="D19460" i="4"/>
  <c r="D19461" i="4"/>
  <c r="D19462" i="4"/>
  <c r="D19463" i="4"/>
  <c r="D19464" i="4"/>
  <c r="D19465" i="4"/>
  <c r="D19466" i="4"/>
  <c r="D19467" i="4"/>
  <c r="D19468" i="4"/>
  <c r="D19469" i="4"/>
  <c r="D19470" i="4"/>
  <c r="D19471" i="4"/>
  <c r="D19472" i="4"/>
  <c r="D19473" i="4"/>
  <c r="D19474" i="4"/>
  <c r="D19475" i="4"/>
  <c r="D19476" i="4"/>
  <c r="D19477" i="4"/>
  <c r="D19478" i="4"/>
  <c r="D19479" i="4"/>
  <c r="D19480" i="4"/>
  <c r="D19481" i="4"/>
  <c r="D19482" i="4"/>
  <c r="D19483" i="4"/>
  <c r="D19484" i="4"/>
  <c r="D19485" i="4"/>
  <c r="D19486" i="4"/>
  <c r="D19487" i="4"/>
  <c r="D19488" i="4"/>
  <c r="D19489" i="4"/>
  <c r="D19490" i="4"/>
  <c r="D19491" i="4"/>
  <c r="D19492" i="4"/>
  <c r="D19493" i="4"/>
  <c r="D19494" i="4"/>
  <c r="D19495" i="4"/>
  <c r="D19496" i="4"/>
  <c r="D19497" i="4"/>
  <c r="D19498" i="4"/>
  <c r="D19499" i="4"/>
  <c r="D19500" i="4"/>
  <c r="D19501" i="4"/>
  <c r="D19502" i="4"/>
  <c r="D19503" i="4"/>
  <c r="D19504" i="4"/>
  <c r="D19505" i="4"/>
  <c r="D19506" i="4"/>
  <c r="D19507" i="4"/>
  <c r="D19508" i="4"/>
  <c r="D19509" i="4"/>
  <c r="D19510" i="4"/>
  <c r="D19511" i="4"/>
  <c r="D19512" i="4"/>
  <c r="D19513" i="4"/>
  <c r="D19514" i="4"/>
  <c r="D19515" i="4"/>
  <c r="D19516" i="4"/>
  <c r="D19517" i="4"/>
  <c r="D19518" i="4"/>
  <c r="D19519" i="4"/>
  <c r="D19520" i="4"/>
  <c r="D19521" i="4"/>
  <c r="D19522" i="4"/>
  <c r="D19523" i="4"/>
  <c r="D19524" i="4"/>
  <c r="D19525" i="4"/>
  <c r="D19526" i="4"/>
  <c r="D19527" i="4"/>
  <c r="D19528" i="4"/>
  <c r="D19529" i="4"/>
  <c r="D19530" i="4"/>
  <c r="D19531" i="4"/>
  <c r="D19532" i="4"/>
  <c r="D19533" i="4"/>
  <c r="D19534" i="4"/>
  <c r="D19535" i="4"/>
  <c r="D19536" i="4"/>
  <c r="D19537" i="4"/>
  <c r="D19538" i="4"/>
  <c r="D19539" i="4"/>
  <c r="D19540" i="4"/>
  <c r="D19541" i="4"/>
  <c r="D19542" i="4"/>
  <c r="D19543" i="4"/>
  <c r="D19544" i="4"/>
  <c r="D19545" i="4"/>
  <c r="D19546" i="4"/>
  <c r="D19547" i="4"/>
  <c r="D19548" i="4"/>
  <c r="D19549" i="4"/>
  <c r="D19550" i="4"/>
  <c r="D19551" i="4"/>
  <c r="D19552" i="4"/>
  <c r="D19553" i="4"/>
  <c r="D19554" i="4"/>
  <c r="D19555" i="4"/>
  <c r="D19556" i="4"/>
  <c r="D19557" i="4"/>
  <c r="D19558" i="4"/>
  <c r="D19559" i="4"/>
  <c r="D19560" i="4"/>
  <c r="D19561" i="4"/>
  <c r="D19562" i="4"/>
  <c r="D19563" i="4"/>
  <c r="D19564" i="4"/>
  <c r="D19565" i="4"/>
  <c r="D19566" i="4"/>
  <c r="D19567" i="4"/>
  <c r="D19568" i="4"/>
  <c r="D19569" i="4"/>
  <c r="D19570" i="4"/>
  <c r="D19571" i="4"/>
  <c r="D19572" i="4"/>
  <c r="D19573" i="4"/>
  <c r="D19574" i="4"/>
  <c r="D19575" i="4"/>
  <c r="D19576" i="4"/>
  <c r="D19577" i="4"/>
  <c r="D19578" i="4"/>
  <c r="D19579" i="4"/>
  <c r="D19580" i="4"/>
  <c r="D19581" i="4"/>
  <c r="D19582" i="4"/>
  <c r="D19583" i="4"/>
  <c r="D19584" i="4"/>
  <c r="D19585" i="4"/>
  <c r="D19586" i="4"/>
  <c r="D19587" i="4"/>
  <c r="D19588" i="4"/>
  <c r="D19589" i="4"/>
  <c r="D19590" i="4"/>
  <c r="D19591" i="4"/>
  <c r="D19592" i="4"/>
  <c r="D19593" i="4"/>
  <c r="D19594" i="4"/>
  <c r="D19595" i="4"/>
  <c r="D19596" i="4"/>
  <c r="D19597" i="4"/>
  <c r="D19598" i="4"/>
  <c r="D19599" i="4"/>
  <c r="D19600" i="4"/>
  <c r="D19601" i="4"/>
  <c r="D19602" i="4"/>
  <c r="D19603" i="4"/>
  <c r="D19604" i="4"/>
  <c r="D19605" i="4"/>
  <c r="D19606" i="4"/>
  <c r="D19607" i="4"/>
  <c r="D19608" i="4"/>
  <c r="D19609" i="4"/>
  <c r="D19610" i="4"/>
  <c r="D19611" i="4"/>
  <c r="D19612" i="4"/>
  <c r="D19613" i="4"/>
  <c r="D19614" i="4"/>
  <c r="D19615" i="4"/>
  <c r="D19616" i="4"/>
  <c r="D19617" i="4"/>
  <c r="D19618" i="4"/>
  <c r="D19619" i="4"/>
  <c r="D19620" i="4"/>
  <c r="D19621" i="4"/>
  <c r="D19622" i="4"/>
  <c r="D19623" i="4"/>
  <c r="D19624" i="4"/>
  <c r="D19625" i="4"/>
  <c r="D19626" i="4"/>
  <c r="D19627" i="4"/>
  <c r="D19628" i="4"/>
  <c r="D19629" i="4"/>
  <c r="D19630" i="4"/>
  <c r="D19631" i="4"/>
  <c r="D19632" i="4"/>
  <c r="D19633" i="4"/>
  <c r="D19634" i="4"/>
  <c r="D19635" i="4"/>
  <c r="D19636" i="4"/>
  <c r="D19637" i="4"/>
  <c r="D19638" i="4"/>
  <c r="D19639" i="4"/>
  <c r="D19640" i="4"/>
  <c r="D19641" i="4"/>
  <c r="D19642" i="4"/>
  <c r="D19643" i="4"/>
  <c r="D19644" i="4"/>
  <c r="D19645" i="4"/>
  <c r="D19646" i="4"/>
  <c r="D19647" i="4"/>
  <c r="D19648" i="4"/>
  <c r="D19649" i="4"/>
  <c r="D19650" i="4"/>
  <c r="D19651" i="4"/>
  <c r="D19652" i="4"/>
  <c r="D19653" i="4"/>
  <c r="D19654" i="4"/>
  <c r="D19655" i="4"/>
  <c r="D19656" i="4"/>
  <c r="D19657" i="4"/>
  <c r="D19658" i="4"/>
  <c r="D19659" i="4"/>
  <c r="D19660" i="4"/>
  <c r="D19661" i="4"/>
  <c r="D19662" i="4"/>
  <c r="D19663" i="4"/>
  <c r="D19664" i="4"/>
  <c r="D19665" i="4"/>
  <c r="D19666" i="4"/>
  <c r="D19667" i="4"/>
  <c r="D19668" i="4"/>
  <c r="D19669" i="4"/>
  <c r="D19670" i="4"/>
  <c r="D19671" i="4"/>
  <c r="D19672" i="4"/>
  <c r="D19673" i="4"/>
  <c r="D19674" i="4"/>
  <c r="D19675" i="4"/>
  <c r="D19676" i="4"/>
  <c r="D19677" i="4"/>
  <c r="D19678" i="4"/>
  <c r="D19679" i="4"/>
  <c r="D19680" i="4"/>
  <c r="D19681" i="4"/>
  <c r="D19682" i="4"/>
  <c r="D19683" i="4"/>
  <c r="D19684" i="4"/>
  <c r="D19685" i="4"/>
  <c r="D19686" i="4"/>
  <c r="D19687" i="4"/>
  <c r="D19688" i="4"/>
  <c r="D19689" i="4"/>
  <c r="D19690" i="4"/>
  <c r="D19691" i="4"/>
  <c r="D19692" i="4"/>
  <c r="D19693" i="4"/>
  <c r="D19694" i="4"/>
  <c r="D19695" i="4"/>
  <c r="D19696" i="4"/>
  <c r="D19697" i="4"/>
  <c r="D19698" i="4"/>
  <c r="D19699" i="4"/>
  <c r="D19700" i="4"/>
  <c r="D19701" i="4"/>
  <c r="D19702" i="4"/>
  <c r="D19703" i="4"/>
  <c r="D19704" i="4"/>
  <c r="D19705" i="4"/>
  <c r="D19706" i="4"/>
  <c r="D19707" i="4"/>
  <c r="D19708" i="4"/>
  <c r="D19709" i="4"/>
  <c r="D19710" i="4"/>
  <c r="D19711" i="4"/>
  <c r="D19712" i="4"/>
  <c r="D19713" i="4"/>
  <c r="D19714" i="4"/>
  <c r="D19715" i="4"/>
  <c r="D19716" i="4"/>
  <c r="D19717" i="4"/>
  <c r="D19718" i="4"/>
  <c r="D19719" i="4"/>
  <c r="D19720" i="4"/>
  <c r="D19721" i="4"/>
  <c r="D19722" i="4"/>
  <c r="D19723" i="4"/>
  <c r="D19724" i="4"/>
  <c r="D19725" i="4"/>
  <c r="D19726" i="4"/>
  <c r="D19727" i="4"/>
  <c r="D19728" i="4"/>
  <c r="D19729" i="4"/>
  <c r="D19730" i="4"/>
  <c r="D19731" i="4"/>
  <c r="D19732" i="4"/>
  <c r="D19733" i="4"/>
  <c r="D19734" i="4"/>
  <c r="D19735" i="4"/>
  <c r="D19736" i="4"/>
  <c r="D19737" i="4"/>
  <c r="D19738" i="4"/>
  <c r="D19739" i="4"/>
  <c r="D19740" i="4"/>
  <c r="D19741" i="4"/>
  <c r="D19742" i="4"/>
  <c r="D19743" i="4"/>
  <c r="D19744" i="4"/>
  <c r="D19745" i="4"/>
  <c r="D19746" i="4"/>
  <c r="D19747" i="4"/>
  <c r="D19748" i="4"/>
  <c r="D19749" i="4"/>
  <c r="D19750" i="4"/>
  <c r="D19751" i="4"/>
  <c r="D19752" i="4"/>
  <c r="D19753" i="4"/>
  <c r="D19754" i="4"/>
  <c r="D19755" i="4"/>
  <c r="D19756" i="4"/>
  <c r="D19757" i="4"/>
  <c r="D19758" i="4"/>
  <c r="D19759" i="4"/>
  <c r="D19760" i="4"/>
  <c r="D19761" i="4"/>
  <c r="D19762" i="4"/>
  <c r="D19763" i="4"/>
  <c r="D19764" i="4"/>
  <c r="D19765" i="4"/>
  <c r="D19766" i="4"/>
  <c r="D19767" i="4"/>
  <c r="D19768" i="4"/>
  <c r="D19769" i="4"/>
  <c r="D19770" i="4"/>
  <c r="D19771" i="4"/>
  <c r="D19772" i="4"/>
  <c r="D19773" i="4"/>
  <c r="D19774" i="4"/>
  <c r="D19775" i="4"/>
  <c r="D19776" i="4"/>
  <c r="D19777" i="4"/>
  <c r="D19778" i="4"/>
  <c r="D19779" i="4"/>
  <c r="D19780" i="4"/>
  <c r="D19781" i="4"/>
  <c r="D19782" i="4"/>
  <c r="D19783" i="4"/>
  <c r="D19784" i="4"/>
  <c r="D19785" i="4"/>
  <c r="D19786" i="4"/>
  <c r="D19787" i="4"/>
  <c r="D19788" i="4"/>
  <c r="D19789" i="4"/>
  <c r="D19790" i="4"/>
  <c r="D19791" i="4"/>
  <c r="D19792" i="4"/>
  <c r="D19793" i="4"/>
  <c r="D19794" i="4"/>
  <c r="D19795" i="4"/>
  <c r="D19796" i="4"/>
  <c r="D19797" i="4"/>
  <c r="D19798" i="4"/>
  <c r="D19799" i="4"/>
  <c r="D19800" i="4"/>
  <c r="D19801" i="4"/>
  <c r="D19802" i="4"/>
  <c r="D19803" i="4"/>
  <c r="D19804" i="4"/>
  <c r="D19805" i="4"/>
  <c r="D19806" i="4"/>
  <c r="D19807" i="4"/>
  <c r="D19808" i="4"/>
  <c r="D19809" i="4"/>
  <c r="D19810" i="4"/>
  <c r="D19811" i="4"/>
  <c r="D19812" i="4"/>
  <c r="D19813" i="4"/>
  <c r="D19814" i="4"/>
  <c r="D19815" i="4"/>
  <c r="D19816" i="4"/>
  <c r="D19817" i="4"/>
  <c r="D19818" i="4"/>
  <c r="D19819" i="4"/>
  <c r="D19820" i="4"/>
  <c r="D19821" i="4"/>
  <c r="D19822" i="4"/>
  <c r="D19823" i="4"/>
  <c r="D19824" i="4"/>
  <c r="D19825" i="4"/>
  <c r="D19826" i="4"/>
  <c r="D19827" i="4"/>
  <c r="D19828" i="4"/>
  <c r="D19829" i="4"/>
  <c r="D19830" i="4"/>
  <c r="D19831" i="4"/>
  <c r="D19832" i="4"/>
  <c r="D19833" i="4"/>
  <c r="D19834" i="4"/>
  <c r="D19835" i="4"/>
  <c r="D19836" i="4"/>
  <c r="D19837" i="4"/>
  <c r="D19838" i="4"/>
  <c r="D19839" i="4"/>
  <c r="D19840" i="4"/>
  <c r="D19841" i="4"/>
  <c r="D19842" i="4"/>
  <c r="D19843" i="4"/>
  <c r="D19844" i="4"/>
  <c r="D19845" i="4"/>
  <c r="D19846" i="4"/>
  <c r="D19847" i="4"/>
  <c r="D19848" i="4"/>
  <c r="D19849" i="4"/>
  <c r="D19850" i="4"/>
  <c r="D19851" i="4"/>
  <c r="D19852" i="4"/>
  <c r="D19853" i="4"/>
  <c r="D19854" i="4"/>
  <c r="D19855" i="4"/>
  <c r="D19856" i="4"/>
  <c r="D19857" i="4"/>
  <c r="D19858" i="4"/>
  <c r="D19859" i="4"/>
  <c r="D19860" i="4"/>
  <c r="D19861" i="4"/>
  <c r="D19862" i="4"/>
  <c r="D19863" i="4"/>
  <c r="D19864" i="4"/>
  <c r="D19865" i="4"/>
  <c r="D19866" i="4"/>
  <c r="D19867" i="4"/>
  <c r="D19868" i="4"/>
  <c r="D19869" i="4"/>
  <c r="D19870" i="4"/>
  <c r="D19871" i="4"/>
  <c r="D19872" i="4"/>
  <c r="D19873" i="4"/>
  <c r="D19874" i="4"/>
  <c r="D19875" i="4"/>
  <c r="D19876" i="4"/>
  <c r="D19877" i="4"/>
  <c r="D19878" i="4"/>
  <c r="D19879" i="4"/>
  <c r="D19880" i="4"/>
  <c r="D19881" i="4"/>
  <c r="D19882" i="4"/>
  <c r="D19883" i="4"/>
  <c r="D19884" i="4"/>
  <c r="D19885" i="4"/>
  <c r="D19886" i="4"/>
  <c r="D19887" i="4"/>
  <c r="D19888" i="4"/>
  <c r="D19889" i="4"/>
  <c r="D19890" i="4"/>
  <c r="D19891" i="4"/>
  <c r="D19892" i="4"/>
  <c r="D19893" i="4"/>
  <c r="D19894" i="4"/>
  <c r="D19895" i="4"/>
  <c r="D19896" i="4"/>
  <c r="D19897" i="4"/>
  <c r="D19898" i="4"/>
  <c r="D19899" i="4"/>
  <c r="D19900" i="4"/>
  <c r="D19901" i="4"/>
  <c r="D19902" i="4"/>
  <c r="D19903" i="4"/>
  <c r="D19904" i="4"/>
  <c r="D19905" i="4"/>
  <c r="D19906" i="4"/>
  <c r="D19907" i="4"/>
  <c r="D19908" i="4"/>
  <c r="D19909" i="4"/>
  <c r="D19910" i="4"/>
  <c r="D19911" i="4"/>
  <c r="D19912" i="4"/>
  <c r="D19913" i="4"/>
  <c r="D19914" i="4"/>
  <c r="D19915" i="4"/>
  <c r="D19916" i="4"/>
  <c r="D19917" i="4"/>
  <c r="D19918" i="4"/>
  <c r="D19919" i="4"/>
  <c r="D19920" i="4"/>
  <c r="D19921" i="4"/>
  <c r="D19922" i="4"/>
  <c r="D19923" i="4"/>
  <c r="D19924" i="4"/>
  <c r="D19925" i="4"/>
  <c r="D19926" i="4"/>
  <c r="D19927" i="4"/>
  <c r="D19928" i="4"/>
  <c r="D19929" i="4"/>
  <c r="D19930" i="4"/>
  <c r="D19931" i="4"/>
  <c r="D19932" i="4"/>
  <c r="D19933" i="4"/>
  <c r="D19934" i="4"/>
  <c r="D19935" i="4"/>
  <c r="D19936" i="4"/>
  <c r="D19937" i="4"/>
  <c r="D19938" i="4"/>
  <c r="D19939" i="4"/>
  <c r="D19940" i="4"/>
  <c r="D19941" i="4"/>
  <c r="D19942" i="4"/>
  <c r="D19943" i="4"/>
  <c r="D19944" i="4"/>
  <c r="D19945" i="4"/>
  <c r="D19946" i="4"/>
  <c r="D19947" i="4"/>
  <c r="D19948" i="4"/>
  <c r="D19949" i="4"/>
  <c r="D19950" i="4"/>
  <c r="D19951" i="4"/>
  <c r="D19952" i="4"/>
  <c r="D19953" i="4"/>
  <c r="D19954" i="4"/>
  <c r="D19955" i="4"/>
  <c r="D19956" i="4"/>
  <c r="D19957" i="4"/>
  <c r="D19958" i="4"/>
  <c r="D19959" i="4"/>
  <c r="D19960" i="4"/>
  <c r="D19961" i="4"/>
  <c r="D19962" i="4"/>
  <c r="D19963" i="4"/>
  <c r="D19964" i="4"/>
  <c r="D19965" i="4"/>
  <c r="D19966" i="4"/>
  <c r="D19967" i="4"/>
  <c r="D19968" i="4"/>
  <c r="D19969" i="4"/>
  <c r="D19970" i="4"/>
  <c r="D19971" i="4"/>
  <c r="D19972" i="4"/>
  <c r="D19973" i="4"/>
  <c r="D19974" i="4"/>
  <c r="D19975" i="4"/>
  <c r="D19976" i="4"/>
  <c r="D19977" i="4"/>
  <c r="D19978" i="4"/>
  <c r="D19979" i="4"/>
  <c r="D19980" i="4"/>
  <c r="D19981" i="4"/>
  <c r="D19982" i="4"/>
  <c r="D19983" i="4"/>
  <c r="D19984" i="4"/>
  <c r="D19985" i="4"/>
  <c r="D19986" i="4"/>
  <c r="D19987" i="4"/>
  <c r="D19988" i="4"/>
  <c r="D19989" i="4"/>
  <c r="D19990" i="4"/>
  <c r="D19991" i="4"/>
  <c r="D19992" i="4"/>
  <c r="D19993" i="4"/>
  <c r="D19994" i="4"/>
  <c r="D19995" i="4"/>
  <c r="D19996" i="4"/>
  <c r="D19997" i="4"/>
  <c r="D19998" i="4"/>
  <c r="D19999" i="4"/>
  <c r="D20000" i="4"/>
  <c r="D20001" i="4"/>
  <c r="D20002" i="4"/>
  <c r="D20003" i="4"/>
  <c r="D20004" i="4"/>
  <c r="D20005" i="4"/>
  <c r="D20006" i="4"/>
  <c r="D20007" i="4"/>
  <c r="D20008" i="4"/>
  <c r="D20009" i="4"/>
  <c r="D20010" i="4"/>
  <c r="D20011" i="4"/>
  <c r="D20012" i="4"/>
  <c r="D20013" i="4"/>
  <c r="D20014" i="4"/>
  <c r="D20015" i="4"/>
  <c r="D20016" i="4"/>
  <c r="D20017" i="4"/>
  <c r="D20018" i="4"/>
  <c r="D20019" i="4"/>
  <c r="D20020" i="4"/>
  <c r="D20021" i="4"/>
  <c r="D20022" i="4"/>
  <c r="D20023" i="4"/>
  <c r="D20024" i="4"/>
  <c r="D20025" i="4"/>
  <c r="D20026" i="4"/>
  <c r="D20027" i="4"/>
  <c r="D20028" i="4"/>
  <c r="D20029" i="4"/>
  <c r="D20030" i="4"/>
  <c r="D20031" i="4"/>
  <c r="D20032" i="4"/>
  <c r="D20033" i="4"/>
  <c r="D20034" i="4"/>
  <c r="D20035" i="4"/>
  <c r="D20036" i="4"/>
  <c r="D20037" i="4"/>
  <c r="D20038" i="4"/>
  <c r="D20039" i="4"/>
  <c r="D20040" i="4"/>
  <c r="D20041" i="4"/>
  <c r="D20042" i="4"/>
  <c r="D20043" i="4"/>
  <c r="D20044" i="4"/>
  <c r="D20045" i="4"/>
  <c r="D20046" i="4"/>
  <c r="D20047" i="4"/>
  <c r="D20048" i="4"/>
  <c r="D20049" i="4"/>
  <c r="D20050" i="4"/>
  <c r="D20051" i="4"/>
  <c r="D20052" i="4"/>
  <c r="D20053" i="4"/>
  <c r="D20054" i="4"/>
  <c r="D20055" i="4"/>
  <c r="D20056" i="4"/>
  <c r="D20057" i="4"/>
  <c r="D20058" i="4"/>
  <c r="D20059" i="4"/>
  <c r="D20060" i="4"/>
  <c r="D20061" i="4"/>
  <c r="D20062" i="4"/>
  <c r="D20063" i="4"/>
  <c r="D20064" i="4"/>
  <c r="D20065" i="4"/>
  <c r="D20066" i="4"/>
  <c r="D20067" i="4"/>
  <c r="D20068" i="4"/>
  <c r="D20069" i="4"/>
  <c r="D20070" i="4"/>
  <c r="D20071" i="4"/>
  <c r="D20072" i="4"/>
  <c r="D20073" i="4"/>
  <c r="D20074" i="4"/>
  <c r="D20075" i="4"/>
  <c r="D20076" i="4"/>
  <c r="D20077" i="4"/>
  <c r="D20078" i="4"/>
  <c r="D20079" i="4"/>
  <c r="D20080" i="4"/>
  <c r="D20081" i="4"/>
  <c r="D20082" i="4"/>
  <c r="D20083" i="4"/>
  <c r="D20084" i="4"/>
  <c r="D20085" i="4"/>
  <c r="D20086" i="4"/>
  <c r="D20087" i="4"/>
  <c r="D20088" i="4"/>
  <c r="D20089" i="4"/>
  <c r="D20090" i="4"/>
  <c r="D20091" i="4"/>
  <c r="D20092" i="4"/>
  <c r="D20093" i="4"/>
  <c r="D20094" i="4"/>
  <c r="D20095" i="4"/>
  <c r="D20096" i="4"/>
  <c r="D20097" i="4"/>
  <c r="D20098" i="4"/>
  <c r="D20099" i="4"/>
  <c r="D20100" i="4"/>
  <c r="D20101" i="4"/>
  <c r="D20102" i="4"/>
  <c r="D20103" i="4"/>
  <c r="D20104" i="4"/>
  <c r="D20105" i="4"/>
  <c r="D20106" i="4"/>
  <c r="D20107" i="4"/>
  <c r="D20108" i="4"/>
  <c r="D20109" i="4"/>
  <c r="D20110" i="4"/>
  <c r="D20111" i="4"/>
  <c r="D20112" i="4"/>
  <c r="D20113" i="4"/>
  <c r="D20114" i="4"/>
  <c r="D20115" i="4"/>
  <c r="D20116" i="4"/>
  <c r="D20117" i="4"/>
  <c r="D20118" i="4"/>
  <c r="D20119" i="4"/>
  <c r="D20120" i="4"/>
  <c r="D20121" i="4"/>
  <c r="D20122" i="4"/>
  <c r="D20123" i="4"/>
  <c r="D20124" i="4"/>
  <c r="D20125" i="4"/>
  <c r="D20126" i="4"/>
  <c r="D20127" i="4"/>
  <c r="D20128" i="4"/>
  <c r="D20129" i="4"/>
  <c r="D20130" i="4"/>
  <c r="D20131" i="4"/>
  <c r="D20132" i="4"/>
  <c r="D20133" i="4"/>
  <c r="D20134" i="4"/>
  <c r="D20135" i="4"/>
  <c r="D20136" i="4"/>
  <c r="D20137" i="4"/>
  <c r="D20138" i="4"/>
  <c r="D20139" i="4"/>
  <c r="D20140" i="4"/>
  <c r="D20141" i="4"/>
  <c r="D20142" i="4"/>
  <c r="D20143" i="4"/>
  <c r="D20144" i="4"/>
  <c r="D20145" i="4"/>
  <c r="D20146" i="4"/>
  <c r="D20147" i="4"/>
  <c r="D20148" i="4"/>
  <c r="D20149" i="4"/>
  <c r="D20150" i="4"/>
  <c r="D20151" i="4"/>
  <c r="D20152" i="4"/>
  <c r="D20153" i="4"/>
  <c r="D20154" i="4"/>
  <c r="D20155" i="4"/>
  <c r="D20156" i="4"/>
  <c r="D20157" i="4"/>
  <c r="D20158" i="4"/>
  <c r="D20159" i="4"/>
  <c r="D20160" i="4"/>
  <c r="D20161" i="4"/>
  <c r="D20162" i="4"/>
  <c r="D20163" i="4"/>
  <c r="D20164" i="4"/>
  <c r="D20165" i="4"/>
  <c r="D20166" i="4"/>
  <c r="D20167" i="4"/>
  <c r="D20168" i="4"/>
  <c r="D20169" i="4"/>
  <c r="D20170" i="4"/>
  <c r="D20171" i="4"/>
  <c r="D20172" i="4"/>
  <c r="D20173" i="4"/>
  <c r="D20174" i="4"/>
  <c r="D20175" i="4"/>
  <c r="D20176" i="4"/>
  <c r="D20177" i="4"/>
  <c r="D20178" i="4"/>
  <c r="D20179" i="4"/>
  <c r="D20180" i="4"/>
  <c r="D20181" i="4"/>
  <c r="D20182" i="4"/>
  <c r="D20183" i="4"/>
  <c r="D20184" i="4"/>
  <c r="D20185" i="4"/>
  <c r="D20186" i="4"/>
  <c r="D20187" i="4"/>
  <c r="D20188" i="4"/>
  <c r="D20189" i="4"/>
  <c r="D20190" i="4"/>
  <c r="D20191" i="4"/>
  <c r="D20192" i="4"/>
  <c r="D20193" i="4"/>
  <c r="D20194" i="4"/>
  <c r="D20195" i="4"/>
  <c r="D20196" i="4"/>
  <c r="D20197" i="4"/>
  <c r="D20198" i="4"/>
  <c r="D20199" i="4"/>
  <c r="D20200" i="4"/>
  <c r="D20201" i="4"/>
  <c r="D20202" i="4"/>
  <c r="D20203" i="4"/>
  <c r="D20204" i="4"/>
  <c r="D20205" i="4"/>
  <c r="D20206" i="4"/>
  <c r="D20207" i="4"/>
  <c r="D20208" i="4"/>
  <c r="D20209" i="4"/>
  <c r="D20210" i="4"/>
  <c r="D20211" i="4"/>
  <c r="D20212" i="4"/>
  <c r="D20213" i="4"/>
  <c r="D20214" i="4"/>
  <c r="D20215" i="4"/>
  <c r="D20216" i="4"/>
  <c r="D20217" i="4"/>
  <c r="D20218" i="4"/>
  <c r="D20219" i="4"/>
  <c r="D20220" i="4"/>
  <c r="D20221" i="4"/>
  <c r="D20222" i="4"/>
  <c r="D20223" i="4"/>
  <c r="D20224" i="4"/>
  <c r="D20225" i="4"/>
  <c r="D20226" i="4"/>
  <c r="D20227" i="4"/>
  <c r="D20228" i="4"/>
  <c r="D20229" i="4"/>
  <c r="D20230" i="4"/>
  <c r="D20231" i="4"/>
  <c r="D20232" i="4"/>
  <c r="D20233" i="4"/>
  <c r="D20234" i="4"/>
  <c r="D20235" i="4"/>
  <c r="D20236" i="4"/>
  <c r="D20237" i="4"/>
  <c r="D20238" i="4"/>
  <c r="D20239" i="4"/>
  <c r="D20240" i="4"/>
  <c r="D20241" i="4"/>
  <c r="D20242" i="4"/>
  <c r="D20243" i="4"/>
  <c r="D20244" i="4"/>
  <c r="D20245" i="4"/>
  <c r="D20246" i="4"/>
  <c r="D20247" i="4"/>
  <c r="D20248" i="4"/>
  <c r="D20249" i="4"/>
  <c r="D20250" i="4"/>
  <c r="D20251" i="4"/>
  <c r="D20252" i="4"/>
  <c r="D20253" i="4"/>
  <c r="D20254" i="4"/>
  <c r="D20255" i="4"/>
  <c r="D20256" i="4"/>
  <c r="D20257" i="4"/>
  <c r="D20258" i="4"/>
  <c r="D20259" i="4"/>
  <c r="D20260" i="4"/>
  <c r="D20261" i="4"/>
  <c r="D20262" i="4"/>
  <c r="D20263" i="4"/>
  <c r="D20264" i="4"/>
  <c r="D20265" i="4"/>
  <c r="D20266" i="4"/>
  <c r="D20267" i="4"/>
  <c r="D20268" i="4"/>
  <c r="D20269" i="4"/>
  <c r="D20270" i="4"/>
  <c r="D20271" i="4"/>
  <c r="D20272" i="4"/>
  <c r="D20273" i="4"/>
  <c r="D20274" i="4"/>
  <c r="D20275" i="4"/>
  <c r="D20276" i="4"/>
  <c r="D20277" i="4"/>
  <c r="D20278" i="4"/>
  <c r="D20279" i="4"/>
  <c r="D20280" i="4"/>
  <c r="D20281" i="4"/>
  <c r="D20282" i="4"/>
  <c r="D20283" i="4"/>
  <c r="D20284" i="4"/>
  <c r="D20285" i="4"/>
  <c r="D20286" i="4"/>
  <c r="D20287" i="4"/>
  <c r="D20288" i="4"/>
  <c r="D20289" i="4"/>
  <c r="D20290" i="4"/>
  <c r="D20291" i="4"/>
  <c r="D20292" i="4"/>
  <c r="D20293" i="4"/>
  <c r="D20294" i="4"/>
  <c r="D20295" i="4"/>
  <c r="D20296" i="4"/>
  <c r="D20297" i="4"/>
  <c r="D20298" i="4"/>
  <c r="D20299" i="4"/>
  <c r="D20300" i="4"/>
  <c r="D20301" i="4"/>
  <c r="D20302" i="4"/>
  <c r="D20303" i="4"/>
  <c r="D20304" i="4"/>
  <c r="D20305" i="4"/>
  <c r="D20306" i="4"/>
  <c r="D20307" i="4"/>
  <c r="D20308" i="4"/>
  <c r="D20309" i="4"/>
  <c r="D20310" i="4"/>
  <c r="D20311" i="4"/>
  <c r="D20312" i="4"/>
  <c r="D20313" i="4"/>
  <c r="D20314" i="4"/>
  <c r="D20315" i="4"/>
  <c r="D20316" i="4"/>
  <c r="D20317" i="4"/>
  <c r="D20318" i="4"/>
  <c r="D20319" i="4"/>
  <c r="D20320" i="4"/>
  <c r="D20321" i="4"/>
  <c r="D20322" i="4"/>
  <c r="D20323" i="4"/>
  <c r="D20324" i="4"/>
  <c r="D20325" i="4"/>
  <c r="D20326" i="4"/>
  <c r="D20327" i="4"/>
  <c r="D20328" i="4"/>
  <c r="D20329" i="4"/>
  <c r="D20330" i="4"/>
  <c r="D20331" i="4"/>
  <c r="D20332" i="4"/>
  <c r="D20333" i="4"/>
  <c r="D20334" i="4"/>
  <c r="D20335" i="4"/>
  <c r="D20336" i="4"/>
  <c r="D20337" i="4"/>
  <c r="D20338" i="4"/>
  <c r="D20339" i="4"/>
  <c r="D20340" i="4"/>
  <c r="D20341" i="4"/>
  <c r="D20342" i="4"/>
  <c r="D20343" i="4"/>
  <c r="D20344" i="4"/>
  <c r="D20345" i="4"/>
  <c r="D20346" i="4"/>
  <c r="D20347" i="4"/>
  <c r="D20348" i="4"/>
  <c r="D20349" i="4"/>
  <c r="D20350" i="4"/>
  <c r="D20351" i="4"/>
  <c r="D20352" i="4"/>
  <c r="D20353" i="4"/>
  <c r="D20354" i="4"/>
  <c r="D20355" i="4"/>
  <c r="D20356" i="4"/>
  <c r="D20357" i="4"/>
  <c r="D20358" i="4"/>
  <c r="D20359" i="4"/>
  <c r="D20360" i="4"/>
  <c r="D20361" i="4"/>
  <c r="D20362" i="4"/>
  <c r="D20363" i="4"/>
  <c r="D20364" i="4"/>
  <c r="D20365" i="4"/>
  <c r="D20366" i="4"/>
  <c r="D20367" i="4"/>
  <c r="D20368" i="4"/>
  <c r="D20369" i="4"/>
  <c r="D20370" i="4"/>
  <c r="D20371" i="4"/>
  <c r="D20372" i="4"/>
  <c r="D20373" i="4"/>
  <c r="D20374" i="4"/>
  <c r="D20375" i="4"/>
  <c r="D20376" i="4"/>
  <c r="D20377" i="4"/>
  <c r="D20378" i="4"/>
  <c r="D20379" i="4"/>
  <c r="D20380" i="4"/>
  <c r="D20381" i="4"/>
  <c r="D20382" i="4"/>
  <c r="D20383" i="4"/>
  <c r="D20384" i="4"/>
  <c r="D20385" i="4"/>
  <c r="D20386" i="4"/>
  <c r="D20387" i="4"/>
  <c r="D20388" i="4"/>
  <c r="D20389" i="4"/>
  <c r="D20390" i="4"/>
  <c r="D20391" i="4"/>
  <c r="D20392" i="4"/>
  <c r="D20393" i="4"/>
  <c r="D20394" i="4"/>
  <c r="D20395" i="4"/>
  <c r="D20396" i="4"/>
  <c r="D20397" i="4"/>
  <c r="D20398" i="4"/>
  <c r="D20399" i="4"/>
  <c r="D20400" i="4"/>
  <c r="D20401" i="4"/>
  <c r="D20402" i="4"/>
  <c r="D20403" i="4"/>
  <c r="D20404" i="4"/>
  <c r="D20405" i="4"/>
  <c r="D20406" i="4"/>
  <c r="D20407" i="4"/>
  <c r="D20408" i="4"/>
  <c r="D20409" i="4"/>
  <c r="D20410" i="4"/>
  <c r="D20411" i="4"/>
  <c r="D20412" i="4"/>
  <c r="D20413" i="4"/>
  <c r="D20414" i="4"/>
  <c r="D20415" i="4"/>
  <c r="D20416" i="4"/>
  <c r="D20417" i="4"/>
  <c r="D20418" i="4"/>
  <c r="D20419" i="4"/>
  <c r="D20420" i="4"/>
  <c r="D20421" i="4"/>
  <c r="D20422" i="4"/>
  <c r="D20423" i="4"/>
  <c r="D20424" i="4"/>
  <c r="D20425" i="4"/>
  <c r="D20426" i="4"/>
  <c r="D20427" i="4"/>
  <c r="D20428" i="4"/>
  <c r="D20429" i="4"/>
  <c r="D20430" i="4"/>
  <c r="D20431" i="4"/>
  <c r="D20432" i="4"/>
  <c r="D20433" i="4"/>
  <c r="D20434" i="4"/>
  <c r="D20435" i="4"/>
  <c r="D20436" i="4"/>
  <c r="D20437" i="4"/>
  <c r="D20438" i="4"/>
  <c r="D20439" i="4"/>
  <c r="D20440" i="4"/>
  <c r="D20441" i="4"/>
  <c r="D20442" i="4"/>
  <c r="D20443" i="4"/>
  <c r="D20444" i="4"/>
  <c r="D20445" i="4"/>
  <c r="D20446" i="4"/>
  <c r="D20447" i="4"/>
  <c r="D20448" i="4"/>
  <c r="D20449" i="4"/>
  <c r="D20450" i="4"/>
  <c r="D20451" i="4"/>
  <c r="D20452" i="4"/>
  <c r="D20453" i="4"/>
  <c r="D20454" i="4"/>
  <c r="D20455" i="4"/>
  <c r="D20456" i="4"/>
  <c r="D20457" i="4"/>
  <c r="D20458" i="4"/>
  <c r="D20459" i="4"/>
  <c r="D20460" i="4"/>
  <c r="D20461" i="4"/>
  <c r="D20462" i="4"/>
  <c r="D20463" i="4"/>
  <c r="D20464" i="4"/>
  <c r="D20465" i="4"/>
  <c r="D20466" i="4"/>
  <c r="D20467" i="4"/>
  <c r="D20468" i="4"/>
  <c r="D20469" i="4"/>
  <c r="D20470" i="4"/>
  <c r="D20471" i="4"/>
  <c r="D20472" i="4"/>
  <c r="D20473" i="4"/>
  <c r="D20474" i="4"/>
  <c r="D20475" i="4"/>
  <c r="D20476" i="4"/>
  <c r="D20477" i="4"/>
  <c r="D20478" i="4"/>
  <c r="D20479" i="4"/>
  <c r="D20480" i="4"/>
  <c r="D20481" i="4"/>
  <c r="D20482" i="4"/>
  <c r="D20483" i="4"/>
  <c r="D20484" i="4"/>
  <c r="D20485" i="4"/>
  <c r="D20486" i="4"/>
  <c r="D20487" i="4"/>
  <c r="D20488" i="4"/>
  <c r="D20489" i="4"/>
  <c r="D20490" i="4"/>
  <c r="D20491" i="4"/>
  <c r="D20492" i="4"/>
  <c r="D20493" i="4"/>
  <c r="D20494" i="4"/>
  <c r="D20495" i="4"/>
  <c r="D20496" i="4"/>
  <c r="D20497" i="4"/>
  <c r="D20498" i="4"/>
  <c r="D20499" i="4"/>
  <c r="D20500" i="4"/>
  <c r="D20501" i="4"/>
  <c r="D20502" i="4"/>
  <c r="D20503" i="4"/>
  <c r="D20504" i="4"/>
  <c r="D20505" i="4"/>
  <c r="D20506" i="4"/>
  <c r="D20507" i="4"/>
  <c r="D20508" i="4"/>
  <c r="D20509" i="4"/>
  <c r="D20510" i="4"/>
  <c r="D20511" i="4"/>
  <c r="D20512" i="4"/>
  <c r="D20513" i="4"/>
  <c r="D20514" i="4"/>
  <c r="D20515" i="4"/>
  <c r="D20516" i="4"/>
  <c r="D20517" i="4"/>
  <c r="D20518" i="4"/>
  <c r="D20519" i="4"/>
  <c r="D20520" i="4"/>
  <c r="D20521" i="4"/>
  <c r="D20522" i="4"/>
  <c r="D20523" i="4"/>
  <c r="D20524" i="4"/>
  <c r="D20525" i="4"/>
  <c r="D20526" i="4"/>
  <c r="D20527" i="4"/>
  <c r="D20528" i="4"/>
  <c r="D20529" i="4"/>
  <c r="D20530" i="4"/>
  <c r="D20531" i="4"/>
  <c r="D20532" i="4"/>
  <c r="D20533" i="4"/>
  <c r="D20534" i="4"/>
  <c r="D20535" i="4"/>
  <c r="D20536" i="4"/>
  <c r="D20537" i="4"/>
  <c r="D20538" i="4"/>
  <c r="D20539" i="4"/>
  <c r="D20540" i="4"/>
  <c r="D20541" i="4"/>
  <c r="D20542" i="4"/>
  <c r="D20543" i="4"/>
  <c r="D20544" i="4"/>
  <c r="D20545" i="4"/>
  <c r="D20546" i="4"/>
  <c r="D20547" i="4"/>
  <c r="D20548" i="4"/>
  <c r="D20549" i="4"/>
  <c r="D20550" i="4"/>
  <c r="D20551" i="4"/>
  <c r="D20552" i="4"/>
  <c r="D20553" i="4"/>
  <c r="D20554" i="4"/>
  <c r="D20555" i="4"/>
  <c r="D20556" i="4"/>
  <c r="D20557" i="4"/>
  <c r="D20558" i="4"/>
  <c r="D20559" i="4"/>
  <c r="D20560" i="4"/>
  <c r="D20561" i="4"/>
  <c r="D20562" i="4"/>
  <c r="D20563" i="4"/>
  <c r="D20564" i="4"/>
  <c r="D20565" i="4"/>
  <c r="D20566" i="4"/>
  <c r="D20567" i="4"/>
  <c r="D20568" i="4"/>
  <c r="D20569" i="4"/>
  <c r="D20570" i="4"/>
  <c r="D20571" i="4"/>
  <c r="D20572" i="4"/>
  <c r="D20573" i="4"/>
  <c r="D20574" i="4"/>
  <c r="D20575" i="4"/>
  <c r="D20576" i="4"/>
  <c r="D20577" i="4"/>
  <c r="D20578" i="4"/>
  <c r="D20579" i="4"/>
  <c r="D20580" i="4"/>
  <c r="D20581" i="4"/>
  <c r="D20582" i="4"/>
  <c r="D20583" i="4"/>
  <c r="D20584" i="4"/>
  <c r="D20585" i="4"/>
  <c r="D20586" i="4"/>
  <c r="D20587" i="4"/>
  <c r="D20588" i="4"/>
  <c r="D20589" i="4"/>
  <c r="D20590" i="4"/>
  <c r="D20591" i="4"/>
  <c r="D20592" i="4"/>
  <c r="D20593" i="4"/>
  <c r="D20594" i="4"/>
  <c r="D20595" i="4"/>
  <c r="D20596" i="4"/>
  <c r="D20597" i="4"/>
  <c r="D20598" i="4"/>
  <c r="D20599" i="4"/>
  <c r="D20600" i="4"/>
  <c r="D20601" i="4"/>
  <c r="D20602" i="4"/>
  <c r="D20603" i="4"/>
  <c r="D20604" i="4"/>
  <c r="D20605" i="4"/>
  <c r="D20606" i="4"/>
  <c r="D20607" i="4"/>
  <c r="D20608" i="4"/>
  <c r="D20609" i="4"/>
  <c r="D20610" i="4"/>
  <c r="D20611" i="4"/>
  <c r="D20612" i="4"/>
  <c r="D20613" i="4"/>
  <c r="D20614" i="4"/>
  <c r="D20615" i="4"/>
  <c r="D20616" i="4"/>
  <c r="D20617" i="4"/>
  <c r="D20618" i="4"/>
  <c r="D20619" i="4"/>
  <c r="D20620" i="4"/>
  <c r="D20621" i="4"/>
  <c r="D20622" i="4"/>
  <c r="D20623" i="4"/>
  <c r="D20624" i="4"/>
  <c r="D20625" i="4"/>
  <c r="D20626" i="4"/>
  <c r="D20627" i="4"/>
  <c r="D20628" i="4"/>
  <c r="D20629" i="4"/>
  <c r="D20630" i="4"/>
  <c r="D20631" i="4"/>
  <c r="D20632" i="4"/>
  <c r="D20633" i="4"/>
  <c r="D20634" i="4"/>
  <c r="D20635" i="4"/>
  <c r="D20636" i="4"/>
  <c r="D20637" i="4"/>
  <c r="D20638" i="4"/>
  <c r="D20639" i="4"/>
  <c r="D20640" i="4"/>
  <c r="D20641" i="4"/>
  <c r="D20642" i="4"/>
  <c r="D20643" i="4"/>
  <c r="D20644" i="4"/>
  <c r="D20645" i="4"/>
  <c r="D20646" i="4"/>
  <c r="D20647" i="4"/>
  <c r="D20648" i="4"/>
  <c r="D20649" i="4"/>
  <c r="D20650" i="4"/>
  <c r="D20651" i="4"/>
  <c r="D20652" i="4"/>
  <c r="D20653" i="4"/>
  <c r="D20654" i="4"/>
  <c r="D20655" i="4"/>
  <c r="D20656" i="4"/>
  <c r="D20657" i="4"/>
  <c r="D20658" i="4"/>
  <c r="D20659" i="4"/>
  <c r="D20660" i="4"/>
  <c r="D20661" i="4"/>
  <c r="D20662" i="4"/>
  <c r="D20663" i="4"/>
  <c r="D20664" i="4"/>
  <c r="D20665" i="4"/>
  <c r="D20666" i="4"/>
  <c r="D20667" i="4"/>
  <c r="D20668" i="4"/>
  <c r="D20669" i="4"/>
  <c r="D20670" i="4"/>
  <c r="D20671" i="4"/>
  <c r="D20672" i="4"/>
  <c r="D20673" i="4"/>
  <c r="D20674" i="4"/>
  <c r="D20675" i="4"/>
  <c r="D20676" i="4"/>
  <c r="D20677" i="4"/>
  <c r="D20678" i="4"/>
  <c r="D20679" i="4"/>
  <c r="D20680" i="4"/>
  <c r="D20681" i="4"/>
  <c r="D20682" i="4"/>
  <c r="D20683" i="4"/>
  <c r="D20684" i="4"/>
  <c r="D20685" i="4"/>
  <c r="D20686" i="4"/>
  <c r="D20687" i="4"/>
  <c r="D20688" i="4"/>
  <c r="D20689" i="4"/>
  <c r="D20690" i="4"/>
  <c r="D20691" i="4"/>
  <c r="D20692" i="4"/>
  <c r="D20693" i="4"/>
  <c r="D20694" i="4"/>
  <c r="D20695" i="4"/>
  <c r="D20696" i="4"/>
  <c r="D20697" i="4"/>
  <c r="D20698" i="4"/>
  <c r="D20699" i="4"/>
  <c r="D20700" i="4"/>
  <c r="D20701" i="4"/>
  <c r="D20702" i="4"/>
  <c r="D20703" i="4"/>
  <c r="D20704" i="4"/>
  <c r="D20705" i="4"/>
  <c r="D20706" i="4"/>
  <c r="D20707" i="4"/>
  <c r="D20708" i="4"/>
  <c r="D20709" i="4"/>
  <c r="D20710" i="4"/>
  <c r="D20711" i="4"/>
  <c r="D20712" i="4"/>
  <c r="D20713" i="4"/>
  <c r="D20714" i="4"/>
  <c r="D20715" i="4"/>
  <c r="D20716" i="4"/>
  <c r="D20717" i="4"/>
  <c r="D20718" i="4"/>
  <c r="D20719" i="4"/>
  <c r="D20720" i="4"/>
  <c r="D20721" i="4"/>
  <c r="D20722" i="4"/>
  <c r="D20723" i="4"/>
  <c r="D20724" i="4"/>
  <c r="D20725" i="4"/>
  <c r="D20726" i="4"/>
  <c r="D20727" i="4"/>
  <c r="D20728" i="4"/>
  <c r="D20729" i="4"/>
  <c r="D20730" i="4"/>
  <c r="D20731" i="4"/>
  <c r="D20732" i="4"/>
  <c r="D20733" i="4"/>
  <c r="D20734" i="4"/>
  <c r="D20735" i="4"/>
  <c r="D20736" i="4"/>
  <c r="D20737" i="4"/>
  <c r="D20738" i="4"/>
  <c r="D20739" i="4"/>
  <c r="D20740" i="4"/>
  <c r="D20741" i="4"/>
  <c r="D20742" i="4"/>
  <c r="D20743" i="4"/>
  <c r="D20744" i="4"/>
  <c r="D20745" i="4"/>
  <c r="D20746" i="4"/>
  <c r="D20747" i="4"/>
  <c r="D20748" i="4"/>
  <c r="D20749" i="4"/>
  <c r="D20750" i="4"/>
  <c r="D20751" i="4"/>
  <c r="D20752" i="4"/>
  <c r="D20753" i="4"/>
  <c r="D20754" i="4"/>
  <c r="D20755" i="4"/>
  <c r="D20756" i="4"/>
  <c r="D20757" i="4"/>
  <c r="D20758" i="4"/>
  <c r="D20759" i="4"/>
  <c r="D20760" i="4"/>
  <c r="D20761" i="4"/>
  <c r="D20762" i="4"/>
  <c r="D20763" i="4"/>
  <c r="D20764" i="4"/>
  <c r="D20765" i="4"/>
  <c r="D20766" i="4"/>
  <c r="D20767" i="4"/>
  <c r="D20768" i="4"/>
  <c r="D20769" i="4"/>
  <c r="D20770" i="4"/>
  <c r="D20771" i="4"/>
  <c r="D20772" i="4"/>
  <c r="D20773" i="4"/>
  <c r="D20774" i="4"/>
  <c r="D20775" i="4"/>
  <c r="D20776" i="4"/>
  <c r="D20777" i="4"/>
  <c r="D20778" i="4"/>
  <c r="D20779" i="4"/>
  <c r="D20780" i="4"/>
  <c r="D20781" i="4"/>
  <c r="D20782" i="4"/>
  <c r="D20783" i="4"/>
  <c r="D20784" i="4"/>
  <c r="D20785" i="4"/>
  <c r="D20786" i="4"/>
  <c r="D20787" i="4"/>
  <c r="D20788" i="4"/>
  <c r="D20789" i="4"/>
  <c r="D20790" i="4"/>
  <c r="D20791" i="4"/>
  <c r="D20792" i="4"/>
  <c r="D20793" i="4"/>
  <c r="D20794" i="4"/>
  <c r="D20795" i="4"/>
  <c r="D20796" i="4"/>
  <c r="D20797" i="4"/>
  <c r="D20798" i="4"/>
  <c r="D20799" i="4"/>
  <c r="D20800" i="4"/>
  <c r="D20801" i="4"/>
  <c r="D20802" i="4"/>
  <c r="D20803" i="4"/>
  <c r="D20804" i="4"/>
  <c r="D20805" i="4"/>
  <c r="D20806" i="4"/>
  <c r="D20807" i="4"/>
  <c r="D20808" i="4"/>
  <c r="D20809" i="4"/>
  <c r="D20810" i="4"/>
  <c r="D20811" i="4"/>
  <c r="D20812" i="4"/>
  <c r="D20813" i="4"/>
  <c r="D20814" i="4"/>
  <c r="D20815" i="4"/>
  <c r="D20816" i="4"/>
  <c r="D20817" i="4"/>
  <c r="D20818" i="4"/>
  <c r="D20819" i="4"/>
  <c r="D20820" i="4"/>
  <c r="D20821" i="4"/>
  <c r="D20822" i="4"/>
  <c r="D20823" i="4"/>
  <c r="D20824" i="4"/>
  <c r="D20825" i="4"/>
  <c r="D20826" i="4"/>
  <c r="D20827" i="4"/>
  <c r="D20828" i="4"/>
  <c r="D20829" i="4"/>
  <c r="D20830" i="4"/>
  <c r="D20831" i="4"/>
  <c r="D20832" i="4"/>
  <c r="D20833" i="4"/>
  <c r="D20834" i="4"/>
  <c r="D20835" i="4"/>
  <c r="D20836" i="4"/>
  <c r="D20837" i="4"/>
  <c r="D20838" i="4"/>
  <c r="D20839" i="4"/>
  <c r="D20840" i="4"/>
  <c r="D20841" i="4"/>
  <c r="D20842" i="4"/>
  <c r="D20843" i="4"/>
  <c r="D20844" i="4"/>
  <c r="D20845" i="4"/>
  <c r="D20846" i="4"/>
  <c r="D20847" i="4"/>
  <c r="D20848" i="4"/>
  <c r="D20849" i="4"/>
  <c r="D20850" i="4"/>
  <c r="D20851" i="4"/>
  <c r="D20852" i="4"/>
  <c r="D20853" i="4"/>
  <c r="D20854" i="4"/>
  <c r="D20855" i="4"/>
  <c r="D20856" i="4"/>
  <c r="D20857" i="4"/>
  <c r="D20858" i="4"/>
  <c r="D20859" i="4"/>
  <c r="D20860" i="4"/>
  <c r="D20861" i="4"/>
  <c r="D20862" i="4"/>
  <c r="D20863" i="4"/>
  <c r="D20864" i="4"/>
  <c r="D20865" i="4"/>
  <c r="D20866" i="4"/>
  <c r="D20867" i="4"/>
  <c r="D20868" i="4"/>
  <c r="D20869" i="4"/>
  <c r="D20870" i="4"/>
  <c r="D20871" i="4"/>
  <c r="D20872" i="4"/>
  <c r="D20873" i="4"/>
  <c r="D20874" i="4"/>
  <c r="D20875" i="4"/>
  <c r="D20876" i="4"/>
  <c r="D20877" i="4"/>
  <c r="D20878" i="4"/>
  <c r="D20879" i="4"/>
  <c r="D20880" i="4"/>
  <c r="D20881" i="4"/>
  <c r="D20882" i="4"/>
  <c r="D20883" i="4"/>
  <c r="D20884" i="4"/>
  <c r="D20885" i="4"/>
  <c r="D20886" i="4"/>
  <c r="D20887" i="4"/>
  <c r="D20888" i="4"/>
  <c r="D20889" i="4"/>
  <c r="D20890" i="4"/>
  <c r="D20891" i="4"/>
  <c r="D20892" i="4"/>
  <c r="D20893" i="4"/>
  <c r="D20894" i="4"/>
  <c r="D20895" i="4"/>
  <c r="D20896" i="4"/>
  <c r="D20897" i="4"/>
  <c r="D20898" i="4"/>
  <c r="D20899" i="4"/>
  <c r="D20900" i="4"/>
  <c r="D20901" i="4"/>
  <c r="D20902" i="4"/>
  <c r="D20903" i="4"/>
  <c r="D20904" i="4"/>
  <c r="D20905" i="4"/>
  <c r="D20906" i="4"/>
  <c r="D20907" i="4"/>
  <c r="D20908" i="4"/>
  <c r="D20909" i="4"/>
  <c r="D20910" i="4"/>
  <c r="D20911" i="4"/>
  <c r="D20912" i="4"/>
  <c r="D20913" i="4"/>
  <c r="D20914" i="4"/>
  <c r="D20915" i="4"/>
  <c r="D20916" i="4"/>
  <c r="D20917" i="4"/>
  <c r="D20918" i="4"/>
  <c r="D20919" i="4"/>
  <c r="D20920" i="4"/>
  <c r="D20921" i="4"/>
  <c r="D20922" i="4"/>
  <c r="D20923" i="4"/>
  <c r="D20924" i="4"/>
  <c r="D20925" i="4"/>
  <c r="D20926" i="4"/>
  <c r="D20927" i="4"/>
  <c r="D20928" i="4"/>
  <c r="D20929" i="4"/>
  <c r="D20930" i="4"/>
  <c r="D20931" i="4"/>
  <c r="D20932" i="4"/>
  <c r="D20933" i="4"/>
  <c r="D20934" i="4"/>
  <c r="D20935" i="4"/>
  <c r="D20936" i="4"/>
  <c r="D20937" i="4"/>
  <c r="D20938" i="4"/>
  <c r="D20939" i="4"/>
  <c r="D20940" i="4"/>
  <c r="D20941" i="4"/>
  <c r="D20942" i="4"/>
  <c r="D20943" i="4"/>
  <c r="D20944" i="4"/>
  <c r="D20945" i="4"/>
  <c r="D20946" i="4"/>
  <c r="D20947" i="4"/>
  <c r="D20948" i="4"/>
  <c r="D20949" i="4"/>
  <c r="D20950" i="4"/>
  <c r="D20951" i="4"/>
  <c r="D20952" i="4"/>
  <c r="D20953" i="4"/>
  <c r="D20954" i="4"/>
  <c r="D20955" i="4"/>
  <c r="D20956" i="4"/>
  <c r="D20957" i="4"/>
  <c r="D20958" i="4"/>
  <c r="D20959" i="4"/>
  <c r="D20960" i="4"/>
  <c r="D20961" i="4"/>
  <c r="D20962" i="4"/>
  <c r="D20963" i="4"/>
  <c r="D20964" i="4"/>
  <c r="D20965" i="4"/>
  <c r="D20966" i="4"/>
  <c r="D20967" i="4"/>
  <c r="D20968" i="4"/>
  <c r="D20969" i="4"/>
  <c r="D20970" i="4"/>
  <c r="D20971" i="4"/>
  <c r="D20972" i="4"/>
  <c r="D20973" i="4"/>
  <c r="D20974" i="4"/>
  <c r="D20975" i="4"/>
  <c r="D20976" i="4"/>
  <c r="D20977" i="4"/>
  <c r="D20978" i="4"/>
  <c r="D20979" i="4"/>
  <c r="D20980" i="4"/>
  <c r="D20981" i="4"/>
  <c r="D20982" i="4"/>
  <c r="D20983" i="4"/>
  <c r="D20984" i="4"/>
  <c r="D20985" i="4"/>
  <c r="D20986" i="4"/>
  <c r="D20987" i="4"/>
  <c r="D20988" i="4"/>
  <c r="D20989" i="4"/>
  <c r="D20990" i="4"/>
  <c r="D20991" i="4"/>
  <c r="D20992" i="4"/>
  <c r="D20993" i="4"/>
  <c r="D20994" i="4"/>
  <c r="D20995" i="4"/>
  <c r="D20996" i="4"/>
  <c r="D20997" i="4"/>
  <c r="D20998" i="4"/>
  <c r="D20999" i="4"/>
  <c r="D21000" i="4"/>
  <c r="D21001" i="4"/>
  <c r="D21002" i="4"/>
  <c r="D21003" i="4"/>
  <c r="D21004" i="4"/>
  <c r="D21005" i="4"/>
  <c r="D21006" i="4"/>
  <c r="D21007" i="4"/>
  <c r="D21008" i="4"/>
  <c r="D21009" i="4"/>
  <c r="D21010" i="4"/>
  <c r="D21011" i="4"/>
  <c r="D21012" i="4"/>
  <c r="D21013" i="4"/>
  <c r="D21014" i="4"/>
  <c r="D21015" i="4"/>
  <c r="D21016" i="4"/>
  <c r="D21017" i="4"/>
  <c r="D21018" i="4"/>
  <c r="D21019" i="4"/>
  <c r="D21020" i="4"/>
  <c r="D21021" i="4"/>
  <c r="D21022" i="4"/>
  <c r="D21023" i="4"/>
  <c r="D21024" i="4"/>
  <c r="D21025" i="4"/>
  <c r="D21026" i="4"/>
  <c r="D21027" i="4"/>
  <c r="D21028" i="4"/>
  <c r="D21029" i="4"/>
  <c r="D21030" i="4"/>
  <c r="D21031" i="4"/>
  <c r="D21032" i="4"/>
  <c r="D21033" i="4"/>
  <c r="D21034" i="4"/>
  <c r="D21035" i="4"/>
  <c r="D21036" i="4"/>
  <c r="D21037" i="4"/>
  <c r="D21038" i="4"/>
  <c r="D21039" i="4"/>
  <c r="D21040" i="4"/>
  <c r="D21041" i="4"/>
  <c r="D21042" i="4"/>
  <c r="D21043" i="4"/>
  <c r="D21044" i="4"/>
  <c r="D21045" i="4"/>
  <c r="D21046" i="4"/>
  <c r="D21047" i="4"/>
  <c r="D21048" i="4"/>
  <c r="D21049" i="4"/>
  <c r="D21050" i="4"/>
  <c r="D21051" i="4"/>
  <c r="D21052" i="4"/>
  <c r="D21053" i="4"/>
  <c r="D21054" i="4"/>
  <c r="D21055" i="4"/>
  <c r="D21056" i="4"/>
  <c r="D21057" i="4"/>
  <c r="D21058" i="4"/>
  <c r="D21059" i="4"/>
  <c r="D21060" i="4"/>
  <c r="D21061" i="4"/>
  <c r="D21062" i="4"/>
  <c r="D21063" i="4"/>
  <c r="D21064" i="4"/>
  <c r="D21065" i="4"/>
  <c r="D21066" i="4"/>
  <c r="D21067" i="4"/>
  <c r="D21068" i="4"/>
  <c r="D21069" i="4"/>
  <c r="D21070" i="4"/>
  <c r="D21071" i="4"/>
  <c r="D21072" i="4"/>
  <c r="D21073" i="4"/>
  <c r="D21074" i="4"/>
  <c r="D21075" i="4"/>
  <c r="D21076" i="4"/>
  <c r="D21077" i="4"/>
  <c r="D21078" i="4"/>
  <c r="D21079" i="4"/>
  <c r="D21080" i="4"/>
  <c r="D21081" i="4"/>
  <c r="D21082" i="4"/>
  <c r="D21083" i="4"/>
  <c r="D21084" i="4"/>
  <c r="D21085" i="4"/>
  <c r="D21086" i="4"/>
  <c r="D21087" i="4"/>
  <c r="D21088" i="4"/>
  <c r="D21089" i="4"/>
  <c r="D21090" i="4"/>
  <c r="D21091" i="4"/>
  <c r="D21092" i="4"/>
  <c r="D21093" i="4"/>
  <c r="D21094" i="4"/>
  <c r="D21095" i="4"/>
  <c r="D21096" i="4"/>
  <c r="D21097" i="4"/>
  <c r="D21098" i="4"/>
  <c r="D21099" i="4"/>
  <c r="D21100" i="4"/>
  <c r="D21101" i="4"/>
  <c r="D21102" i="4"/>
  <c r="D21103" i="4"/>
  <c r="D21104" i="4"/>
  <c r="D21105" i="4"/>
  <c r="D21106" i="4"/>
  <c r="D21107" i="4"/>
  <c r="D21108" i="4"/>
  <c r="D21109" i="4"/>
  <c r="D21110" i="4"/>
  <c r="D21111" i="4"/>
  <c r="D21112" i="4"/>
  <c r="D21113" i="4"/>
  <c r="D21114" i="4"/>
  <c r="D21115" i="4"/>
  <c r="D21116" i="4"/>
  <c r="D21117" i="4"/>
  <c r="D21118" i="4"/>
  <c r="D21119" i="4"/>
  <c r="D21120" i="4"/>
  <c r="D21121" i="4"/>
  <c r="D21122" i="4"/>
  <c r="D21123" i="4"/>
  <c r="D21124" i="4"/>
  <c r="D21125" i="4"/>
  <c r="D21126" i="4"/>
  <c r="D21127" i="4"/>
  <c r="D21128" i="4"/>
  <c r="D21129" i="4"/>
  <c r="D21130" i="4"/>
  <c r="D21131" i="4"/>
  <c r="D21132" i="4"/>
  <c r="D21133" i="4"/>
  <c r="D21134" i="4"/>
  <c r="D21135" i="4"/>
  <c r="D21136" i="4"/>
  <c r="D21137" i="4"/>
  <c r="D21138" i="4"/>
  <c r="D21139" i="4"/>
  <c r="D21140" i="4"/>
  <c r="D21141" i="4"/>
  <c r="D21142" i="4"/>
  <c r="D21143" i="4"/>
  <c r="D21144" i="4"/>
  <c r="D21145" i="4"/>
  <c r="D21146" i="4"/>
  <c r="D21147" i="4"/>
  <c r="D21148" i="4"/>
  <c r="D21149" i="4"/>
  <c r="D21150" i="4"/>
  <c r="D21151" i="4"/>
  <c r="D21152" i="4"/>
  <c r="D21153" i="4"/>
  <c r="D21154" i="4"/>
  <c r="D21155" i="4"/>
  <c r="D21156" i="4"/>
  <c r="D21157" i="4"/>
  <c r="D21158" i="4"/>
  <c r="D21159" i="4"/>
  <c r="D21160" i="4"/>
  <c r="D21161" i="4"/>
  <c r="D21162" i="4"/>
  <c r="D21163" i="4"/>
  <c r="D21164" i="4"/>
  <c r="D21165" i="4"/>
  <c r="D21166" i="4"/>
  <c r="D21167" i="4"/>
  <c r="D21168" i="4"/>
  <c r="D21169" i="4"/>
  <c r="D21170" i="4"/>
  <c r="D21171" i="4"/>
  <c r="D21172" i="4"/>
  <c r="D21173" i="4"/>
  <c r="D21174" i="4"/>
  <c r="D21175" i="4"/>
  <c r="D21176" i="4"/>
  <c r="D21177" i="4"/>
  <c r="D21178" i="4"/>
  <c r="D21179" i="4"/>
  <c r="D21180" i="4"/>
  <c r="D21181" i="4"/>
  <c r="D21182" i="4"/>
  <c r="D21183" i="4"/>
  <c r="D21184" i="4"/>
  <c r="D21185" i="4"/>
  <c r="D21186" i="4"/>
  <c r="D21187" i="4"/>
  <c r="D21188" i="4"/>
  <c r="D21189" i="4"/>
  <c r="D21190" i="4"/>
  <c r="D21191" i="4"/>
  <c r="D21192" i="4"/>
  <c r="D21193" i="4"/>
  <c r="D21194" i="4"/>
  <c r="D21195" i="4"/>
  <c r="D21196" i="4"/>
  <c r="D21197" i="4"/>
  <c r="D21198" i="4"/>
  <c r="D21199" i="4"/>
  <c r="D21200" i="4"/>
  <c r="D21201" i="4"/>
  <c r="D21202" i="4"/>
  <c r="D21203" i="4"/>
  <c r="D21204" i="4"/>
  <c r="D21205" i="4"/>
  <c r="D21206" i="4"/>
  <c r="D21207" i="4"/>
  <c r="D21208" i="4"/>
  <c r="D21209" i="4"/>
  <c r="D21210" i="4"/>
  <c r="D21211" i="4"/>
  <c r="D21212" i="4"/>
  <c r="D21213" i="4"/>
  <c r="D21214" i="4"/>
  <c r="D21215" i="4"/>
  <c r="D21216" i="4"/>
  <c r="D21217" i="4"/>
  <c r="D21218" i="4"/>
  <c r="D21219" i="4"/>
  <c r="D21220" i="4"/>
  <c r="D21221" i="4"/>
  <c r="D21222" i="4"/>
  <c r="D21223" i="4"/>
  <c r="D21224" i="4"/>
  <c r="D21225" i="4"/>
  <c r="D21226" i="4"/>
  <c r="D21227" i="4"/>
  <c r="D21228" i="4"/>
  <c r="D21229" i="4"/>
  <c r="D21230" i="4"/>
  <c r="D21231" i="4"/>
  <c r="D21232" i="4"/>
  <c r="D21233" i="4"/>
  <c r="D21234" i="4"/>
  <c r="D21235" i="4"/>
  <c r="D21236" i="4"/>
  <c r="D21237" i="4"/>
  <c r="D21238" i="4"/>
  <c r="D21239" i="4"/>
  <c r="D21240" i="4"/>
  <c r="D21241" i="4"/>
  <c r="D21242" i="4"/>
  <c r="D21243" i="4"/>
  <c r="D21244" i="4"/>
  <c r="D21245" i="4"/>
  <c r="D21246" i="4"/>
  <c r="D21247" i="4"/>
  <c r="D21248" i="4"/>
  <c r="D21249" i="4"/>
  <c r="D21250" i="4"/>
  <c r="D21251" i="4"/>
  <c r="D21252" i="4"/>
  <c r="D21253" i="4"/>
  <c r="D21254" i="4"/>
  <c r="D21255" i="4"/>
  <c r="D21256" i="4"/>
  <c r="D21257" i="4"/>
  <c r="D21258" i="4"/>
  <c r="D21259" i="4"/>
  <c r="D21260" i="4"/>
  <c r="D21261" i="4"/>
  <c r="D21262" i="4"/>
  <c r="D21263" i="4"/>
  <c r="D21264" i="4"/>
  <c r="D21265" i="4"/>
  <c r="D21266" i="4"/>
  <c r="D21267" i="4"/>
  <c r="D21268" i="4"/>
  <c r="D21269" i="4"/>
  <c r="D21270" i="4"/>
  <c r="D21271" i="4"/>
  <c r="D21272" i="4"/>
  <c r="D21273" i="4"/>
  <c r="D21274" i="4"/>
  <c r="D21275" i="4"/>
  <c r="D21276" i="4"/>
  <c r="D21277" i="4"/>
  <c r="D21278" i="4"/>
  <c r="D21279" i="4"/>
  <c r="D21280" i="4"/>
  <c r="D21281" i="4"/>
  <c r="D21282" i="4"/>
  <c r="D21283" i="4"/>
  <c r="D21284" i="4"/>
  <c r="D21285" i="4"/>
  <c r="D21286" i="4"/>
  <c r="D21287" i="4"/>
  <c r="D21288" i="4"/>
  <c r="D21289" i="4"/>
  <c r="D21290" i="4"/>
  <c r="D21291" i="4"/>
  <c r="D21292" i="4"/>
  <c r="D21293" i="4"/>
  <c r="D21294" i="4"/>
  <c r="D21295" i="4"/>
  <c r="D21296" i="4"/>
  <c r="D21297" i="4"/>
  <c r="D21298" i="4"/>
  <c r="D21299" i="4"/>
  <c r="D21300" i="4"/>
  <c r="D21301" i="4"/>
  <c r="D21302" i="4"/>
  <c r="D21303" i="4"/>
  <c r="D21304" i="4"/>
  <c r="D21305" i="4"/>
  <c r="D21306" i="4"/>
  <c r="D21307" i="4"/>
  <c r="D21308" i="4"/>
  <c r="D21309" i="4"/>
  <c r="D21310" i="4"/>
  <c r="D21311" i="4"/>
  <c r="D21312" i="4"/>
  <c r="D21313" i="4"/>
  <c r="D21314" i="4"/>
  <c r="D21315" i="4"/>
  <c r="D21316" i="4"/>
  <c r="D21317" i="4"/>
  <c r="D21318" i="4"/>
  <c r="D21319" i="4"/>
  <c r="D21320" i="4"/>
  <c r="D21321" i="4"/>
  <c r="D21322" i="4"/>
  <c r="D21323" i="4"/>
  <c r="D21324" i="4"/>
  <c r="D21325" i="4"/>
  <c r="D21326" i="4"/>
  <c r="D21327" i="4"/>
  <c r="D21328" i="4"/>
  <c r="D21329" i="4"/>
  <c r="D21330" i="4"/>
  <c r="D21331" i="4"/>
  <c r="D21332" i="4"/>
  <c r="D21333" i="4"/>
  <c r="D21334" i="4"/>
  <c r="D21335" i="4"/>
  <c r="D21336" i="4"/>
  <c r="D21337" i="4"/>
  <c r="D21338" i="4"/>
  <c r="D21339" i="4"/>
  <c r="D21340" i="4"/>
  <c r="D21341" i="4"/>
  <c r="D21342" i="4"/>
  <c r="D21343" i="4"/>
  <c r="D21344" i="4"/>
  <c r="D21345" i="4"/>
  <c r="D21346" i="4"/>
  <c r="D21347" i="4"/>
  <c r="D21348" i="4"/>
  <c r="D21349" i="4"/>
  <c r="D21350" i="4"/>
  <c r="D21351" i="4"/>
  <c r="D21352" i="4"/>
  <c r="D21353" i="4"/>
  <c r="D21354" i="4"/>
  <c r="D21355" i="4"/>
  <c r="D21356" i="4"/>
  <c r="D21357" i="4"/>
  <c r="D21358" i="4"/>
  <c r="D21359" i="4"/>
  <c r="D21360" i="4"/>
  <c r="D21361" i="4"/>
  <c r="D21362" i="4"/>
  <c r="D21363" i="4"/>
  <c r="D21364" i="4"/>
  <c r="D21365" i="4"/>
  <c r="D21366" i="4"/>
  <c r="D21367" i="4"/>
  <c r="D21368" i="4"/>
  <c r="D21369" i="4"/>
  <c r="D21370" i="4"/>
  <c r="D21371" i="4"/>
  <c r="D21372" i="4"/>
  <c r="D21373" i="4"/>
  <c r="D21374" i="4"/>
  <c r="D21375" i="4"/>
  <c r="D21376" i="4"/>
  <c r="D21377" i="4"/>
  <c r="D21378" i="4"/>
  <c r="D21379" i="4"/>
  <c r="D21380" i="4"/>
  <c r="D21381" i="4"/>
  <c r="D21382" i="4"/>
  <c r="D21383" i="4"/>
  <c r="D21384" i="4"/>
  <c r="D21385" i="4"/>
  <c r="D21386" i="4"/>
  <c r="D21387" i="4"/>
  <c r="D21388" i="4"/>
  <c r="D21389" i="4"/>
  <c r="D21390" i="4"/>
  <c r="D21391" i="4"/>
  <c r="D21392" i="4"/>
  <c r="D21393" i="4"/>
  <c r="D21394" i="4"/>
  <c r="D21395" i="4"/>
  <c r="D21396" i="4"/>
  <c r="D21397" i="4"/>
  <c r="D21398" i="4"/>
  <c r="D21399" i="4"/>
  <c r="D21400" i="4"/>
  <c r="D21401" i="4"/>
  <c r="D21402" i="4"/>
  <c r="D21403" i="4"/>
  <c r="D21404" i="4"/>
  <c r="D21405" i="4"/>
  <c r="D21406" i="4"/>
  <c r="D21407" i="4"/>
  <c r="D21408" i="4"/>
  <c r="D21409" i="4"/>
  <c r="D21410" i="4"/>
  <c r="D21411" i="4"/>
  <c r="D21412" i="4"/>
  <c r="D21413" i="4"/>
  <c r="D21414" i="4"/>
  <c r="D21415" i="4"/>
  <c r="D21416" i="4"/>
  <c r="D21417" i="4"/>
  <c r="D21418" i="4"/>
  <c r="D21419" i="4"/>
  <c r="D21420" i="4"/>
  <c r="D21421" i="4"/>
  <c r="D21422" i="4"/>
  <c r="D21423" i="4"/>
  <c r="D21424" i="4"/>
  <c r="D21425" i="4"/>
  <c r="D21426" i="4"/>
  <c r="D21427" i="4"/>
  <c r="D21428" i="4"/>
  <c r="D21429" i="4"/>
  <c r="D21430" i="4"/>
  <c r="D21431" i="4"/>
  <c r="D21432" i="4"/>
  <c r="D21433" i="4"/>
  <c r="D21434" i="4"/>
  <c r="D21435" i="4"/>
  <c r="D21436" i="4"/>
  <c r="D21437" i="4"/>
  <c r="D21438" i="4"/>
  <c r="D21439" i="4"/>
  <c r="D21440" i="4"/>
  <c r="D21441" i="4"/>
  <c r="D21442" i="4"/>
  <c r="D21443" i="4"/>
  <c r="D21444" i="4"/>
  <c r="D21445" i="4"/>
  <c r="D21446" i="4"/>
  <c r="D21447" i="4"/>
  <c r="D21448" i="4"/>
  <c r="D21449" i="4"/>
  <c r="D21450" i="4"/>
  <c r="D21451" i="4"/>
  <c r="D21452" i="4"/>
  <c r="D21453" i="4"/>
  <c r="D21454" i="4"/>
  <c r="D21455" i="4"/>
  <c r="D21456" i="4"/>
  <c r="D21457" i="4"/>
  <c r="D21458" i="4"/>
  <c r="D21459" i="4"/>
  <c r="D21460" i="4"/>
  <c r="D21461" i="4"/>
  <c r="D21462" i="4"/>
  <c r="D21463" i="4"/>
  <c r="D21464" i="4"/>
  <c r="D21465" i="4"/>
  <c r="D21466" i="4"/>
  <c r="D21467" i="4"/>
  <c r="D21468" i="4"/>
  <c r="D21469" i="4"/>
  <c r="D21470" i="4"/>
  <c r="D21471" i="4"/>
  <c r="D21472" i="4"/>
  <c r="D21473" i="4"/>
  <c r="D21474" i="4"/>
  <c r="D21475" i="4"/>
  <c r="D21476" i="4"/>
  <c r="D21477" i="4"/>
  <c r="D21478" i="4"/>
  <c r="D21479" i="4"/>
  <c r="D21480" i="4"/>
  <c r="D21481" i="4"/>
  <c r="D21482" i="4"/>
  <c r="D21483" i="4"/>
  <c r="D21484" i="4"/>
  <c r="D21485" i="4"/>
  <c r="D21486" i="4"/>
  <c r="D21487" i="4"/>
  <c r="D21488" i="4"/>
  <c r="D21489" i="4"/>
  <c r="D21490" i="4"/>
  <c r="D21491" i="4"/>
  <c r="D21492" i="4"/>
  <c r="D21493" i="4"/>
  <c r="D21494" i="4"/>
  <c r="D21495" i="4"/>
  <c r="D21496" i="4"/>
  <c r="D21497" i="4"/>
  <c r="D21498" i="4"/>
  <c r="D21499" i="4"/>
  <c r="D21500" i="4"/>
  <c r="D21501" i="4"/>
  <c r="D21502" i="4"/>
  <c r="D21503" i="4"/>
  <c r="D21504" i="4"/>
  <c r="D21505" i="4"/>
  <c r="D21506" i="4"/>
  <c r="D21507" i="4"/>
  <c r="D21508" i="4"/>
  <c r="D21509" i="4"/>
  <c r="D21510" i="4"/>
  <c r="D21511" i="4"/>
  <c r="D21512" i="4"/>
  <c r="D21513" i="4"/>
  <c r="D21514" i="4"/>
  <c r="D21515" i="4"/>
  <c r="D21516" i="4"/>
  <c r="D21517" i="4"/>
  <c r="D21518" i="4"/>
  <c r="D21519" i="4"/>
  <c r="D21520" i="4"/>
  <c r="D21521" i="4"/>
  <c r="D21522" i="4"/>
  <c r="D21523" i="4"/>
  <c r="D21524" i="4"/>
  <c r="D21525" i="4"/>
  <c r="D21526" i="4"/>
  <c r="D21527" i="4"/>
  <c r="D21528" i="4"/>
  <c r="D21529" i="4"/>
  <c r="D21530" i="4"/>
  <c r="D21531" i="4"/>
  <c r="D21532" i="4"/>
  <c r="D21533" i="4"/>
  <c r="D21534" i="4"/>
  <c r="D21535" i="4"/>
  <c r="D21536" i="4"/>
  <c r="D21537" i="4"/>
  <c r="D21538" i="4"/>
  <c r="D21539" i="4"/>
  <c r="D21540" i="4"/>
  <c r="D21541" i="4"/>
  <c r="D21542" i="4"/>
  <c r="D21543" i="4"/>
  <c r="D21544" i="4"/>
  <c r="D21545" i="4"/>
  <c r="D21546" i="4"/>
  <c r="D21547" i="4"/>
  <c r="D21548" i="4"/>
  <c r="D21549" i="4"/>
  <c r="D21550" i="4"/>
  <c r="D21551" i="4"/>
  <c r="D21552" i="4"/>
  <c r="D21553" i="4"/>
  <c r="D21554" i="4"/>
  <c r="D21555" i="4"/>
  <c r="D21556" i="4"/>
  <c r="D21557" i="4"/>
  <c r="D21558" i="4"/>
  <c r="D21559" i="4"/>
  <c r="D21560" i="4"/>
  <c r="D21561" i="4"/>
  <c r="D21562" i="4"/>
  <c r="D21563" i="4"/>
  <c r="D21564" i="4"/>
  <c r="D21565" i="4"/>
  <c r="D21566" i="4"/>
  <c r="D21567" i="4"/>
  <c r="D21568" i="4"/>
  <c r="D21569" i="4"/>
  <c r="D21570" i="4"/>
  <c r="D21571" i="4"/>
  <c r="D21572" i="4"/>
  <c r="D21573" i="4"/>
  <c r="D21574" i="4"/>
  <c r="D21575" i="4"/>
  <c r="D21576" i="4"/>
  <c r="D21577" i="4"/>
  <c r="D21578" i="4"/>
  <c r="D21579" i="4"/>
  <c r="D21580" i="4"/>
  <c r="D21581" i="4"/>
  <c r="D21582" i="4"/>
  <c r="D21583" i="4"/>
  <c r="D21584" i="4"/>
  <c r="D21585" i="4"/>
  <c r="D21586" i="4"/>
  <c r="D21587" i="4"/>
  <c r="D21588" i="4"/>
  <c r="D21589" i="4"/>
  <c r="D21590" i="4"/>
  <c r="D21591" i="4"/>
  <c r="D21592" i="4"/>
  <c r="D21593" i="4"/>
  <c r="D21594" i="4"/>
  <c r="D21595" i="4"/>
  <c r="D21596" i="4"/>
  <c r="D21597" i="4"/>
  <c r="D21598" i="4"/>
  <c r="D21599" i="4"/>
  <c r="D21600" i="4"/>
  <c r="D21601" i="4"/>
  <c r="D21602" i="4"/>
  <c r="D21603" i="4"/>
  <c r="D21604" i="4"/>
  <c r="D21605" i="4"/>
  <c r="D21606" i="4"/>
  <c r="D21607" i="4"/>
  <c r="D21608" i="4"/>
  <c r="D21609" i="4"/>
  <c r="D21610" i="4"/>
  <c r="D21611" i="4"/>
  <c r="D21612" i="4"/>
  <c r="D21613" i="4"/>
  <c r="D21614" i="4"/>
  <c r="D21615" i="4"/>
  <c r="D21616" i="4"/>
  <c r="D21617" i="4"/>
  <c r="D21618" i="4"/>
  <c r="D21619" i="4"/>
  <c r="D21620" i="4"/>
  <c r="D21621" i="4"/>
  <c r="D21622" i="4"/>
  <c r="D21623" i="4"/>
  <c r="D21624" i="4"/>
  <c r="D21625" i="4"/>
  <c r="D21626" i="4"/>
  <c r="D21627" i="4"/>
  <c r="D21628" i="4"/>
  <c r="D21629" i="4"/>
  <c r="D21630" i="4"/>
  <c r="D21631" i="4"/>
  <c r="D21632" i="4"/>
  <c r="D21633" i="4"/>
  <c r="D21634" i="4"/>
  <c r="D21635" i="4"/>
  <c r="D21636" i="4"/>
  <c r="D21637" i="4"/>
  <c r="D21638" i="4"/>
  <c r="D21639" i="4"/>
  <c r="D21640" i="4"/>
  <c r="D21641" i="4"/>
  <c r="D21642" i="4"/>
  <c r="D21643" i="4"/>
  <c r="D21644" i="4"/>
  <c r="D21645" i="4"/>
  <c r="D21646" i="4"/>
  <c r="D21647" i="4"/>
  <c r="D21648" i="4"/>
  <c r="D21649" i="4"/>
  <c r="D21650" i="4"/>
  <c r="D21651" i="4"/>
  <c r="D21652" i="4"/>
  <c r="D21653" i="4"/>
  <c r="D21654" i="4"/>
  <c r="D21655" i="4"/>
  <c r="D21656" i="4"/>
  <c r="D21657" i="4"/>
  <c r="D21658" i="4"/>
  <c r="D21659" i="4"/>
  <c r="D21660" i="4"/>
  <c r="D21661" i="4"/>
  <c r="D21662" i="4"/>
  <c r="D21663" i="4"/>
  <c r="D21664" i="4"/>
  <c r="D21665" i="4"/>
  <c r="D21666" i="4"/>
  <c r="D21667" i="4"/>
  <c r="D21668" i="4"/>
  <c r="D21669" i="4"/>
  <c r="D21670" i="4"/>
  <c r="D21671" i="4"/>
  <c r="D21672" i="4"/>
  <c r="D21673" i="4"/>
  <c r="D21674" i="4"/>
  <c r="D21675" i="4"/>
  <c r="D21676" i="4"/>
  <c r="D21677" i="4"/>
  <c r="D21678" i="4"/>
  <c r="D21679" i="4"/>
  <c r="D21680" i="4"/>
  <c r="D21681" i="4"/>
  <c r="D21682" i="4"/>
  <c r="D21683" i="4"/>
  <c r="D21684" i="4"/>
  <c r="D21685" i="4"/>
  <c r="D21686" i="4"/>
  <c r="D21687" i="4"/>
  <c r="D21688" i="4"/>
  <c r="D21689" i="4"/>
  <c r="D21690" i="4"/>
  <c r="D21691" i="4"/>
  <c r="D21692" i="4"/>
  <c r="D21693" i="4"/>
  <c r="D21694" i="4"/>
  <c r="D21695" i="4"/>
  <c r="D21696" i="4"/>
  <c r="D21697" i="4"/>
  <c r="D21698" i="4"/>
  <c r="D21699" i="4"/>
  <c r="D21700" i="4"/>
  <c r="D21701" i="4"/>
  <c r="D21702" i="4"/>
  <c r="D21703" i="4"/>
  <c r="D21704" i="4"/>
  <c r="D21705" i="4"/>
  <c r="D21706" i="4"/>
  <c r="D21707" i="4"/>
  <c r="D21708" i="4"/>
  <c r="D21709" i="4"/>
  <c r="D21710" i="4"/>
  <c r="D21711" i="4"/>
  <c r="D21712" i="4"/>
  <c r="D21713" i="4"/>
  <c r="D21714" i="4"/>
  <c r="D21715" i="4"/>
  <c r="D21716" i="4"/>
  <c r="D21717" i="4"/>
  <c r="D21718" i="4"/>
  <c r="D21719" i="4"/>
  <c r="D21720" i="4"/>
  <c r="D21721" i="4"/>
  <c r="D21722" i="4"/>
  <c r="D21723" i="4"/>
  <c r="D21724" i="4"/>
  <c r="D21725" i="4"/>
  <c r="D21726" i="4"/>
  <c r="D21727" i="4"/>
  <c r="D21728" i="4"/>
  <c r="D21729" i="4"/>
  <c r="D21730" i="4"/>
  <c r="D21731" i="4"/>
  <c r="D21732" i="4"/>
  <c r="D21733" i="4"/>
  <c r="D21734" i="4"/>
  <c r="D21735" i="4"/>
  <c r="D21736" i="4"/>
  <c r="D21737" i="4"/>
  <c r="D21738" i="4"/>
  <c r="D21739" i="4"/>
  <c r="D21740" i="4"/>
  <c r="D21741" i="4"/>
  <c r="D21742" i="4"/>
  <c r="D21743" i="4"/>
  <c r="D21744" i="4"/>
  <c r="D21745" i="4"/>
  <c r="D21746" i="4"/>
  <c r="D21747" i="4"/>
  <c r="D21748" i="4"/>
  <c r="D21749" i="4"/>
  <c r="D21750" i="4"/>
  <c r="D21751" i="4"/>
  <c r="D21752" i="4"/>
  <c r="D21753" i="4"/>
  <c r="D21754" i="4"/>
  <c r="D21755" i="4"/>
  <c r="D21756" i="4"/>
  <c r="D21757" i="4"/>
  <c r="D21758" i="4"/>
  <c r="D21759" i="4"/>
  <c r="D21760" i="4"/>
  <c r="D21761" i="4"/>
  <c r="D21762" i="4"/>
  <c r="D21763" i="4"/>
  <c r="D21764" i="4"/>
  <c r="D21765" i="4"/>
  <c r="D21766" i="4"/>
  <c r="D21767" i="4"/>
  <c r="D21768" i="4"/>
  <c r="D21769" i="4"/>
  <c r="D21770" i="4"/>
  <c r="D21771" i="4"/>
  <c r="D21772" i="4"/>
  <c r="D21773" i="4"/>
  <c r="D21774" i="4"/>
  <c r="D21775" i="4"/>
  <c r="D21776" i="4"/>
  <c r="D21777" i="4"/>
  <c r="D21778" i="4"/>
  <c r="D21779" i="4"/>
  <c r="D21780" i="4"/>
  <c r="D21781" i="4"/>
  <c r="D21782" i="4"/>
  <c r="D21783" i="4"/>
  <c r="D21784" i="4"/>
  <c r="D21785" i="4"/>
  <c r="D21786" i="4"/>
  <c r="D21787" i="4"/>
  <c r="D21788" i="4"/>
  <c r="D21789" i="4"/>
  <c r="D21790" i="4"/>
  <c r="D21791" i="4"/>
  <c r="D21792" i="4"/>
  <c r="D21793" i="4"/>
  <c r="D21794" i="4"/>
  <c r="D21795" i="4"/>
  <c r="D21796" i="4"/>
  <c r="D21797" i="4"/>
  <c r="D21798" i="4"/>
  <c r="D21799" i="4"/>
  <c r="D21800" i="4"/>
  <c r="D21801" i="4"/>
  <c r="D21802" i="4"/>
  <c r="D21803" i="4"/>
  <c r="D21804" i="4"/>
  <c r="D21805" i="4"/>
  <c r="D21806" i="4"/>
  <c r="D21807" i="4"/>
  <c r="D21808" i="4"/>
  <c r="D21809" i="4"/>
  <c r="D21810" i="4"/>
  <c r="D21811" i="4"/>
  <c r="D21812" i="4"/>
  <c r="D21813" i="4"/>
  <c r="D21814" i="4"/>
  <c r="D21815" i="4"/>
  <c r="D21816" i="4"/>
  <c r="D21817" i="4"/>
  <c r="D21818" i="4"/>
  <c r="D21819" i="4"/>
  <c r="D21820" i="4"/>
  <c r="D21821" i="4"/>
  <c r="D21822" i="4"/>
  <c r="D21823" i="4"/>
  <c r="D21824" i="4"/>
  <c r="D21825" i="4"/>
  <c r="D21826" i="4"/>
  <c r="D21827" i="4"/>
  <c r="D21828" i="4"/>
  <c r="D21829" i="4"/>
  <c r="D21830" i="4"/>
  <c r="D21831" i="4"/>
  <c r="D21832" i="4"/>
  <c r="D21833" i="4"/>
  <c r="D21834" i="4"/>
  <c r="D21835" i="4"/>
  <c r="D21836" i="4"/>
  <c r="D21837" i="4"/>
  <c r="D21838" i="4"/>
  <c r="D21839" i="4"/>
  <c r="D21840" i="4"/>
  <c r="D21841" i="4"/>
  <c r="D21842" i="4"/>
  <c r="D21843" i="4"/>
  <c r="D21844" i="4"/>
  <c r="D21845" i="4"/>
  <c r="D21846" i="4"/>
  <c r="D21847" i="4"/>
  <c r="D21848" i="4"/>
  <c r="D21849" i="4"/>
  <c r="D21850" i="4"/>
  <c r="D21851" i="4"/>
  <c r="D21852" i="4"/>
  <c r="D21853" i="4"/>
  <c r="D21854" i="4"/>
  <c r="D21855" i="4"/>
  <c r="D21856" i="4"/>
  <c r="D21857" i="4"/>
  <c r="D21858" i="4"/>
  <c r="D21859" i="4"/>
  <c r="D21860" i="4"/>
  <c r="D21861" i="4"/>
  <c r="D21862" i="4"/>
  <c r="D21863" i="4"/>
  <c r="D21864" i="4"/>
  <c r="D21865" i="4"/>
  <c r="D21866" i="4"/>
  <c r="D21867" i="4"/>
  <c r="D21868" i="4"/>
  <c r="D21869" i="4"/>
  <c r="D21870" i="4"/>
  <c r="D21871" i="4"/>
  <c r="D21872" i="4"/>
  <c r="D21873" i="4"/>
  <c r="D21874" i="4"/>
  <c r="D21875" i="4"/>
  <c r="D21876" i="4"/>
  <c r="D21877" i="4"/>
  <c r="D21878" i="4"/>
  <c r="D21879" i="4"/>
  <c r="D21880" i="4"/>
  <c r="D21881" i="4"/>
  <c r="D21882" i="4"/>
  <c r="D21883" i="4"/>
  <c r="D21884" i="4"/>
  <c r="D21885" i="4"/>
  <c r="D21886" i="4"/>
  <c r="D21887" i="4"/>
  <c r="D21888" i="4"/>
  <c r="D21889" i="4"/>
  <c r="D21890" i="4"/>
  <c r="D21891" i="4"/>
  <c r="D21892" i="4"/>
  <c r="D21893" i="4"/>
  <c r="D21894" i="4"/>
  <c r="D21895" i="4"/>
  <c r="D21896" i="4"/>
  <c r="D21897" i="4"/>
  <c r="D21898" i="4"/>
  <c r="D21899" i="4"/>
  <c r="D21900" i="4"/>
  <c r="D21901" i="4"/>
  <c r="D21902" i="4"/>
  <c r="D21903" i="4"/>
  <c r="D21904" i="4"/>
  <c r="D21905" i="4"/>
  <c r="D21906" i="4"/>
  <c r="D21907" i="4"/>
  <c r="D21908" i="4"/>
  <c r="D21909" i="4"/>
  <c r="D21910" i="4"/>
  <c r="D21911" i="4"/>
  <c r="D21912" i="4"/>
  <c r="D21913" i="4"/>
  <c r="D21914" i="4"/>
  <c r="D21915" i="4"/>
  <c r="D21916" i="4"/>
  <c r="D21917" i="4"/>
  <c r="D21918" i="4"/>
  <c r="D21919" i="4"/>
  <c r="D21920" i="4"/>
  <c r="D21921" i="4"/>
  <c r="D21922" i="4"/>
  <c r="D21923" i="4"/>
  <c r="D21924" i="4"/>
  <c r="D21925" i="4"/>
  <c r="D21926" i="4"/>
  <c r="D21927" i="4"/>
  <c r="D21928" i="4"/>
  <c r="D21929" i="4"/>
  <c r="D21930" i="4"/>
  <c r="D21931" i="4"/>
  <c r="D21932" i="4"/>
  <c r="D21933" i="4"/>
  <c r="D21934" i="4"/>
  <c r="D21935" i="4"/>
  <c r="D21936" i="4"/>
  <c r="D21937" i="4"/>
  <c r="D21938" i="4"/>
  <c r="D21939" i="4"/>
  <c r="D21940" i="4"/>
  <c r="D21941" i="4"/>
  <c r="D21942" i="4"/>
  <c r="D21943" i="4"/>
  <c r="D21944" i="4"/>
  <c r="D21945" i="4"/>
  <c r="D21946" i="4"/>
  <c r="D21947" i="4"/>
  <c r="D21948" i="4"/>
  <c r="D21949" i="4"/>
  <c r="D21950" i="4"/>
  <c r="D21951" i="4"/>
  <c r="D21952" i="4"/>
  <c r="D21953" i="4"/>
  <c r="D21954" i="4"/>
  <c r="D21955" i="4"/>
  <c r="D21956" i="4"/>
  <c r="D21957" i="4"/>
  <c r="D21958" i="4"/>
  <c r="D21959" i="4"/>
  <c r="D21960" i="4"/>
  <c r="D21961" i="4"/>
  <c r="D21962" i="4"/>
  <c r="D21963" i="4"/>
  <c r="D21964" i="4"/>
  <c r="D21965" i="4"/>
  <c r="D21966" i="4"/>
  <c r="D21967" i="4"/>
  <c r="D21968" i="4"/>
  <c r="D21969" i="4"/>
  <c r="D21970" i="4"/>
  <c r="D21971" i="4"/>
  <c r="D21972" i="4"/>
  <c r="D21973" i="4"/>
  <c r="D21974" i="4"/>
  <c r="D21975" i="4"/>
  <c r="D21976" i="4"/>
  <c r="D21977" i="4"/>
  <c r="D21978" i="4"/>
  <c r="D21979" i="4"/>
  <c r="D21980" i="4"/>
  <c r="D21981" i="4"/>
  <c r="D21982" i="4"/>
  <c r="D21983" i="4"/>
  <c r="D21984" i="4"/>
  <c r="D21985" i="4"/>
  <c r="D21986" i="4"/>
  <c r="D21987" i="4"/>
  <c r="D21988" i="4"/>
  <c r="D21989" i="4"/>
  <c r="D21990" i="4"/>
  <c r="D21991" i="4"/>
  <c r="D21992" i="4"/>
  <c r="D21993" i="4"/>
  <c r="D21994" i="4"/>
  <c r="D21995" i="4"/>
  <c r="D21996" i="4"/>
  <c r="D21997" i="4"/>
  <c r="D21998" i="4"/>
  <c r="D21999" i="4"/>
  <c r="D22000" i="4"/>
  <c r="D22001" i="4"/>
  <c r="D22002" i="4"/>
  <c r="D22003" i="4"/>
  <c r="D22004" i="4"/>
  <c r="D22005" i="4"/>
  <c r="D22006" i="4"/>
  <c r="D22007" i="4"/>
  <c r="D22008" i="4"/>
  <c r="D22009" i="4"/>
  <c r="D22010" i="4"/>
  <c r="D22011" i="4"/>
  <c r="D22012" i="4"/>
  <c r="D22013" i="4"/>
  <c r="D22014" i="4"/>
  <c r="D22015" i="4"/>
  <c r="D22016" i="4"/>
  <c r="D22017" i="4"/>
  <c r="D22018" i="4"/>
  <c r="D22019" i="4"/>
  <c r="D22020" i="4"/>
  <c r="D22021" i="4"/>
  <c r="D22022" i="4"/>
  <c r="D22023" i="4"/>
  <c r="D22024" i="4"/>
  <c r="D22025" i="4"/>
  <c r="D22026" i="4"/>
  <c r="D22027" i="4"/>
  <c r="D22028" i="4"/>
  <c r="D22029" i="4"/>
  <c r="D22030" i="4"/>
  <c r="D22031" i="4"/>
  <c r="D22032" i="4"/>
  <c r="D22033" i="4"/>
  <c r="D22034" i="4"/>
  <c r="D22035" i="4"/>
  <c r="D22036" i="4"/>
  <c r="D22037" i="4"/>
  <c r="D22038" i="4"/>
  <c r="D22039" i="4"/>
  <c r="D22040" i="4"/>
  <c r="D22041" i="4"/>
  <c r="D22042" i="4"/>
  <c r="D22043" i="4"/>
  <c r="D22044" i="4"/>
  <c r="D22045" i="4"/>
  <c r="D22046" i="4"/>
  <c r="D22047" i="4"/>
  <c r="D22048" i="4"/>
  <c r="D22049" i="4"/>
  <c r="D22050" i="4"/>
  <c r="D22051" i="4"/>
  <c r="D22052" i="4"/>
  <c r="D22053" i="4"/>
  <c r="D22054" i="4"/>
  <c r="D22055" i="4"/>
  <c r="D22056" i="4"/>
  <c r="D22057" i="4"/>
  <c r="D22058" i="4"/>
  <c r="D22059" i="4"/>
  <c r="D22060" i="4"/>
  <c r="D22061" i="4"/>
  <c r="D22062" i="4"/>
  <c r="D22063" i="4"/>
  <c r="D22064" i="4"/>
  <c r="D22065" i="4"/>
  <c r="D22066" i="4"/>
  <c r="D22067" i="4"/>
  <c r="D22068" i="4"/>
  <c r="D22069" i="4"/>
  <c r="D22070" i="4"/>
  <c r="D22071" i="4"/>
  <c r="D22072" i="4"/>
  <c r="D22073" i="4"/>
  <c r="D22074" i="4"/>
  <c r="D22075" i="4"/>
  <c r="D22076" i="4"/>
  <c r="D22077" i="4"/>
  <c r="D22078" i="4"/>
  <c r="D22079" i="4"/>
  <c r="D22080" i="4"/>
  <c r="D22081" i="4"/>
  <c r="D22082" i="4"/>
  <c r="D22083" i="4"/>
  <c r="D22084" i="4"/>
  <c r="D22085" i="4"/>
  <c r="D22086" i="4"/>
  <c r="D22087" i="4"/>
  <c r="D22088" i="4"/>
  <c r="D22089" i="4"/>
  <c r="D22090" i="4"/>
  <c r="D22091" i="4"/>
  <c r="D22092" i="4"/>
  <c r="D22093" i="4"/>
  <c r="D22094" i="4"/>
  <c r="D22095" i="4"/>
  <c r="D22096" i="4"/>
  <c r="D22097" i="4"/>
  <c r="D22098" i="4"/>
  <c r="D22099" i="4"/>
  <c r="D22100" i="4"/>
  <c r="D22101" i="4"/>
  <c r="D22102" i="4"/>
  <c r="D22103" i="4"/>
  <c r="D22104" i="4"/>
  <c r="D22105" i="4"/>
  <c r="D22106" i="4"/>
  <c r="D22107" i="4"/>
  <c r="D22108" i="4"/>
  <c r="D22109" i="4"/>
  <c r="D22110" i="4"/>
  <c r="D22111" i="4"/>
  <c r="D22112" i="4"/>
  <c r="D22113" i="4"/>
  <c r="D22114" i="4"/>
  <c r="D22115" i="4"/>
  <c r="D22116" i="4"/>
  <c r="D22117" i="4"/>
  <c r="D22118" i="4"/>
  <c r="D22119" i="4"/>
  <c r="D22120" i="4"/>
  <c r="D22121" i="4"/>
  <c r="D22122" i="4"/>
  <c r="D22123" i="4"/>
  <c r="D22124" i="4"/>
  <c r="D22125" i="4"/>
  <c r="D22126" i="4"/>
  <c r="D22127" i="4"/>
  <c r="D22128" i="4"/>
  <c r="D22129" i="4"/>
  <c r="D22130" i="4"/>
  <c r="D22131" i="4"/>
  <c r="D22132" i="4"/>
  <c r="D22133" i="4"/>
  <c r="D22134" i="4"/>
  <c r="D22135" i="4"/>
  <c r="D22136" i="4"/>
  <c r="D22137" i="4"/>
  <c r="D22138" i="4"/>
  <c r="D22139" i="4"/>
  <c r="D22140" i="4"/>
  <c r="D22141" i="4"/>
  <c r="D22142" i="4"/>
  <c r="D22143" i="4"/>
  <c r="D22144" i="4"/>
  <c r="D22145" i="4"/>
  <c r="D22146" i="4"/>
  <c r="D22147" i="4"/>
  <c r="D22148" i="4"/>
  <c r="D22149" i="4"/>
  <c r="D22150" i="4"/>
  <c r="D22151" i="4"/>
  <c r="D22152" i="4"/>
  <c r="D22153" i="4"/>
  <c r="D22154" i="4"/>
  <c r="D22155" i="4"/>
  <c r="D22156" i="4"/>
  <c r="D22157" i="4"/>
  <c r="D22158" i="4"/>
  <c r="D22159" i="4"/>
  <c r="D22160" i="4"/>
  <c r="D22161" i="4"/>
  <c r="D22162" i="4"/>
  <c r="D22163" i="4"/>
  <c r="D22164" i="4"/>
  <c r="D22165" i="4"/>
  <c r="D22166" i="4"/>
  <c r="D22167" i="4"/>
  <c r="D22168" i="4"/>
  <c r="D22169" i="4"/>
  <c r="D22170" i="4"/>
  <c r="D22171" i="4"/>
  <c r="D22172" i="4"/>
  <c r="D22173" i="4"/>
  <c r="D22174" i="4"/>
  <c r="D22175" i="4"/>
  <c r="D22176" i="4"/>
  <c r="D22177" i="4"/>
  <c r="D22178" i="4"/>
  <c r="D22179" i="4"/>
  <c r="D22180" i="4"/>
  <c r="D22181" i="4"/>
  <c r="D22182" i="4"/>
  <c r="D22183" i="4"/>
  <c r="D22184" i="4"/>
  <c r="D22185" i="4"/>
  <c r="D22186" i="4"/>
  <c r="D22187" i="4"/>
  <c r="D22188" i="4"/>
  <c r="D22189" i="4"/>
  <c r="D22190" i="4"/>
  <c r="D22191" i="4"/>
  <c r="D22192" i="4"/>
  <c r="D22193" i="4"/>
  <c r="D22194" i="4"/>
  <c r="D22195" i="4"/>
  <c r="D22196" i="4"/>
  <c r="D22197" i="4"/>
  <c r="D22198" i="4"/>
  <c r="D22199" i="4"/>
  <c r="D22200" i="4"/>
  <c r="D22201" i="4"/>
  <c r="D22202" i="4"/>
  <c r="D22203" i="4"/>
  <c r="D22204" i="4"/>
  <c r="D22205" i="4"/>
  <c r="D22206" i="4"/>
  <c r="D22207" i="4"/>
  <c r="D22208" i="4"/>
  <c r="D22209" i="4"/>
  <c r="D22210" i="4"/>
  <c r="D22211" i="4"/>
  <c r="D22212" i="4"/>
  <c r="D22213" i="4"/>
  <c r="D22214" i="4"/>
  <c r="D22215" i="4"/>
  <c r="D22216" i="4"/>
  <c r="D22217" i="4"/>
  <c r="D22218" i="4"/>
  <c r="D22219" i="4"/>
  <c r="D22220" i="4"/>
  <c r="D22221" i="4"/>
  <c r="D22222" i="4"/>
  <c r="D22223" i="4"/>
  <c r="D22224" i="4"/>
  <c r="D22225" i="4"/>
  <c r="D22226" i="4"/>
  <c r="D22227" i="4"/>
  <c r="D22228" i="4"/>
  <c r="D22229" i="4"/>
  <c r="D22230" i="4"/>
  <c r="D22231" i="4"/>
  <c r="D22232" i="4"/>
  <c r="D22233" i="4"/>
  <c r="D22234" i="4"/>
  <c r="D22235" i="4"/>
  <c r="D22236" i="4"/>
  <c r="D22237" i="4"/>
  <c r="D22238" i="4"/>
  <c r="D22239" i="4"/>
  <c r="D22240" i="4"/>
  <c r="D22241" i="4"/>
  <c r="D22242" i="4"/>
  <c r="D22243" i="4"/>
  <c r="D22244" i="4"/>
  <c r="D22245" i="4"/>
  <c r="D22246" i="4"/>
  <c r="D22247" i="4"/>
  <c r="D22248" i="4"/>
  <c r="D22249" i="4"/>
  <c r="D22250" i="4"/>
  <c r="D22251" i="4"/>
  <c r="D22252" i="4"/>
  <c r="D22253" i="4"/>
  <c r="D22254" i="4"/>
  <c r="D22255" i="4"/>
  <c r="D22256" i="4"/>
  <c r="D22257" i="4"/>
  <c r="D22258" i="4"/>
  <c r="D22259" i="4"/>
  <c r="D22260" i="4"/>
  <c r="D22261" i="4"/>
  <c r="D22262" i="4"/>
  <c r="D22263" i="4"/>
  <c r="D22264" i="4"/>
  <c r="D22265" i="4"/>
  <c r="D22266" i="4"/>
  <c r="D22267" i="4"/>
  <c r="D22268" i="4"/>
  <c r="D22269" i="4"/>
  <c r="D22270" i="4"/>
  <c r="D22271" i="4"/>
  <c r="D22272" i="4"/>
  <c r="D22273" i="4"/>
  <c r="D22274" i="4"/>
  <c r="D22275" i="4"/>
  <c r="D22276" i="4"/>
  <c r="D22277" i="4"/>
  <c r="D22278" i="4"/>
  <c r="D22279" i="4"/>
  <c r="D22280" i="4"/>
  <c r="D22281" i="4"/>
  <c r="D22282" i="4"/>
  <c r="D22283" i="4"/>
  <c r="D22284" i="4"/>
  <c r="D22285" i="4"/>
  <c r="D22286" i="4"/>
  <c r="D22287" i="4"/>
  <c r="D22288" i="4"/>
  <c r="D22289" i="4"/>
  <c r="D22290" i="4"/>
  <c r="D22291" i="4"/>
  <c r="D22292" i="4"/>
  <c r="D22293" i="4"/>
  <c r="D22294" i="4"/>
  <c r="D22295" i="4"/>
  <c r="D22296" i="4"/>
  <c r="D22297" i="4"/>
  <c r="D22298" i="4"/>
  <c r="D22299" i="4"/>
  <c r="D22300" i="4"/>
  <c r="D22301" i="4"/>
  <c r="D22302" i="4"/>
  <c r="D22303" i="4"/>
  <c r="D22304" i="4"/>
  <c r="D22305" i="4"/>
  <c r="D22306" i="4"/>
  <c r="D22307" i="4"/>
  <c r="D22308" i="4"/>
  <c r="D22309" i="4"/>
  <c r="D22310" i="4"/>
  <c r="D22311" i="4"/>
  <c r="D22312" i="4"/>
  <c r="D22313" i="4"/>
  <c r="D22314" i="4"/>
  <c r="D22315" i="4"/>
  <c r="D22316" i="4"/>
  <c r="D22317" i="4"/>
  <c r="D22318" i="4"/>
  <c r="D22319" i="4"/>
  <c r="D22320" i="4"/>
  <c r="D22321" i="4"/>
  <c r="D22322" i="4"/>
  <c r="D22323" i="4"/>
  <c r="D22324" i="4"/>
  <c r="D22325" i="4"/>
  <c r="D22326" i="4"/>
  <c r="D22327" i="4"/>
  <c r="D22328" i="4"/>
  <c r="D22329" i="4"/>
  <c r="D22330" i="4"/>
  <c r="D22331" i="4"/>
  <c r="D22332" i="4"/>
  <c r="D22333" i="4"/>
  <c r="D22334" i="4"/>
  <c r="D22335" i="4"/>
  <c r="D22336" i="4"/>
  <c r="D22337" i="4"/>
  <c r="D22338" i="4"/>
  <c r="D22339" i="4"/>
  <c r="D22340" i="4"/>
  <c r="D22341" i="4"/>
  <c r="D22342" i="4"/>
  <c r="D22343" i="4"/>
  <c r="D22344" i="4"/>
  <c r="D22345" i="4"/>
  <c r="D22346" i="4"/>
  <c r="D22347" i="4"/>
  <c r="D22348" i="4"/>
  <c r="D22349" i="4"/>
  <c r="D22350" i="4"/>
  <c r="D22351" i="4"/>
  <c r="D22352" i="4"/>
  <c r="D22353" i="4"/>
  <c r="D22354" i="4"/>
  <c r="D22355" i="4"/>
  <c r="D22356" i="4"/>
  <c r="D22357" i="4"/>
  <c r="D22358" i="4"/>
  <c r="D22359" i="4"/>
  <c r="D22360" i="4"/>
  <c r="D22361" i="4"/>
  <c r="D22362" i="4"/>
  <c r="D22363" i="4"/>
  <c r="D22364" i="4"/>
  <c r="D22365" i="4"/>
  <c r="D22366" i="4"/>
  <c r="D22367" i="4"/>
  <c r="D22368" i="4"/>
  <c r="D22369" i="4"/>
  <c r="D22370" i="4"/>
  <c r="D22371" i="4"/>
  <c r="D22372" i="4"/>
  <c r="D22373" i="4"/>
  <c r="D22374" i="4"/>
  <c r="D22375" i="4"/>
  <c r="D22376" i="4"/>
  <c r="D22377" i="4"/>
  <c r="D22378" i="4"/>
  <c r="D22379" i="4"/>
  <c r="D22380" i="4"/>
  <c r="D22381" i="4"/>
  <c r="D22382" i="4"/>
  <c r="D22383" i="4"/>
  <c r="D22384" i="4"/>
  <c r="D22385" i="4"/>
  <c r="D22386" i="4"/>
  <c r="D22387" i="4"/>
  <c r="D22388" i="4"/>
  <c r="D22389" i="4"/>
  <c r="D22390" i="4"/>
  <c r="D22391" i="4"/>
  <c r="D22392" i="4"/>
  <c r="D22393" i="4"/>
  <c r="D22394" i="4"/>
  <c r="D22395" i="4"/>
  <c r="D22396" i="4"/>
  <c r="D22397" i="4"/>
  <c r="D22398" i="4"/>
  <c r="D22399" i="4"/>
  <c r="D22400" i="4"/>
  <c r="D22401" i="4"/>
  <c r="D22402" i="4"/>
  <c r="D22403" i="4"/>
  <c r="D22404" i="4"/>
  <c r="D22405" i="4"/>
  <c r="D22406" i="4"/>
  <c r="D22407" i="4"/>
  <c r="D22408" i="4"/>
  <c r="D22409" i="4"/>
  <c r="D22410" i="4"/>
  <c r="D22411" i="4"/>
  <c r="D22412" i="4"/>
  <c r="D22413" i="4"/>
  <c r="D22414" i="4"/>
  <c r="D22415" i="4"/>
  <c r="D22416" i="4"/>
  <c r="D22417" i="4"/>
  <c r="D22418" i="4"/>
  <c r="D22419" i="4"/>
  <c r="D22420" i="4"/>
  <c r="D22421" i="4"/>
  <c r="D22422" i="4"/>
  <c r="D22423" i="4"/>
  <c r="D22424" i="4"/>
  <c r="D22425" i="4"/>
  <c r="D22426" i="4"/>
  <c r="D22427" i="4"/>
  <c r="D22428" i="4"/>
  <c r="D22429" i="4"/>
  <c r="D22430" i="4"/>
  <c r="D22431" i="4"/>
  <c r="D22432" i="4"/>
  <c r="D22433" i="4"/>
  <c r="D22434" i="4"/>
  <c r="D22435" i="4"/>
  <c r="D22436" i="4"/>
  <c r="D22437" i="4"/>
  <c r="D22438" i="4"/>
  <c r="D22439" i="4"/>
  <c r="D22440" i="4"/>
  <c r="D22441" i="4"/>
  <c r="D22442" i="4"/>
  <c r="D22443" i="4"/>
  <c r="D22444" i="4"/>
  <c r="D22445" i="4"/>
  <c r="D22446" i="4"/>
  <c r="D22447" i="4"/>
  <c r="D22448" i="4"/>
  <c r="D22449" i="4"/>
  <c r="D22450" i="4"/>
  <c r="D22451" i="4"/>
  <c r="D22452" i="4"/>
  <c r="D22453" i="4"/>
  <c r="D22454" i="4"/>
  <c r="D22455" i="4"/>
  <c r="D22456" i="4"/>
  <c r="D22457" i="4"/>
  <c r="D22458" i="4"/>
  <c r="D22459" i="4"/>
  <c r="D22460" i="4"/>
  <c r="D22461" i="4"/>
  <c r="D22462" i="4"/>
  <c r="D22463" i="4"/>
  <c r="D22464" i="4"/>
  <c r="D22465" i="4"/>
  <c r="D22466" i="4"/>
  <c r="D22467" i="4"/>
  <c r="D22468" i="4"/>
  <c r="D22469" i="4"/>
  <c r="D22470" i="4"/>
  <c r="D22471" i="4"/>
  <c r="D22472" i="4"/>
  <c r="D22473" i="4"/>
  <c r="D22474" i="4"/>
  <c r="D22475" i="4"/>
  <c r="D22476" i="4"/>
  <c r="D22477" i="4"/>
  <c r="D22478" i="4"/>
  <c r="D22479" i="4"/>
  <c r="D22480" i="4"/>
  <c r="D22481" i="4"/>
  <c r="D22482" i="4"/>
  <c r="D22483" i="4"/>
  <c r="D22484" i="4"/>
  <c r="D22485" i="4"/>
  <c r="D22486" i="4"/>
  <c r="D22487" i="4"/>
  <c r="D22488" i="4"/>
  <c r="D22489" i="4"/>
  <c r="D22490" i="4"/>
  <c r="D22491" i="4"/>
  <c r="D22492" i="4"/>
  <c r="D22493" i="4"/>
  <c r="D22494" i="4"/>
  <c r="D22495" i="4"/>
  <c r="D22496" i="4"/>
  <c r="D22497" i="4"/>
  <c r="D22498" i="4"/>
  <c r="D22499" i="4"/>
  <c r="D22500" i="4"/>
  <c r="D22501" i="4"/>
  <c r="D22502" i="4"/>
  <c r="D22503" i="4"/>
  <c r="D22504" i="4"/>
  <c r="D22505" i="4"/>
  <c r="D22506" i="4"/>
  <c r="D22507" i="4"/>
  <c r="D22508" i="4"/>
  <c r="D22509" i="4"/>
  <c r="D22510" i="4"/>
  <c r="D22511" i="4"/>
  <c r="D22512" i="4"/>
  <c r="D22513" i="4"/>
  <c r="D22514" i="4"/>
  <c r="D22515" i="4"/>
  <c r="D22516" i="4"/>
  <c r="D22517" i="4"/>
  <c r="D22518" i="4"/>
  <c r="D22519" i="4"/>
  <c r="D22520" i="4"/>
  <c r="D22521" i="4"/>
  <c r="D22522" i="4"/>
  <c r="D22523" i="4"/>
  <c r="D22524" i="4"/>
  <c r="D22525" i="4"/>
  <c r="D22526" i="4"/>
  <c r="D22527" i="4"/>
  <c r="D22528" i="4"/>
  <c r="D22529" i="4"/>
  <c r="D22530" i="4"/>
  <c r="D22531" i="4"/>
  <c r="D22532" i="4"/>
  <c r="D22533" i="4"/>
  <c r="D22534" i="4"/>
  <c r="D22535" i="4"/>
  <c r="D22536" i="4"/>
  <c r="D22537" i="4"/>
  <c r="D22538" i="4"/>
  <c r="D22539" i="4"/>
  <c r="D22540" i="4"/>
  <c r="D22541" i="4"/>
  <c r="D22542" i="4"/>
  <c r="D22543" i="4"/>
  <c r="D22544" i="4"/>
  <c r="D22545" i="4"/>
  <c r="D22546" i="4"/>
  <c r="D22547" i="4"/>
  <c r="D22548" i="4"/>
  <c r="D22549" i="4"/>
  <c r="D22550" i="4"/>
  <c r="D22551" i="4"/>
  <c r="D22552" i="4"/>
  <c r="D22553" i="4"/>
  <c r="D22554" i="4"/>
  <c r="D22555" i="4"/>
  <c r="D22556" i="4"/>
  <c r="D22557" i="4"/>
  <c r="D22558" i="4"/>
  <c r="D22559" i="4"/>
  <c r="D22560" i="4"/>
  <c r="D22561" i="4"/>
  <c r="D22562" i="4"/>
  <c r="D22563" i="4"/>
  <c r="D22564" i="4"/>
  <c r="D22565" i="4"/>
  <c r="D22566" i="4"/>
  <c r="D22567" i="4"/>
  <c r="D22568" i="4"/>
  <c r="D22569" i="4"/>
  <c r="D22570" i="4"/>
  <c r="D22571" i="4"/>
  <c r="D22572" i="4"/>
  <c r="D22573" i="4"/>
  <c r="D22574" i="4"/>
  <c r="D22575" i="4"/>
  <c r="D22576" i="4"/>
  <c r="D22577" i="4"/>
  <c r="D22578" i="4"/>
  <c r="D22579" i="4"/>
  <c r="D22580" i="4"/>
  <c r="D22581" i="4"/>
  <c r="D22582" i="4"/>
  <c r="D22583" i="4"/>
  <c r="D22584" i="4"/>
  <c r="D22585" i="4"/>
  <c r="D22586" i="4"/>
  <c r="D22587" i="4"/>
  <c r="D22588" i="4"/>
  <c r="D22589" i="4"/>
  <c r="D22590" i="4"/>
  <c r="D22591" i="4"/>
  <c r="D22592" i="4"/>
  <c r="D22593" i="4"/>
  <c r="D22594" i="4"/>
  <c r="D22595" i="4"/>
  <c r="D22596" i="4"/>
  <c r="D22597" i="4"/>
  <c r="D22598" i="4"/>
  <c r="D22599" i="4"/>
  <c r="D22600" i="4"/>
  <c r="D22601" i="4"/>
  <c r="D22602" i="4"/>
  <c r="D22603" i="4"/>
  <c r="D22604" i="4"/>
  <c r="D22605" i="4"/>
  <c r="D22606" i="4"/>
  <c r="D22607" i="4"/>
  <c r="D22608" i="4"/>
  <c r="D22609" i="4"/>
  <c r="D22610" i="4"/>
  <c r="D22611" i="4"/>
  <c r="D22612" i="4"/>
  <c r="D22613" i="4"/>
  <c r="D22614" i="4"/>
  <c r="D22615" i="4"/>
  <c r="D22616" i="4"/>
  <c r="D22617" i="4"/>
  <c r="D22618" i="4"/>
  <c r="D22619" i="4"/>
  <c r="D22620" i="4"/>
  <c r="D22621" i="4"/>
  <c r="D22622" i="4"/>
  <c r="D22623" i="4"/>
  <c r="D22624" i="4"/>
  <c r="D22625" i="4"/>
  <c r="D22626" i="4"/>
  <c r="D22627" i="4"/>
  <c r="D22628" i="4"/>
  <c r="D22629" i="4"/>
  <c r="D22630" i="4"/>
  <c r="D22631" i="4"/>
  <c r="D22632" i="4"/>
  <c r="D22633" i="4"/>
  <c r="D22634" i="4"/>
  <c r="D22635" i="4"/>
  <c r="D22636" i="4"/>
  <c r="D22637" i="4"/>
  <c r="D22638" i="4"/>
  <c r="D22639" i="4"/>
  <c r="D22640" i="4"/>
  <c r="D22641" i="4"/>
  <c r="D22642" i="4"/>
  <c r="D22643" i="4"/>
  <c r="D22644" i="4"/>
  <c r="D22645" i="4"/>
  <c r="D22646" i="4"/>
  <c r="D22647" i="4"/>
  <c r="D22648" i="4"/>
  <c r="D22649" i="4"/>
  <c r="D22650" i="4"/>
  <c r="D22651" i="4"/>
  <c r="D22652" i="4"/>
  <c r="D22653" i="4"/>
  <c r="D22654" i="4"/>
  <c r="D22655" i="4"/>
  <c r="D22656" i="4"/>
  <c r="D22657" i="4"/>
  <c r="D22658" i="4"/>
  <c r="D22659" i="4"/>
  <c r="D22660" i="4"/>
  <c r="D22661" i="4"/>
  <c r="D22662" i="4"/>
  <c r="D22663" i="4"/>
  <c r="D22664" i="4"/>
  <c r="D22665" i="4"/>
  <c r="D22666" i="4"/>
  <c r="D22667" i="4"/>
  <c r="D22668" i="4"/>
  <c r="D22669" i="4"/>
  <c r="D22670" i="4"/>
  <c r="D22671" i="4"/>
  <c r="D22672" i="4"/>
  <c r="D22673" i="4"/>
  <c r="D22674" i="4"/>
  <c r="D22675" i="4"/>
  <c r="D22676" i="4"/>
  <c r="D22677" i="4"/>
  <c r="D22678" i="4"/>
  <c r="D22679" i="4"/>
  <c r="D22680" i="4"/>
  <c r="D22681" i="4"/>
  <c r="D22682" i="4"/>
  <c r="D22683" i="4"/>
  <c r="D22684" i="4"/>
  <c r="D22685" i="4"/>
  <c r="D22686" i="4"/>
  <c r="D22687" i="4"/>
  <c r="D22688" i="4"/>
  <c r="D22689" i="4"/>
  <c r="D22690" i="4"/>
  <c r="D22691" i="4"/>
  <c r="D22692" i="4"/>
  <c r="D22693" i="4"/>
  <c r="D22694" i="4"/>
  <c r="D22695" i="4"/>
  <c r="D22696" i="4"/>
  <c r="D22697" i="4"/>
  <c r="D22698" i="4"/>
  <c r="D22699" i="4"/>
  <c r="D22700" i="4"/>
  <c r="D22701" i="4"/>
  <c r="D22702" i="4"/>
  <c r="D22703" i="4"/>
  <c r="D22704" i="4"/>
  <c r="D22705" i="4"/>
  <c r="D22706" i="4"/>
  <c r="D22707" i="4"/>
  <c r="D22708" i="4"/>
  <c r="D22709" i="4"/>
  <c r="D22710" i="4"/>
  <c r="D22711" i="4"/>
  <c r="D22712" i="4"/>
  <c r="D22713" i="4"/>
  <c r="D22714" i="4"/>
  <c r="D22715" i="4"/>
  <c r="D22716" i="4"/>
  <c r="D22717" i="4"/>
  <c r="D22718" i="4"/>
  <c r="D22719" i="4"/>
  <c r="D22720" i="4"/>
  <c r="D22721" i="4"/>
  <c r="D22722" i="4"/>
  <c r="D22723" i="4"/>
  <c r="D22724" i="4"/>
  <c r="D22725" i="4"/>
  <c r="D22726" i="4"/>
  <c r="D22727" i="4"/>
  <c r="D22728" i="4"/>
  <c r="D22729" i="4"/>
  <c r="D22730" i="4"/>
  <c r="D22731" i="4"/>
  <c r="D22732" i="4"/>
  <c r="D22733" i="4"/>
  <c r="D22734" i="4"/>
  <c r="D22735" i="4"/>
  <c r="D22736" i="4"/>
  <c r="D22737" i="4"/>
  <c r="D22738" i="4"/>
  <c r="D22739" i="4"/>
  <c r="D22740" i="4"/>
  <c r="D22741" i="4"/>
  <c r="D22742" i="4"/>
  <c r="D22743" i="4"/>
  <c r="D22744" i="4"/>
  <c r="D22745" i="4"/>
  <c r="D22746" i="4"/>
  <c r="D22747" i="4"/>
  <c r="D22748" i="4"/>
  <c r="D22749" i="4"/>
  <c r="D22750" i="4"/>
  <c r="D22751" i="4"/>
  <c r="D22752" i="4"/>
  <c r="D22753" i="4"/>
  <c r="D22754" i="4"/>
  <c r="D22755" i="4"/>
  <c r="D22756" i="4"/>
  <c r="D22757" i="4"/>
  <c r="D22758" i="4"/>
  <c r="D22759" i="4"/>
  <c r="D22760" i="4"/>
  <c r="D22761" i="4"/>
  <c r="D22762" i="4"/>
  <c r="D22763" i="4"/>
  <c r="D22764" i="4"/>
  <c r="D22765" i="4"/>
  <c r="D22766" i="4"/>
  <c r="D22767" i="4"/>
  <c r="D22768" i="4"/>
  <c r="D22769" i="4"/>
  <c r="D22770" i="4"/>
  <c r="D22771" i="4"/>
  <c r="D22772" i="4"/>
  <c r="D22773" i="4"/>
  <c r="D22774" i="4"/>
  <c r="D22775" i="4"/>
  <c r="D22776" i="4"/>
  <c r="D22777" i="4"/>
  <c r="D22778" i="4"/>
  <c r="D22779" i="4"/>
  <c r="D22780" i="4"/>
  <c r="D22781" i="4"/>
  <c r="D22782" i="4"/>
  <c r="D22783" i="4"/>
  <c r="D22784" i="4"/>
  <c r="D22785" i="4"/>
  <c r="D22786" i="4"/>
  <c r="D22787" i="4"/>
  <c r="D22788" i="4"/>
  <c r="D22789" i="4"/>
  <c r="D22790" i="4"/>
  <c r="D22791" i="4"/>
  <c r="D22792" i="4"/>
  <c r="D22793" i="4"/>
  <c r="D22794" i="4"/>
  <c r="D22795" i="4"/>
  <c r="D22796" i="4"/>
  <c r="D22797" i="4"/>
  <c r="D22798" i="4"/>
  <c r="D22799" i="4"/>
  <c r="D22800" i="4"/>
  <c r="D22801" i="4"/>
  <c r="D22802" i="4"/>
  <c r="D22803" i="4"/>
  <c r="D22804" i="4"/>
  <c r="D22805" i="4"/>
  <c r="D22806" i="4"/>
  <c r="D22807" i="4"/>
  <c r="D22808" i="4"/>
  <c r="D22809" i="4"/>
  <c r="D22810" i="4"/>
  <c r="D22811" i="4"/>
  <c r="D22812" i="4"/>
  <c r="D22813" i="4"/>
  <c r="D22814" i="4"/>
  <c r="D22815" i="4"/>
  <c r="D22816" i="4"/>
  <c r="D22817" i="4"/>
  <c r="D22818" i="4"/>
  <c r="D22819" i="4"/>
  <c r="D22820" i="4"/>
  <c r="D22821" i="4"/>
  <c r="D22822" i="4"/>
  <c r="D22823" i="4"/>
  <c r="D22824" i="4"/>
  <c r="D22825" i="4"/>
  <c r="D22826" i="4"/>
  <c r="D22827" i="4"/>
  <c r="D22828" i="4"/>
  <c r="D22829" i="4"/>
  <c r="D22830" i="4"/>
  <c r="D22831" i="4"/>
  <c r="D22832" i="4"/>
  <c r="D22833" i="4"/>
  <c r="D22834" i="4"/>
  <c r="D22835" i="4"/>
  <c r="D22836" i="4"/>
  <c r="D22837" i="4"/>
  <c r="D22838" i="4"/>
  <c r="D22839" i="4"/>
  <c r="D22840" i="4"/>
  <c r="D22841" i="4"/>
  <c r="D22842" i="4"/>
  <c r="D22843" i="4"/>
  <c r="D22844" i="4"/>
  <c r="D22845" i="4"/>
  <c r="D22846" i="4"/>
  <c r="D22847" i="4"/>
  <c r="D22848" i="4"/>
  <c r="D22849" i="4"/>
  <c r="D22850" i="4"/>
  <c r="D22851" i="4"/>
  <c r="D22852" i="4"/>
  <c r="D22853" i="4"/>
  <c r="D22854" i="4"/>
  <c r="D22855" i="4"/>
  <c r="D22856" i="4"/>
  <c r="D22857" i="4"/>
  <c r="D22858" i="4"/>
  <c r="D22859" i="4"/>
  <c r="D22860" i="4"/>
  <c r="D22861" i="4"/>
  <c r="D22862" i="4"/>
  <c r="D22863" i="4"/>
  <c r="D22864" i="4"/>
  <c r="D22865" i="4"/>
  <c r="D22866" i="4"/>
  <c r="D22867" i="4"/>
  <c r="D22868" i="4"/>
  <c r="D22869" i="4"/>
  <c r="D22870" i="4"/>
  <c r="D22871" i="4"/>
  <c r="D22872" i="4"/>
  <c r="D22873" i="4"/>
  <c r="D22874" i="4"/>
  <c r="D22875" i="4"/>
  <c r="D22876" i="4"/>
  <c r="D22877" i="4"/>
  <c r="D22878" i="4"/>
  <c r="D22879" i="4"/>
  <c r="D22880" i="4"/>
  <c r="D22881" i="4"/>
  <c r="D22882" i="4"/>
  <c r="D22883" i="4"/>
  <c r="D22884" i="4"/>
  <c r="D22885" i="4"/>
  <c r="D22886" i="4"/>
  <c r="D22887" i="4"/>
  <c r="D22888" i="4"/>
  <c r="D22889" i="4"/>
  <c r="D22890" i="4"/>
  <c r="D22891" i="4"/>
  <c r="D22892" i="4"/>
  <c r="D22893" i="4"/>
  <c r="D22894" i="4"/>
  <c r="D22895" i="4"/>
  <c r="D22896" i="4"/>
  <c r="D22897" i="4"/>
  <c r="D22898" i="4"/>
  <c r="D22899" i="4"/>
  <c r="D22900" i="4"/>
  <c r="D22901" i="4"/>
  <c r="D22902" i="4"/>
  <c r="D22903" i="4"/>
  <c r="D22904" i="4"/>
  <c r="D22905" i="4"/>
  <c r="D22906" i="4"/>
  <c r="D22907" i="4"/>
  <c r="D22908" i="4"/>
  <c r="D22909" i="4"/>
  <c r="D22910" i="4"/>
  <c r="D22911" i="4"/>
  <c r="D22912" i="4"/>
  <c r="D22913" i="4"/>
  <c r="D22914" i="4"/>
  <c r="D22915" i="4"/>
  <c r="D22916" i="4"/>
  <c r="D22917" i="4"/>
  <c r="D22918" i="4"/>
  <c r="D22919" i="4"/>
  <c r="D22920" i="4"/>
  <c r="D22921" i="4"/>
  <c r="D22922" i="4"/>
  <c r="D22923" i="4"/>
  <c r="D22924" i="4"/>
  <c r="D22925" i="4"/>
  <c r="D22926" i="4"/>
  <c r="D22927" i="4"/>
  <c r="D22928" i="4"/>
  <c r="D22929" i="4"/>
  <c r="D22930" i="4"/>
  <c r="D22931" i="4"/>
  <c r="D22932" i="4"/>
  <c r="D22933" i="4"/>
  <c r="D22934" i="4"/>
  <c r="D22935" i="4"/>
  <c r="D22936" i="4"/>
  <c r="D22937" i="4"/>
  <c r="D22938" i="4"/>
  <c r="D22939" i="4"/>
  <c r="D22940" i="4"/>
  <c r="D22941" i="4"/>
  <c r="D22942" i="4"/>
  <c r="D22943" i="4"/>
  <c r="D22944" i="4"/>
  <c r="D22945" i="4"/>
  <c r="D22946" i="4"/>
  <c r="D22947" i="4"/>
  <c r="D22948" i="4"/>
  <c r="D22949" i="4"/>
  <c r="D22950" i="4"/>
  <c r="D22951" i="4"/>
  <c r="D22952" i="4"/>
  <c r="D22953" i="4"/>
  <c r="D22954" i="4"/>
  <c r="D22955" i="4"/>
  <c r="D22956" i="4"/>
  <c r="D22957" i="4"/>
  <c r="D22958" i="4"/>
  <c r="D22959" i="4"/>
  <c r="D22960" i="4"/>
  <c r="D22961" i="4"/>
  <c r="D22962" i="4"/>
  <c r="D22963" i="4"/>
  <c r="D22964" i="4"/>
  <c r="D22965" i="4"/>
  <c r="D22966" i="4"/>
  <c r="D22967" i="4"/>
  <c r="D22968" i="4"/>
  <c r="D22969" i="4"/>
  <c r="D22970" i="4"/>
  <c r="D22971" i="4"/>
  <c r="D22972" i="4"/>
  <c r="D22973" i="4"/>
  <c r="D22974" i="4"/>
  <c r="D22975" i="4"/>
  <c r="D22976" i="4"/>
  <c r="D22977" i="4"/>
  <c r="D22978" i="4"/>
  <c r="D22979" i="4"/>
  <c r="D22980" i="4"/>
  <c r="D22981" i="4"/>
  <c r="D22982" i="4"/>
  <c r="D22983" i="4"/>
  <c r="D22984" i="4"/>
  <c r="D22985" i="4"/>
  <c r="D22986" i="4"/>
  <c r="D22987" i="4"/>
  <c r="D22988" i="4"/>
  <c r="D22989" i="4"/>
  <c r="D22990" i="4"/>
  <c r="D22991" i="4"/>
  <c r="D22992" i="4"/>
  <c r="D22993" i="4"/>
  <c r="D22994" i="4"/>
  <c r="D22995" i="4"/>
  <c r="D22996" i="4"/>
  <c r="D22997" i="4"/>
  <c r="D22998" i="4"/>
  <c r="D22999" i="4"/>
  <c r="D23000" i="4"/>
  <c r="D23001" i="4"/>
  <c r="D23002" i="4"/>
  <c r="D23003" i="4"/>
  <c r="D23004" i="4"/>
  <c r="D23005" i="4"/>
  <c r="D23006" i="4"/>
  <c r="D23007" i="4"/>
  <c r="D23008" i="4"/>
  <c r="D23009" i="4"/>
  <c r="D23010" i="4"/>
  <c r="D23011" i="4"/>
  <c r="D23012" i="4"/>
  <c r="D23013" i="4"/>
  <c r="D23014" i="4"/>
  <c r="D23015" i="4"/>
  <c r="D23016" i="4"/>
  <c r="D23017" i="4"/>
  <c r="D23018" i="4"/>
  <c r="D23019" i="4"/>
  <c r="D23020" i="4"/>
  <c r="D23021" i="4"/>
  <c r="D23022" i="4"/>
  <c r="D23023" i="4"/>
  <c r="D23024" i="4"/>
  <c r="D23025" i="4"/>
  <c r="D23026" i="4"/>
  <c r="D23027" i="4"/>
  <c r="D23028" i="4"/>
  <c r="D23029" i="4"/>
  <c r="D23030" i="4"/>
  <c r="D23031" i="4"/>
  <c r="D23032" i="4"/>
  <c r="D23033" i="4"/>
  <c r="D23034" i="4"/>
  <c r="D23035" i="4"/>
  <c r="D23036" i="4"/>
  <c r="D23037" i="4"/>
  <c r="D23038" i="4"/>
  <c r="D23039" i="4"/>
  <c r="D23040" i="4"/>
  <c r="D23041" i="4"/>
  <c r="D23042" i="4"/>
  <c r="D23043" i="4"/>
  <c r="D23044" i="4"/>
  <c r="D23045" i="4"/>
  <c r="D23046" i="4"/>
  <c r="D23047" i="4"/>
  <c r="D23048" i="4"/>
  <c r="D23049" i="4"/>
  <c r="D23050" i="4"/>
  <c r="D23051" i="4"/>
  <c r="D23052" i="4"/>
  <c r="D23053" i="4"/>
  <c r="D23054" i="4"/>
  <c r="D23055" i="4"/>
  <c r="D23056" i="4"/>
  <c r="D23057" i="4"/>
  <c r="D23058" i="4"/>
  <c r="D23059" i="4"/>
  <c r="D23060" i="4"/>
  <c r="D23061" i="4"/>
  <c r="D23062" i="4"/>
  <c r="D23063" i="4"/>
  <c r="D23064" i="4"/>
  <c r="D23065" i="4"/>
  <c r="D23066" i="4"/>
  <c r="D23067" i="4"/>
  <c r="D23068" i="4"/>
  <c r="D23069" i="4"/>
  <c r="D23070" i="4"/>
  <c r="D23071" i="4"/>
  <c r="D23072" i="4"/>
  <c r="D23073" i="4"/>
  <c r="D23074" i="4"/>
  <c r="D23075" i="4"/>
  <c r="D23076" i="4"/>
  <c r="D23077" i="4"/>
  <c r="D23078" i="4"/>
  <c r="D23079" i="4"/>
  <c r="D23080" i="4"/>
  <c r="D23081" i="4"/>
  <c r="D23082" i="4"/>
  <c r="D23083" i="4"/>
  <c r="D23084" i="4"/>
  <c r="D23085" i="4"/>
  <c r="D23086" i="4"/>
  <c r="D23087" i="4"/>
  <c r="D23088" i="4"/>
  <c r="D23089" i="4"/>
  <c r="D23090" i="4"/>
  <c r="D23091" i="4"/>
  <c r="D23092" i="4"/>
  <c r="D23093" i="4"/>
  <c r="D23094" i="4"/>
  <c r="D23095" i="4"/>
  <c r="D23096" i="4"/>
  <c r="D23097" i="4"/>
  <c r="D23098" i="4"/>
  <c r="D23099" i="4"/>
  <c r="D23100" i="4"/>
  <c r="D23101" i="4"/>
  <c r="D23102" i="4"/>
  <c r="D23103" i="4"/>
  <c r="D23104" i="4"/>
  <c r="D23105" i="4"/>
  <c r="D23106" i="4"/>
  <c r="D23107" i="4"/>
  <c r="D23108" i="4"/>
  <c r="D23109" i="4"/>
  <c r="D23110" i="4"/>
  <c r="D23111" i="4"/>
  <c r="D23112" i="4"/>
  <c r="D23113" i="4"/>
  <c r="D23114" i="4"/>
  <c r="D23115" i="4"/>
  <c r="D23116" i="4"/>
  <c r="D23117" i="4"/>
  <c r="D23118" i="4"/>
  <c r="D23119" i="4"/>
  <c r="D23120" i="4"/>
  <c r="D23121" i="4"/>
  <c r="D23122" i="4"/>
  <c r="D23123" i="4"/>
  <c r="D23124" i="4"/>
  <c r="D23125" i="4"/>
  <c r="D23126" i="4"/>
  <c r="D23127" i="4"/>
  <c r="D23128" i="4"/>
  <c r="D23129" i="4"/>
  <c r="D23130" i="4"/>
  <c r="D23131" i="4"/>
  <c r="D23132" i="4"/>
  <c r="D23133" i="4"/>
  <c r="D23134" i="4"/>
  <c r="D23135" i="4"/>
  <c r="D23136" i="4"/>
  <c r="D23137" i="4"/>
  <c r="D23138" i="4"/>
  <c r="D23139" i="4"/>
  <c r="D23140" i="4"/>
  <c r="D23141" i="4"/>
  <c r="D23142" i="4"/>
  <c r="D23143" i="4"/>
  <c r="D23144" i="4"/>
  <c r="D23145" i="4"/>
  <c r="D23146" i="4"/>
  <c r="D23147" i="4"/>
  <c r="D23148" i="4"/>
  <c r="D23149" i="4"/>
  <c r="D23150" i="4"/>
  <c r="D23151" i="4"/>
  <c r="D23152" i="4"/>
  <c r="D23153" i="4"/>
  <c r="D23154" i="4"/>
  <c r="D23155" i="4"/>
  <c r="D23156" i="4"/>
  <c r="D23157" i="4"/>
  <c r="D23158" i="4"/>
  <c r="D23159" i="4"/>
  <c r="D23160" i="4"/>
  <c r="D23161" i="4"/>
  <c r="D23162" i="4"/>
  <c r="D23163" i="4"/>
  <c r="D23164" i="4"/>
  <c r="D23165" i="4"/>
  <c r="D23166" i="4"/>
  <c r="D23167" i="4"/>
  <c r="D23168" i="4"/>
  <c r="D23169" i="4"/>
  <c r="D23170" i="4"/>
  <c r="D23171" i="4"/>
  <c r="D23172" i="4"/>
  <c r="D23173" i="4"/>
  <c r="D23174" i="4"/>
  <c r="D23175" i="4"/>
  <c r="D23176" i="4"/>
  <c r="D23177" i="4"/>
  <c r="D23178" i="4"/>
  <c r="D23179" i="4"/>
  <c r="D23180" i="4"/>
  <c r="D23181" i="4"/>
  <c r="D23182" i="4"/>
  <c r="D23183" i="4"/>
  <c r="D23184" i="4"/>
  <c r="D23185" i="4"/>
  <c r="D23186" i="4"/>
  <c r="D23187" i="4"/>
  <c r="D23188" i="4"/>
  <c r="D23189" i="4"/>
  <c r="D23190" i="4"/>
  <c r="D23191" i="4"/>
  <c r="D23192" i="4"/>
  <c r="D23193" i="4"/>
  <c r="D23194" i="4"/>
  <c r="D23195" i="4"/>
  <c r="D23196" i="4"/>
  <c r="D23197" i="4"/>
  <c r="D23198" i="4"/>
  <c r="D23199" i="4"/>
  <c r="D23200" i="4"/>
  <c r="D23201" i="4"/>
  <c r="D23202" i="4"/>
  <c r="D23203" i="4"/>
  <c r="D23204" i="4"/>
  <c r="D23205" i="4"/>
  <c r="D23206" i="4"/>
  <c r="D23207" i="4"/>
  <c r="D23208" i="4"/>
  <c r="D23209" i="4"/>
  <c r="D23210" i="4"/>
  <c r="D23211" i="4"/>
  <c r="D23212" i="4"/>
  <c r="D23213" i="4"/>
  <c r="D23214" i="4"/>
  <c r="D23215" i="4"/>
  <c r="D23216" i="4"/>
  <c r="D23217" i="4"/>
  <c r="D23218" i="4"/>
  <c r="D23219" i="4"/>
  <c r="D23220" i="4"/>
  <c r="D23221" i="4"/>
  <c r="D23222" i="4"/>
  <c r="D23223" i="4"/>
  <c r="D23224" i="4"/>
  <c r="D23225" i="4"/>
  <c r="D23226" i="4"/>
  <c r="D23227" i="4"/>
  <c r="D23228" i="4"/>
  <c r="D23229" i="4"/>
  <c r="D23230" i="4"/>
  <c r="D23231" i="4"/>
  <c r="D23232" i="4"/>
  <c r="D23233" i="4"/>
  <c r="D23234" i="4"/>
  <c r="D23235" i="4"/>
  <c r="D23236" i="4"/>
  <c r="D23237" i="4"/>
  <c r="D23238" i="4"/>
  <c r="D23239" i="4"/>
  <c r="D23240" i="4"/>
  <c r="D23241" i="4"/>
  <c r="D23242" i="4"/>
  <c r="D23243" i="4"/>
  <c r="D23244" i="4"/>
  <c r="D23245" i="4"/>
  <c r="D23246" i="4"/>
  <c r="D23247" i="4"/>
  <c r="D23248" i="4"/>
  <c r="D23249" i="4"/>
  <c r="D23250" i="4"/>
  <c r="D23251" i="4"/>
  <c r="D23252" i="4"/>
  <c r="D23253" i="4"/>
  <c r="D23254" i="4"/>
  <c r="D23255" i="4"/>
  <c r="D23256" i="4"/>
  <c r="D23257" i="4"/>
  <c r="D23258" i="4"/>
  <c r="D23259" i="4"/>
  <c r="D23260" i="4"/>
  <c r="D23261" i="4"/>
  <c r="D23262" i="4"/>
  <c r="D23263" i="4"/>
  <c r="D23264" i="4"/>
  <c r="D23265" i="4"/>
  <c r="D23266" i="4"/>
  <c r="D23267" i="4"/>
  <c r="D23268" i="4"/>
  <c r="D23269" i="4"/>
  <c r="D23270" i="4"/>
  <c r="D23271" i="4"/>
  <c r="D23272" i="4"/>
  <c r="D23273" i="4"/>
  <c r="D23274" i="4"/>
  <c r="D23275" i="4"/>
  <c r="D23276" i="4"/>
  <c r="D23277" i="4"/>
  <c r="D23278" i="4"/>
  <c r="D23279" i="4"/>
  <c r="D23280" i="4"/>
  <c r="D23281" i="4"/>
  <c r="D23282" i="4"/>
  <c r="D23283" i="4"/>
  <c r="D23284" i="4"/>
  <c r="D23285" i="4"/>
  <c r="D23286" i="4"/>
  <c r="D23287" i="4"/>
  <c r="D23288" i="4"/>
  <c r="D23289" i="4"/>
  <c r="D23290" i="4"/>
  <c r="D23291" i="4"/>
  <c r="D23292" i="4"/>
  <c r="D23293" i="4"/>
  <c r="D23294" i="4"/>
  <c r="D23295" i="4"/>
  <c r="D23296" i="4"/>
  <c r="D23297" i="4"/>
  <c r="D23298" i="4"/>
  <c r="D23299" i="4"/>
  <c r="D23300" i="4"/>
  <c r="D23301" i="4"/>
  <c r="D23302" i="4"/>
  <c r="D23303" i="4"/>
  <c r="D23304" i="4"/>
  <c r="D23305" i="4"/>
  <c r="D23306" i="4"/>
  <c r="D23307" i="4"/>
  <c r="D23308" i="4"/>
  <c r="D23309" i="4"/>
  <c r="D23310" i="4"/>
  <c r="D23311" i="4"/>
  <c r="D23312" i="4"/>
  <c r="D23313" i="4"/>
  <c r="D23314" i="4"/>
  <c r="D23315" i="4"/>
  <c r="D23316" i="4"/>
  <c r="D23317" i="4"/>
  <c r="D23318" i="4"/>
  <c r="D23319" i="4"/>
  <c r="D23320" i="4"/>
  <c r="D23321" i="4"/>
  <c r="D23322" i="4"/>
  <c r="D23323" i="4"/>
  <c r="D23324" i="4"/>
  <c r="D23325" i="4"/>
  <c r="D23326" i="4"/>
  <c r="D23327" i="4"/>
  <c r="D23328" i="4"/>
  <c r="D23329" i="4"/>
  <c r="D23330" i="4"/>
  <c r="D23331" i="4"/>
  <c r="D23332" i="4"/>
  <c r="D23333" i="4"/>
  <c r="D23334" i="4"/>
  <c r="D23335" i="4"/>
  <c r="D23336" i="4"/>
  <c r="D23337" i="4"/>
  <c r="D23338" i="4"/>
  <c r="D23339" i="4"/>
  <c r="D23340" i="4"/>
  <c r="D23341" i="4"/>
  <c r="D23342" i="4"/>
  <c r="D23343" i="4"/>
  <c r="D23344" i="4"/>
  <c r="D23345" i="4"/>
  <c r="D23346" i="4"/>
  <c r="D23347" i="4"/>
  <c r="D23348" i="4"/>
  <c r="D23349" i="4"/>
  <c r="D23350" i="4"/>
  <c r="D23351" i="4"/>
  <c r="D23352" i="4"/>
  <c r="D23353" i="4"/>
  <c r="D23354" i="4"/>
  <c r="D23355" i="4"/>
  <c r="D23356" i="4"/>
  <c r="D23357" i="4"/>
  <c r="D23358" i="4"/>
  <c r="D23359" i="4"/>
  <c r="D23360" i="4"/>
  <c r="D23361" i="4"/>
  <c r="D23362" i="4"/>
  <c r="D23363" i="4"/>
  <c r="D23364" i="4"/>
  <c r="D23365" i="4"/>
  <c r="D23366" i="4"/>
  <c r="D23367" i="4"/>
  <c r="D23368" i="4"/>
  <c r="D23369" i="4"/>
  <c r="D23370" i="4"/>
  <c r="D23371" i="4"/>
  <c r="D23372" i="4"/>
  <c r="D23373" i="4"/>
  <c r="D23374" i="4"/>
  <c r="D23375" i="4"/>
  <c r="D23376" i="4"/>
  <c r="D23377" i="4"/>
  <c r="D23378" i="4"/>
  <c r="D23379" i="4"/>
  <c r="D23380" i="4"/>
  <c r="D23381" i="4"/>
  <c r="D23382" i="4"/>
  <c r="D23383" i="4"/>
  <c r="D23384" i="4"/>
  <c r="D23385" i="4"/>
  <c r="D23386" i="4"/>
  <c r="D23387" i="4"/>
  <c r="D23388" i="4"/>
  <c r="D23389" i="4"/>
  <c r="D23390" i="4"/>
  <c r="D23391" i="4"/>
  <c r="D23392" i="4"/>
  <c r="D23393" i="4"/>
  <c r="D23394" i="4"/>
  <c r="D23395" i="4"/>
  <c r="D23396" i="4"/>
  <c r="D23397" i="4"/>
  <c r="D23398" i="4"/>
  <c r="D23399" i="4"/>
  <c r="D23400" i="4"/>
  <c r="D23401" i="4"/>
  <c r="D23402" i="4"/>
  <c r="D23403" i="4"/>
  <c r="D23404" i="4"/>
  <c r="D23405" i="4"/>
  <c r="D23406" i="4"/>
  <c r="D23407" i="4"/>
  <c r="D23408" i="4"/>
  <c r="D23409" i="4"/>
  <c r="D23410" i="4"/>
  <c r="D23411" i="4"/>
  <c r="D23412" i="4"/>
  <c r="D23413" i="4"/>
  <c r="D23414" i="4"/>
  <c r="D23415" i="4"/>
  <c r="D23416" i="4"/>
  <c r="D23417" i="4"/>
  <c r="D23418" i="4"/>
  <c r="D23419" i="4"/>
  <c r="D23420" i="4"/>
  <c r="D23421" i="4"/>
  <c r="D23422" i="4"/>
  <c r="D23423" i="4"/>
  <c r="D23424" i="4"/>
  <c r="D23425" i="4"/>
  <c r="D23426" i="4"/>
  <c r="D23427" i="4"/>
  <c r="D23428" i="4"/>
  <c r="D23429" i="4"/>
  <c r="D23430" i="4"/>
  <c r="D23431" i="4"/>
  <c r="D23432" i="4"/>
  <c r="D23433" i="4"/>
  <c r="D23434" i="4"/>
  <c r="D23435" i="4"/>
  <c r="D23436" i="4"/>
  <c r="D23437" i="4"/>
  <c r="D23438" i="4"/>
  <c r="D23439" i="4"/>
  <c r="D23440" i="4"/>
  <c r="D23441" i="4"/>
  <c r="D23442" i="4"/>
  <c r="D23443" i="4"/>
  <c r="D23444" i="4"/>
  <c r="D23445" i="4"/>
  <c r="D23446" i="4"/>
  <c r="D23447" i="4"/>
  <c r="D23448" i="4"/>
  <c r="D23449" i="4"/>
  <c r="D23450" i="4"/>
  <c r="D23451" i="4"/>
  <c r="D23452" i="4"/>
  <c r="D23453" i="4"/>
  <c r="D23454" i="4"/>
  <c r="D23455" i="4"/>
  <c r="D23456" i="4"/>
  <c r="D23457" i="4"/>
  <c r="D23458" i="4"/>
  <c r="D23459" i="4"/>
  <c r="D23460" i="4"/>
  <c r="D23461" i="4"/>
  <c r="D23462" i="4"/>
  <c r="D23463" i="4"/>
  <c r="D23464" i="4"/>
  <c r="D23465" i="4"/>
  <c r="D23466" i="4"/>
  <c r="D23467" i="4"/>
  <c r="D23468" i="4"/>
  <c r="D23469" i="4"/>
  <c r="D23470" i="4"/>
  <c r="D23471" i="4"/>
  <c r="D23472" i="4"/>
  <c r="D23473" i="4"/>
  <c r="D23474" i="4"/>
  <c r="D23475" i="4"/>
  <c r="D23476" i="4"/>
  <c r="D23477" i="4"/>
  <c r="D23478" i="4"/>
  <c r="D23479" i="4"/>
  <c r="D23480" i="4"/>
  <c r="D23481" i="4"/>
  <c r="D23482" i="4"/>
  <c r="D23483" i="4"/>
  <c r="D23484" i="4"/>
  <c r="D23485" i="4"/>
  <c r="D23486" i="4"/>
  <c r="D23487" i="4"/>
  <c r="D23488" i="4"/>
  <c r="D23489" i="4"/>
  <c r="D23490" i="4"/>
  <c r="D23491" i="4"/>
  <c r="D23492" i="4"/>
  <c r="D23493" i="4"/>
  <c r="D23494" i="4"/>
  <c r="D23495" i="4"/>
  <c r="D23496" i="4"/>
  <c r="D23497" i="4"/>
  <c r="D23498" i="4"/>
  <c r="D23499" i="4"/>
  <c r="D23500" i="4"/>
  <c r="D23501" i="4"/>
  <c r="D23502" i="4"/>
  <c r="D23503" i="4"/>
  <c r="D23504" i="4"/>
  <c r="D23505" i="4"/>
  <c r="D23506" i="4"/>
  <c r="D23507" i="4"/>
  <c r="D23508" i="4"/>
  <c r="D23509" i="4"/>
  <c r="D23510" i="4"/>
  <c r="D23511" i="4"/>
  <c r="D23512" i="4"/>
  <c r="D23513" i="4"/>
  <c r="D23514" i="4"/>
  <c r="D23515" i="4"/>
  <c r="D23516" i="4"/>
  <c r="D23517" i="4"/>
  <c r="D23518" i="4"/>
  <c r="D23519" i="4"/>
  <c r="D23520" i="4"/>
  <c r="D23521" i="4"/>
  <c r="D23522" i="4"/>
  <c r="D23523" i="4"/>
  <c r="D23524" i="4"/>
  <c r="D23525" i="4"/>
  <c r="D23526" i="4"/>
  <c r="D23527" i="4"/>
  <c r="D23528" i="4"/>
  <c r="D23529" i="4"/>
  <c r="D23530" i="4"/>
  <c r="D23531" i="4"/>
  <c r="D23532" i="4"/>
  <c r="D23533" i="4"/>
  <c r="D23534" i="4"/>
  <c r="D23535" i="4"/>
  <c r="D23536" i="4"/>
  <c r="D23537" i="4"/>
  <c r="D23538" i="4"/>
  <c r="D23539" i="4"/>
  <c r="D23540" i="4"/>
  <c r="D23541" i="4"/>
  <c r="D23542" i="4"/>
  <c r="D23543" i="4"/>
  <c r="D23544" i="4"/>
  <c r="D23545" i="4"/>
  <c r="D23546" i="4"/>
  <c r="D23547" i="4"/>
  <c r="D23548" i="4"/>
  <c r="D23549" i="4"/>
  <c r="D23550" i="4"/>
  <c r="D23551" i="4"/>
  <c r="D23552" i="4"/>
  <c r="D23553" i="4"/>
  <c r="D23554" i="4"/>
  <c r="D23555" i="4"/>
  <c r="D23556" i="4"/>
  <c r="D23557" i="4"/>
  <c r="D23558" i="4"/>
  <c r="D23559" i="4"/>
  <c r="D23560" i="4"/>
  <c r="D23561" i="4"/>
  <c r="D23562" i="4"/>
  <c r="D23563" i="4"/>
  <c r="D23564" i="4"/>
  <c r="D23565" i="4"/>
  <c r="D23566" i="4"/>
  <c r="D23567" i="4"/>
  <c r="D23568" i="4"/>
  <c r="D23569" i="4"/>
  <c r="D23570" i="4"/>
  <c r="D23571" i="4"/>
  <c r="D23572" i="4"/>
  <c r="D23573" i="4"/>
  <c r="D23574" i="4"/>
  <c r="D23575" i="4"/>
  <c r="D23576" i="4"/>
  <c r="D23577" i="4"/>
  <c r="D23578" i="4"/>
  <c r="D23579" i="4"/>
  <c r="D23580" i="4"/>
  <c r="D23581" i="4"/>
  <c r="D23582" i="4"/>
  <c r="D23583" i="4"/>
  <c r="D23584" i="4"/>
  <c r="D23585" i="4"/>
  <c r="D23586" i="4"/>
  <c r="D23587" i="4"/>
  <c r="D23588" i="4"/>
  <c r="D23589" i="4"/>
  <c r="D23590" i="4"/>
  <c r="D23591" i="4"/>
  <c r="D23592" i="4"/>
  <c r="D23593" i="4"/>
  <c r="D23594" i="4"/>
  <c r="D23595" i="4"/>
  <c r="D23596" i="4"/>
  <c r="D23597" i="4"/>
  <c r="D23598" i="4"/>
  <c r="D23599" i="4"/>
  <c r="D23600" i="4"/>
  <c r="D23601" i="4"/>
  <c r="D23602" i="4"/>
  <c r="D23603" i="4"/>
  <c r="D23604" i="4"/>
  <c r="D23605" i="4"/>
  <c r="D23606" i="4"/>
  <c r="D23607" i="4"/>
  <c r="D23608" i="4"/>
  <c r="D23609" i="4"/>
  <c r="D23610" i="4"/>
  <c r="D23611" i="4"/>
  <c r="D23612" i="4"/>
  <c r="D23613" i="4"/>
  <c r="D23614" i="4"/>
  <c r="D23615" i="4"/>
  <c r="D23616" i="4"/>
  <c r="D23617" i="4"/>
  <c r="D23618" i="4"/>
  <c r="D23619" i="4"/>
  <c r="D23620" i="4"/>
  <c r="D23621" i="4"/>
  <c r="D23622" i="4"/>
  <c r="D23623" i="4"/>
  <c r="D23624" i="4"/>
  <c r="D23625" i="4"/>
  <c r="D23626" i="4"/>
  <c r="D23627" i="4"/>
  <c r="D23628" i="4"/>
  <c r="D23629" i="4"/>
  <c r="D23630" i="4"/>
  <c r="D23631" i="4"/>
  <c r="D23632" i="4"/>
  <c r="D23633" i="4"/>
  <c r="D23634" i="4"/>
  <c r="D23635" i="4"/>
  <c r="D23636" i="4"/>
  <c r="D23637" i="4"/>
  <c r="D23638" i="4"/>
  <c r="D23639" i="4"/>
  <c r="D23640" i="4"/>
  <c r="D23641" i="4"/>
  <c r="D23642" i="4"/>
  <c r="D23643" i="4"/>
  <c r="D23644" i="4"/>
  <c r="D23645" i="4"/>
  <c r="D23646" i="4"/>
  <c r="D23647" i="4"/>
  <c r="D23648" i="4"/>
  <c r="D23649" i="4"/>
  <c r="D23650" i="4"/>
  <c r="D23651" i="4"/>
  <c r="D23652" i="4"/>
  <c r="D23653" i="4"/>
  <c r="D23654" i="4"/>
  <c r="D23655" i="4"/>
  <c r="D23656" i="4"/>
  <c r="D23657" i="4"/>
  <c r="D23658" i="4"/>
  <c r="D23659" i="4"/>
  <c r="D23660" i="4"/>
  <c r="D23661" i="4"/>
  <c r="D23662" i="4"/>
  <c r="D23663" i="4"/>
  <c r="D23664" i="4"/>
  <c r="D23665" i="4"/>
  <c r="D23666" i="4"/>
  <c r="D23667" i="4"/>
  <c r="D23668" i="4"/>
  <c r="D23669" i="4"/>
  <c r="D23670" i="4"/>
  <c r="D23671" i="4"/>
  <c r="D23672" i="4"/>
  <c r="D23673" i="4"/>
  <c r="D23674" i="4"/>
  <c r="D23675" i="4"/>
  <c r="D23676" i="4"/>
  <c r="D23677" i="4"/>
  <c r="D23678" i="4"/>
  <c r="D23679" i="4"/>
  <c r="D23680" i="4"/>
  <c r="D23681" i="4"/>
  <c r="D23682" i="4"/>
  <c r="D23683" i="4"/>
  <c r="D23684" i="4"/>
  <c r="D23685" i="4"/>
  <c r="D23686" i="4"/>
  <c r="D23687" i="4"/>
  <c r="D23688" i="4"/>
  <c r="D23689" i="4"/>
  <c r="D23690" i="4"/>
  <c r="D23691" i="4"/>
  <c r="D23692" i="4"/>
  <c r="D23693" i="4"/>
  <c r="D23694" i="4"/>
  <c r="D23695" i="4"/>
  <c r="D23696" i="4"/>
  <c r="D23697" i="4"/>
  <c r="D23698" i="4"/>
  <c r="D23699" i="4"/>
  <c r="D23700" i="4"/>
  <c r="D23701" i="4"/>
  <c r="D23702" i="4"/>
  <c r="D23703" i="4"/>
  <c r="D23704" i="4"/>
  <c r="D23705" i="4"/>
  <c r="D23706" i="4"/>
  <c r="D23707" i="4"/>
  <c r="D23708" i="4"/>
  <c r="D23709" i="4"/>
  <c r="D23710" i="4"/>
  <c r="D23711" i="4"/>
  <c r="D23712" i="4"/>
  <c r="D23713" i="4"/>
  <c r="D23714" i="4"/>
  <c r="D23715" i="4"/>
  <c r="D23716" i="4"/>
  <c r="D23717" i="4"/>
  <c r="D23718" i="4"/>
  <c r="D23719" i="4"/>
  <c r="D23720" i="4"/>
  <c r="D23721" i="4"/>
  <c r="D23722" i="4"/>
  <c r="D23723" i="4"/>
  <c r="D23724" i="4"/>
  <c r="D23725" i="4"/>
  <c r="D23726" i="4"/>
  <c r="D23727" i="4"/>
  <c r="D23728" i="4"/>
  <c r="D23729" i="4"/>
  <c r="D23730" i="4"/>
  <c r="D23731" i="4"/>
  <c r="D23732" i="4"/>
  <c r="D23733" i="4"/>
  <c r="D23734" i="4"/>
  <c r="D23735" i="4"/>
  <c r="D23736" i="4"/>
  <c r="D23737" i="4"/>
  <c r="D23738" i="4"/>
  <c r="D23739" i="4"/>
  <c r="D23740" i="4"/>
  <c r="D23741" i="4"/>
  <c r="D23742" i="4"/>
  <c r="D23743" i="4"/>
  <c r="D23744" i="4"/>
  <c r="D23745" i="4"/>
  <c r="D23746" i="4"/>
  <c r="D23747" i="4"/>
  <c r="D23748" i="4"/>
  <c r="D23749" i="4"/>
  <c r="D23750" i="4"/>
  <c r="D23751" i="4"/>
  <c r="D23752" i="4"/>
  <c r="D23753" i="4"/>
  <c r="D23754" i="4"/>
  <c r="D23755" i="4"/>
  <c r="D23756" i="4"/>
  <c r="D23757" i="4"/>
  <c r="D23758" i="4"/>
  <c r="D23759" i="4"/>
  <c r="D23760" i="4"/>
  <c r="D23761" i="4"/>
  <c r="D23762" i="4"/>
  <c r="D23763" i="4"/>
  <c r="D23764" i="4"/>
  <c r="D23765" i="4"/>
  <c r="D23766" i="4"/>
  <c r="D23767" i="4"/>
  <c r="D23768" i="4"/>
  <c r="D23769" i="4"/>
  <c r="D23770" i="4"/>
  <c r="D23771" i="4"/>
  <c r="D23772" i="4"/>
  <c r="D23773" i="4"/>
  <c r="D23774" i="4"/>
  <c r="D23775" i="4"/>
  <c r="D23776" i="4"/>
  <c r="D23777" i="4"/>
  <c r="D23778" i="4"/>
  <c r="D23779" i="4"/>
  <c r="D23780" i="4"/>
  <c r="D23781" i="4"/>
  <c r="D23782" i="4"/>
  <c r="D23783" i="4"/>
  <c r="D23784" i="4"/>
  <c r="D23785" i="4"/>
  <c r="D23786" i="4"/>
  <c r="D23787" i="4"/>
  <c r="D23788" i="4"/>
  <c r="D23789" i="4"/>
  <c r="D23790" i="4"/>
  <c r="D23791" i="4"/>
  <c r="D23792" i="4"/>
  <c r="D23793" i="4"/>
  <c r="D23794" i="4"/>
  <c r="D23795" i="4"/>
  <c r="D23796" i="4"/>
  <c r="D23797" i="4"/>
  <c r="D23798" i="4"/>
  <c r="D23799" i="4"/>
  <c r="D23800" i="4"/>
  <c r="D23801" i="4"/>
  <c r="D23802" i="4"/>
  <c r="D23803" i="4"/>
  <c r="D23804" i="4"/>
  <c r="D23805" i="4"/>
  <c r="D23806" i="4"/>
  <c r="D23807" i="4"/>
  <c r="D23808" i="4"/>
  <c r="D23809" i="4"/>
  <c r="D23810" i="4"/>
  <c r="D23811" i="4"/>
  <c r="D23812" i="4"/>
  <c r="D23813" i="4"/>
  <c r="D23814" i="4"/>
  <c r="D23815" i="4"/>
  <c r="D23816" i="4"/>
  <c r="D23817" i="4"/>
  <c r="D23818" i="4"/>
  <c r="D23819" i="4"/>
  <c r="D23820" i="4"/>
  <c r="D23821" i="4"/>
  <c r="D23822" i="4"/>
  <c r="D23823" i="4"/>
  <c r="D23824" i="4"/>
  <c r="D23825" i="4"/>
  <c r="D23826" i="4"/>
  <c r="D23827" i="4"/>
  <c r="D23828" i="4"/>
  <c r="D23829" i="4"/>
  <c r="D23830" i="4"/>
  <c r="D23831" i="4"/>
  <c r="D23832" i="4"/>
  <c r="D23833" i="4"/>
  <c r="D23834" i="4"/>
  <c r="D23835" i="4"/>
  <c r="D23836" i="4"/>
  <c r="D23837" i="4"/>
  <c r="D23838" i="4"/>
  <c r="D23839" i="4"/>
  <c r="D23840" i="4"/>
  <c r="D23841" i="4"/>
  <c r="D23842" i="4"/>
  <c r="D23843" i="4"/>
  <c r="D23844" i="4"/>
  <c r="D23845" i="4"/>
  <c r="D23846" i="4"/>
  <c r="D23847" i="4"/>
  <c r="D23848" i="4"/>
  <c r="D23849" i="4"/>
  <c r="D23850" i="4"/>
  <c r="D23851" i="4"/>
  <c r="D23852" i="4"/>
  <c r="D23853" i="4"/>
  <c r="D23854" i="4"/>
  <c r="D23855" i="4"/>
  <c r="D23856" i="4"/>
  <c r="D23857" i="4"/>
  <c r="D23858" i="4"/>
  <c r="D23859" i="4"/>
  <c r="D23860" i="4"/>
  <c r="D23861" i="4"/>
  <c r="D23862" i="4"/>
  <c r="D23863" i="4"/>
  <c r="D23864" i="4"/>
  <c r="D23865" i="4"/>
  <c r="D23866" i="4"/>
  <c r="D23867" i="4"/>
  <c r="D23868" i="4"/>
  <c r="D23869" i="4"/>
  <c r="D23870" i="4"/>
  <c r="D23871" i="4"/>
  <c r="D23872" i="4"/>
  <c r="D23873" i="4"/>
  <c r="D23874" i="4"/>
  <c r="D23875" i="4"/>
  <c r="D23876" i="4"/>
  <c r="D23877" i="4"/>
  <c r="D23878" i="4"/>
  <c r="D23879" i="4"/>
  <c r="D23880" i="4"/>
  <c r="D23881" i="4"/>
  <c r="D23882" i="4"/>
  <c r="D23883" i="4"/>
  <c r="D23884" i="4"/>
  <c r="D23885" i="4"/>
  <c r="D23886" i="4"/>
  <c r="D23887" i="4"/>
  <c r="D23888" i="4"/>
  <c r="D23889" i="4"/>
  <c r="D23890" i="4"/>
  <c r="D23891" i="4"/>
  <c r="D23892" i="4"/>
  <c r="D23893" i="4"/>
  <c r="D23894" i="4"/>
  <c r="D23895" i="4"/>
  <c r="D23896" i="4"/>
  <c r="D23897" i="4"/>
  <c r="D23898" i="4"/>
  <c r="D23899" i="4"/>
  <c r="D23900" i="4"/>
  <c r="D23901" i="4"/>
  <c r="D23902" i="4"/>
  <c r="D23903" i="4"/>
  <c r="D23904" i="4"/>
  <c r="D23905" i="4"/>
  <c r="D23906" i="4"/>
  <c r="D23907" i="4"/>
  <c r="D23908" i="4"/>
  <c r="D23909" i="4"/>
  <c r="D23910" i="4"/>
  <c r="D23911" i="4"/>
  <c r="D23912" i="4"/>
  <c r="D23913" i="4"/>
  <c r="D23914" i="4"/>
  <c r="D23915" i="4"/>
  <c r="D23916" i="4"/>
  <c r="D23917" i="4"/>
  <c r="D23918" i="4"/>
  <c r="D23919" i="4"/>
  <c r="D23920" i="4"/>
  <c r="D23921" i="4"/>
  <c r="D23922" i="4"/>
  <c r="D23923" i="4"/>
  <c r="D23924" i="4"/>
  <c r="D23925" i="4"/>
  <c r="D23926" i="4"/>
  <c r="D23927" i="4"/>
  <c r="D23928" i="4"/>
  <c r="D23929" i="4"/>
  <c r="D23930" i="4"/>
  <c r="D23931" i="4"/>
  <c r="D23932" i="4"/>
  <c r="D23933" i="4"/>
  <c r="D23934" i="4"/>
  <c r="D23935" i="4"/>
  <c r="D23936" i="4"/>
  <c r="D23937" i="4"/>
  <c r="D23938" i="4"/>
  <c r="D23939" i="4"/>
  <c r="D23940" i="4"/>
  <c r="D23941" i="4"/>
  <c r="D23942" i="4"/>
  <c r="D23943" i="4"/>
  <c r="D23944" i="4"/>
  <c r="D23945" i="4"/>
  <c r="D23946" i="4"/>
  <c r="D23947" i="4"/>
  <c r="D23948" i="4"/>
  <c r="D23949" i="4"/>
  <c r="D23950" i="4"/>
  <c r="D23951" i="4"/>
  <c r="D23952" i="4"/>
  <c r="D23953" i="4"/>
  <c r="D23954" i="4"/>
  <c r="D23955" i="4"/>
  <c r="D23956" i="4"/>
  <c r="D23957" i="4"/>
  <c r="D23958" i="4"/>
  <c r="D23959" i="4"/>
  <c r="D23960" i="4"/>
  <c r="D23961" i="4"/>
  <c r="D23962" i="4"/>
  <c r="D23963" i="4"/>
  <c r="D23964" i="4"/>
  <c r="D23965" i="4"/>
  <c r="D23966" i="4"/>
  <c r="D23967" i="4"/>
  <c r="D23968" i="4"/>
  <c r="D23969" i="4"/>
  <c r="D23970" i="4"/>
  <c r="D23971" i="4"/>
  <c r="D23972" i="4"/>
  <c r="D23973" i="4"/>
  <c r="D23974" i="4"/>
  <c r="D23975" i="4"/>
  <c r="D23976" i="4"/>
  <c r="D23977" i="4"/>
  <c r="D23978" i="4"/>
  <c r="D23979" i="4"/>
  <c r="D23980" i="4"/>
  <c r="D23981" i="4"/>
  <c r="D23982" i="4"/>
  <c r="D23983" i="4"/>
  <c r="D23984" i="4"/>
  <c r="D23985" i="4"/>
  <c r="D23986" i="4"/>
  <c r="D23987" i="4"/>
  <c r="D23988" i="4"/>
  <c r="D23989" i="4"/>
  <c r="D23990" i="4"/>
  <c r="D23991" i="4"/>
  <c r="D23992" i="4"/>
  <c r="D23993" i="4"/>
  <c r="D23994" i="4"/>
  <c r="D23995" i="4"/>
  <c r="D23996" i="4"/>
  <c r="D23997" i="4"/>
  <c r="D23998" i="4"/>
  <c r="D23999" i="4"/>
  <c r="D24000" i="4"/>
  <c r="D24001" i="4"/>
  <c r="D24002" i="4"/>
  <c r="D24003" i="4"/>
  <c r="D24004" i="4"/>
  <c r="D24005" i="4"/>
  <c r="D24006" i="4"/>
  <c r="D24007" i="4"/>
  <c r="D24008" i="4"/>
  <c r="D24009" i="4"/>
  <c r="D24010" i="4"/>
  <c r="D24011" i="4"/>
  <c r="D24012" i="4"/>
  <c r="D24013" i="4"/>
  <c r="D24014" i="4"/>
  <c r="D24015" i="4"/>
  <c r="D24016" i="4"/>
  <c r="D24017" i="4"/>
  <c r="D24018" i="4"/>
  <c r="D24019" i="4"/>
  <c r="D24020" i="4"/>
  <c r="D24021" i="4"/>
  <c r="D24022" i="4"/>
  <c r="D24023" i="4"/>
  <c r="D24024" i="4"/>
  <c r="D24025" i="4"/>
  <c r="D24026" i="4"/>
  <c r="D24027" i="4"/>
  <c r="D24028" i="4"/>
  <c r="D24029" i="4"/>
  <c r="D24030" i="4"/>
  <c r="D24031" i="4"/>
  <c r="D24032" i="4"/>
  <c r="D24033" i="4"/>
  <c r="D24034" i="4"/>
  <c r="D24035" i="4"/>
  <c r="D24036" i="4"/>
  <c r="D24037" i="4"/>
  <c r="D24038" i="4"/>
  <c r="D24039" i="4"/>
  <c r="D24040" i="4"/>
  <c r="D24041" i="4"/>
  <c r="D24042" i="4"/>
  <c r="D24043" i="4"/>
  <c r="D24044" i="4"/>
  <c r="D24045" i="4"/>
  <c r="D24046" i="4"/>
  <c r="D24047" i="4"/>
  <c r="D24048" i="4"/>
  <c r="D24049" i="4"/>
  <c r="D24050" i="4"/>
  <c r="D24051" i="4"/>
  <c r="D24052" i="4"/>
  <c r="D24053" i="4"/>
  <c r="D24054" i="4"/>
  <c r="D24055" i="4"/>
  <c r="D24056" i="4"/>
  <c r="D24057" i="4"/>
  <c r="D24058" i="4"/>
  <c r="D24059" i="4"/>
  <c r="D24060" i="4"/>
  <c r="D24061" i="4"/>
  <c r="D24062" i="4"/>
  <c r="D24063" i="4"/>
  <c r="D24064" i="4"/>
  <c r="D24065" i="4"/>
  <c r="D24066" i="4"/>
  <c r="D24067" i="4"/>
  <c r="D24068" i="4"/>
  <c r="D24069" i="4"/>
  <c r="D24070" i="4"/>
  <c r="D24071" i="4"/>
  <c r="D24072" i="4"/>
  <c r="D24073" i="4"/>
  <c r="D24074" i="4"/>
  <c r="D24075" i="4"/>
  <c r="D24076" i="4"/>
  <c r="D24077" i="4"/>
  <c r="D24078" i="4"/>
  <c r="D24079" i="4"/>
  <c r="D24080" i="4"/>
  <c r="D24081" i="4"/>
  <c r="D24082" i="4"/>
  <c r="D24083" i="4"/>
  <c r="D24084" i="4"/>
  <c r="D24085" i="4"/>
  <c r="D24086" i="4"/>
  <c r="D24087" i="4"/>
  <c r="D24088" i="4"/>
  <c r="D24089" i="4"/>
  <c r="D24090" i="4"/>
  <c r="D24091" i="4"/>
  <c r="D24092" i="4"/>
  <c r="D24093" i="4"/>
  <c r="D24094" i="4"/>
  <c r="D24095" i="4"/>
  <c r="D24096" i="4"/>
  <c r="D24097" i="4"/>
  <c r="D24098" i="4"/>
  <c r="D24099" i="4"/>
  <c r="D24100" i="4"/>
  <c r="D24101" i="4"/>
  <c r="D24102" i="4"/>
  <c r="D24103" i="4"/>
  <c r="D24104" i="4"/>
  <c r="D24105" i="4"/>
  <c r="D24106" i="4"/>
  <c r="D24107" i="4"/>
  <c r="D24108" i="4"/>
  <c r="D24109" i="4"/>
  <c r="D24110" i="4"/>
  <c r="D24111" i="4"/>
  <c r="D24112" i="4"/>
  <c r="D24113" i="4"/>
  <c r="D24114" i="4"/>
  <c r="D24115" i="4"/>
  <c r="D24116" i="4"/>
  <c r="D24117" i="4"/>
  <c r="D24118" i="4"/>
  <c r="D24119" i="4"/>
  <c r="D24120" i="4"/>
  <c r="D24121" i="4"/>
  <c r="D24122" i="4"/>
  <c r="D24123" i="4"/>
  <c r="D24124" i="4"/>
  <c r="D24125" i="4"/>
  <c r="D24126" i="4"/>
  <c r="D24127" i="4"/>
  <c r="D24128" i="4"/>
  <c r="D24129" i="4"/>
  <c r="D24130" i="4"/>
  <c r="D24131" i="4"/>
  <c r="D24132" i="4"/>
  <c r="D24133" i="4"/>
  <c r="D24134" i="4"/>
  <c r="D24135" i="4"/>
  <c r="D24136" i="4"/>
  <c r="D24137" i="4"/>
  <c r="D24138" i="4"/>
  <c r="D24139" i="4"/>
  <c r="D24140" i="4"/>
  <c r="D24141" i="4"/>
  <c r="D24142" i="4"/>
  <c r="D24143" i="4"/>
  <c r="D24144" i="4"/>
  <c r="D24145" i="4"/>
  <c r="D24146" i="4"/>
  <c r="D24147" i="4"/>
  <c r="D24148" i="4"/>
  <c r="D24149" i="4"/>
  <c r="D24150" i="4"/>
  <c r="D24151" i="4"/>
  <c r="D24152" i="4"/>
  <c r="D24153" i="4"/>
  <c r="D24154" i="4"/>
  <c r="D24155" i="4"/>
  <c r="D24156" i="4"/>
  <c r="D24157" i="4"/>
  <c r="D24158" i="4"/>
  <c r="D24159" i="4"/>
  <c r="D24160" i="4"/>
  <c r="D24161" i="4"/>
  <c r="D24162" i="4"/>
  <c r="D24163" i="4"/>
  <c r="D24164" i="4"/>
  <c r="D24165" i="4"/>
  <c r="D24166" i="4"/>
  <c r="D24167" i="4"/>
  <c r="D24168" i="4"/>
  <c r="D24169" i="4"/>
  <c r="D24170" i="4"/>
  <c r="D24171" i="4"/>
  <c r="D24172" i="4"/>
  <c r="D24173" i="4"/>
  <c r="D24174" i="4"/>
  <c r="D24175" i="4"/>
  <c r="D24176" i="4"/>
  <c r="D24177" i="4"/>
  <c r="D24178" i="4"/>
  <c r="D24179" i="4"/>
  <c r="D24180" i="4"/>
  <c r="D24181" i="4"/>
  <c r="D24182" i="4"/>
  <c r="D24183" i="4"/>
  <c r="D24184" i="4"/>
  <c r="D24185" i="4"/>
  <c r="D24186" i="4"/>
  <c r="D24187" i="4"/>
  <c r="D24188" i="4"/>
  <c r="D24189" i="4"/>
  <c r="D24190" i="4"/>
  <c r="D24191" i="4"/>
  <c r="D24192" i="4"/>
  <c r="D24193" i="4"/>
  <c r="D24194" i="4"/>
  <c r="D24195" i="4"/>
  <c r="D24196" i="4"/>
  <c r="D24197" i="4"/>
  <c r="D24198" i="4"/>
  <c r="D24199" i="4"/>
  <c r="D24200" i="4"/>
  <c r="D24201" i="4"/>
  <c r="D24202" i="4"/>
  <c r="D24203" i="4"/>
  <c r="D24204" i="4"/>
  <c r="D24205" i="4"/>
  <c r="D24206" i="4"/>
  <c r="D24207" i="4"/>
  <c r="D24208" i="4"/>
  <c r="D24209" i="4"/>
  <c r="D24210" i="4"/>
  <c r="D24211" i="4"/>
  <c r="D24212" i="4"/>
  <c r="D24213" i="4"/>
  <c r="D24214" i="4"/>
  <c r="D24215" i="4"/>
  <c r="D24216" i="4"/>
  <c r="D24217" i="4"/>
  <c r="D24218" i="4"/>
  <c r="D24219" i="4"/>
  <c r="D24220" i="4"/>
  <c r="D24221" i="4"/>
  <c r="D24222" i="4"/>
  <c r="D24223" i="4"/>
  <c r="D24224" i="4"/>
  <c r="D24225" i="4"/>
  <c r="D24226" i="4"/>
  <c r="D24227" i="4"/>
  <c r="D24228" i="4"/>
  <c r="D24229" i="4"/>
  <c r="D24230" i="4"/>
  <c r="D24231" i="4"/>
  <c r="D24232" i="4"/>
  <c r="D24233" i="4"/>
  <c r="D24234" i="4"/>
  <c r="D24235" i="4"/>
  <c r="D24236" i="4"/>
  <c r="D24237" i="4"/>
  <c r="D24238" i="4"/>
  <c r="D24239" i="4"/>
  <c r="D24240" i="4"/>
  <c r="D24241" i="4"/>
  <c r="D24242" i="4"/>
  <c r="D24243" i="4"/>
  <c r="D24244" i="4"/>
  <c r="D24245" i="4"/>
  <c r="D24246" i="4"/>
  <c r="D24247" i="4"/>
  <c r="D24248" i="4"/>
  <c r="D24249" i="4"/>
  <c r="D24250" i="4"/>
  <c r="D24251" i="4"/>
  <c r="D24252" i="4"/>
  <c r="D24253" i="4"/>
  <c r="D24254" i="4"/>
  <c r="D24255" i="4"/>
  <c r="D24256" i="4"/>
  <c r="D24257" i="4"/>
  <c r="D24258" i="4"/>
  <c r="D24259" i="4"/>
  <c r="D24260" i="4"/>
  <c r="D24261" i="4"/>
  <c r="D24262" i="4"/>
  <c r="D24263" i="4"/>
  <c r="D24264" i="4"/>
  <c r="D24265" i="4"/>
  <c r="D24266" i="4"/>
  <c r="D24267" i="4"/>
  <c r="D24268" i="4"/>
  <c r="D24269" i="4"/>
  <c r="D24270" i="4"/>
  <c r="D24271" i="4"/>
  <c r="D24272" i="4"/>
  <c r="D24273" i="4"/>
  <c r="D24274" i="4"/>
  <c r="D24275" i="4"/>
  <c r="D24276" i="4"/>
  <c r="D24277" i="4"/>
  <c r="D24278" i="4"/>
  <c r="D24279" i="4"/>
  <c r="D24280" i="4"/>
  <c r="D24281" i="4"/>
  <c r="D24282" i="4"/>
  <c r="D24283" i="4"/>
  <c r="D24284" i="4"/>
  <c r="D24285" i="4"/>
  <c r="D24286" i="4"/>
  <c r="D24287" i="4"/>
  <c r="D24288" i="4"/>
  <c r="D24289" i="4"/>
  <c r="D24290" i="4"/>
  <c r="D24291" i="4"/>
  <c r="D24292" i="4"/>
  <c r="D24293" i="4"/>
  <c r="D24294" i="4"/>
  <c r="D24295" i="4"/>
  <c r="D24296" i="4"/>
  <c r="D24297" i="4"/>
  <c r="D24298" i="4"/>
  <c r="D24299" i="4"/>
  <c r="D24300" i="4"/>
  <c r="D24301" i="4"/>
  <c r="D24302" i="4"/>
  <c r="D24303" i="4"/>
  <c r="D24304" i="4"/>
  <c r="D24305" i="4"/>
  <c r="D24306" i="4"/>
  <c r="D24307" i="4"/>
  <c r="D24308" i="4"/>
  <c r="D24309" i="4"/>
  <c r="D24310" i="4"/>
  <c r="D24311" i="4"/>
  <c r="D24312" i="4"/>
  <c r="D24313" i="4"/>
  <c r="D24314" i="4"/>
  <c r="D24315" i="4"/>
  <c r="D24316" i="4"/>
  <c r="D24317" i="4"/>
  <c r="D24318" i="4"/>
  <c r="D24319" i="4"/>
  <c r="D24320" i="4"/>
  <c r="D24321" i="4"/>
  <c r="D24322" i="4"/>
  <c r="D24323" i="4"/>
  <c r="D24324" i="4"/>
  <c r="D24325" i="4"/>
  <c r="D24326" i="4"/>
  <c r="D24327" i="4"/>
  <c r="D24328" i="4"/>
  <c r="D24329" i="4"/>
  <c r="D24330" i="4"/>
  <c r="D24331" i="4"/>
  <c r="D24332" i="4"/>
  <c r="D24333" i="4"/>
  <c r="D24334" i="4"/>
  <c r="D24335" i="4"/>
  <c r="D24336" i="4"/>
  <c r="D24337" i="4"/>
  <c r="D24338" i="4"/>
  <c r="D24339" i="4"/>
  <c r="D24340" i="4"/>
  <c r="D24341" i="4"/>
  <c r="D24342" i="4"/>
  <c r="D24343" i="4"/>
  <c r="D24344" i="4"/>
  <c r="D24345" i="4"/>
  <c r="D24346" i="4"/>
  <c r="D24347" i="4"/>
  <c r="D24348" i="4"/>
  <c r="D24349" i="4"/>
  <c r="D24350" i="4"/>
  <c r="D24351" i="4"/>
  <c r="D24352" i="4"/>
  <c r="D24353" i="4"/>
  <c r="D24354" i="4"/>
  <c r="D24355" i="4"/>
  <c r="D24356" i="4"/>
  <c r="D24357" i="4"/>
  <c r="D24358" i="4"/>
  <c r="D24359" i="4"/>
  <c r="D24360" i="4"/>
  <c r="D24361" i="4"/>
  <c r="D24362" i="4"/>
  <c r="D24363" i="4"/>
  <c r="D24364" i="4"/>
  <c r="D24365" i="4"/>
  <c r="D24366" i="4"/>
  <c r="D24367" i="4"/>
  <c r="D24368" i="4"/>
  <c r="D24369" i="4"/>
  <c r="D24370" i="4"/>
  <c r="D24371" i="4"/>
  <c r="D24372" i="4"/>
  <c r="D24373" i="4"/>
  <c r="D24374" i="4"/>
  <c r="D24375" i="4"/>
  <c r="D24376" i="4"/>
  <c r="D24377" i="4"/>
  <c r="D24378" i="4"/>
  <c r="D24379" i="4"/>
  <c r="D24380" i="4"/>
  <c r="D24381" i="4"/>
  <c r="D24382" i="4"/>
  <c r="D24383" i="4"/>
  <c r="D24384" i="4"/>
  <c r="D24385" i="4"/>
  <c r="D24386" i="4"/>
  <c r="D24387" i="4"/>
  <c r="D24388" i="4"/>
  <c r="D24389" i="4"/>
  <c r="D24390" i="4"/>
  <c r="D24391" i="4"/>
  <c r="D24392" i="4"/>
  <c r="D24393" i="4"/>
  <c r="D24394" i="4"/>
  <c r="D24395" i="4"/>
  <c r="D24396" i="4"/>
  <c r="D24397" i="4"/>
  <c r="D24398" i="4"/>
  <c r="D24399" i="4"/>
  <c r="D24400" i="4"/>
  <c r="D24401" i="4"/>
  <c r="D24402" i="4"/>
  <c r="D24403" i="4"/>
  <c r="D24404" i="4"/>
  <c r="D24405" i="4"/>
  <c r="D24406" i="4"/>
  <c r="D24407" i="4"/>
  <c r="D24408" i="4"/>
  <c r="D24409" i="4"/>
  <c r="D24410" i="4"/>
  <c r="D24411" i="4"/>
  <c r="D24412" i="4"/>
  <c r="D24413" i="4"/>
  <c r="D24414" i="4"/>
  <c r="D24415" i="4"/>
  <c r="D24416" i="4"/>
  <c r="D24417" i="4"/>
  <c r="D24418" i="4"/>
  <c r="D24419" i="4"/>
  <c r="D24420" i="4"/>
  <c r="D24421" i="4"/>
  <c r="D24422" i="4"/>
  <c r="D24423" i="4"/>
  <c r="D24424" i="4"/>
  <c r="D24425" i="4"/>
  <c r="D24426" i="4"/>
  <c r="D24427" i="4"/>
  <c r="D24428" i="4"/>
  <c r="D24429" i="4"/>
  <c r="D24430" i="4"/>
  <c r="D24431" i="4"/>
  <c r="D24432" i="4"/>
  <c r="D24433" i="4"/>
  <c r="D24434" i="4"/>
  <c r="D24435" i="4"/>
  <c r="D24436" i="4"/>
  <c r="D24437" i="4"/>
  <c r="D24438" i="4"/>
  <c r="D24439" i="4"/>
  <c r="D24440" i="4"/>
  <c r="D24441" i="4"/>
  <c r="D24442" i="4"/>
  <c r="D24443" i="4"/>
  <c r="D24444" i="4"/>
  <c r="D24445" i="4"/>
  <c r="D24446" i="4"/>
  <c r="D24447" i="4"/>
  <c r="D24448" i="4"/>
  <c r="D24449" i="4"/>
  <c r="D24450" i="4"/>
  <c r="D24451" i="4"/>
  <c r="D24452" i="4"/>
  <c r="D24453" i="4"/>
  <c r="D24454" i="4"/>
  <c r="D24455" i="4"/>
  <c r="D24456" i="4"/>
  <c r="D24457" i="4"/>
  <c r="D24458" i="4"/>
  <c r="D24459" i="4"/>
  <c r="D24460" i="4"/>
  <c r="D24461" i="4"/>
  <c r="D24462" i="4"/>
  <c r="D24463" i="4"/>
  <c r="D24464" i="4"/>
  <c r="D24465" i="4"/>
  <c r="D24466" i="4"/>
  <c r="D24467" i="4"/>
  <c r="D24468" i="4"/>
  <c r="D24469" i="4"/>
  <c r="D24470" i="4"/>
  <c r="D24471" i="4"/>
  <c r="D24472" i="4"/>
  <c r="D24473" i="4"/>
  <c r="D24474" i="4"/>
  <c r="D24475" i="4"/>
  <c r="D24476" i="4"/>
  <c r="D24477" i="4"/>
  <c r="D24478" i="4"/>
  <c r="D24479" i="4"/>
  <c r="D24480" i="4"/>
  <c r="D24481" i="4"/>
  <c r="D24482" i="4"/>
  <c r="D24483" i="4"/>
  <c r="D24484" i="4"/>
  <c r="D24485" i="4"/>
  <c r="D24486" i="4"/>
  <c r="D24487" i="4"/>
  <c r="D24488" i="4"/>
  <c r="D24489" i="4"/>
  <c r="D24490" i="4"/>
  <c r="D24491" i="4"/>
  <c r="D24492" i="4"/>
  <c r="D24493" i="4"/>
  <c r="D24494" i="4"/>
  <c r="D24495" i="4"/>
  <c r="D24496" i="4"/>
  <c r="D24497" i="4"/>
  <c r="D24498" i="4"/>
  <c r="D24499" i="4"/>
  <c r="D24500" i="4"/>
  <c r="D24501" i="4"/>
  <c r="D24502" i="4"/>
  <c r="D24503" i="4"/>
  <c r="D24504" i="4"/>
  <c r="D24505" i="4"/>
  <c r="D24506" i="4"/>
  <c r="D24507" i="4"/>
  <c r="D24508" i="4"/>
  <c r="D24509" i="4"/>
  <c r="D24510" i="4"/>
  <c r="D24511" i="4"/>
  <c r="D24512" i="4"/>
  <c r="D24513" i="4"/>
  <c r="D24514" i="4"/>
  <c r="D24515" i="4"/>
  <c r="D24516" i="4"/>
  <c r="D24517" i="4"/>
  <c r="D24518" i="4"/>
  <c r="D24519" i="4"/>
  <c r="D24520" i="4"/>
  <c r="D24521" i="4"/>
  <c r="D24522" i="4"/>
  <c r="D24523" i="4"/>
  <c r="D24524" i="4"/>
  <c r="D24525" i="4"/>
  <c r="D24526" i="4"/>
  <c r="D24527" i="4"/>
  <c r="D24528" i="4"/>
  <c r="D24529" i="4"/>
  <c r="D24530" i="4"/>
  <c r="D24531" i="4"/>
  <c r="D24532" i="4"/>
  <c r="D24533" i="4"/>
  <c r="D24534" i="4"/>
  <c r="D24535" i="4"/>
  <c r="D24536" i="4"/>
  <c r="D24537" i="4"/>
  <c r="D24538" i="4"/>
  <c r="D24539" i="4"/>
  <c r="D24540" i="4"/>
  <c r="D24541" i="4"/>
  <c r="D24542" i="4"/>
  <c r="D24543" i="4"/>
  <c r="D24544" i="4"/>
  <c r="D24545" i="4"/>
  <c r="D24546" i="4"/>
  <c r="D24547" i="4"/>
  <c r="D24548" i="4"/>
  <c r="D24549" i="4"/>
  <c r="D24550" i="4"/>
  <c r="D24551" i="4"/>
  <c r="D24552" i="4"/>
  <c r="D24553" i="4"/>
  <c r="D24554" i="4"/>
  <c r="D24555" i="4"/>
  <c r="D24556" i="4"/>
  <c r="D24557" i="4"/>
  <c r="D24558" i="4"/>
  <c r="D24559" i="4"/>
  <c r="D24560" i="4"/>
  <c r="D24561" i="4"/>
  <c r="D24562" i="4"/>
  <c r="D24563" i="4"/>
  <c r="D24564" i="4"/>
  <c r="D24565" i="4"/>
  <c r="D24566" i="4"/>
  <c r="D24567" i="4"/>
  <c r="D24568" i="4"/>
  <c r="D24569" i="4"/>
  <c r="D24570" i="4"/>
  <c r="D24571" i="4"/>
  <c r="D24572" i="4"/>
  <c r="D24573" i="4"/>
  <c r="D24574" i="4"/>
  <c r="D24575" i="4"/>
  <c r="D24576" i="4"/>
  <c r="D24577" i="4"/>
  <c r="D24578" i="4"/>
  <c r="D24579" i="4"/>
  <c r="D24580" i="4"/>
  <c r="D24581" i="4"/>
  <c r="D24582" i="4"/>
  <c r="D24583" i="4"/>
  <c r="D24584" i="4"/>
  <c r="D24585" i="4"/>
  <c r="D24586" i="4"/>
  <c r="D24587" i="4"/>
  <c r="D24588" i="4"/>
  <c r="D24589" i="4"/>
  <c r="D24590" i="4"/>
  <c r="D24591" i="4"/>
  <c r="D24592" i="4"/>
  <c r="D24593" i="4"/>
  <c r="D24594" i="4"/>
  <c r="D24595" i="4"/>
  <c r="D24596" i="4"/>
  <c r="D24597" i="4"/>
  <c r="D24598" i="4"/>
  <c r="D24599" i="4"/>
  <c r="D24600" i="4"/>
  <c r="D24601" i="4"/>
  <c r="D24602" i="4"/>
  <c r="D24603" i="4"/>
  <c r="D24604" i="4"/>
  <c r="D24605" i="4"/>
  <c r="D24606" i="4"/>
  <c r="D24607" i="4"/>
  <c r="D24608" i="4"/>
  <c r="D24609" i="4"/>
  <c r="D24610" i="4"/>
  <c r="D24611" i="4"/>
  <c r="D24612" i="4"/>
  <c r="D24613" i="4"/>
  <c r="D24614" i="4"/>
  <c r="D24615" i="4"/>
  <c r="D24616" i="4"/>
  <c r="D24617" i="4"/>
  <c r="D24618" i="4"/>
  <c r="D24619" i="4"/>
  <c r="D24620" i="4"/>
  <c r="D24621" i="4"/>
  <c r="D24622" i="4"/>
  <c r="D24623" i="4"/>
  <c r="D24624" i="4"/>
  <c r="D24625" i="4"/>
  <c r="D24626" i="4"/>
  <c r="D24627" i="4"/>
  <c r="D24628" i="4"/>
  <c r="D24629" i="4"/>
  <c r="D24630" i="4"/>
  <c r="D24631" i="4"/>
  <c r="D24632" i="4"/>
  <c r="D24633" i="4"/>
  <c r="D24634" i="4"/>
  <c r="D24635" i="4"/>
  <c r="D24636" i="4"/>
  <c r="D24637" i="4"/>
  <c r="D24638" i="4"/>
  <c r="D24639" i="4"/>
  <c r="D24640" i="4"/>
  <c r="D24641" i="4"/>
  <c r="D24642" i="4"/>
  <c r="D24643" i="4"/>
  <c r="D24644" i="4"/>
  <c r="D24645" i="4"/>
  <c r="D24646" i="4"/>
  <c r="D24647" i="4"/>
  <c r="D24648" i="4"/>
  <c r="D24649" i="4"/>
  <c r="D24650" i="4"/>
  <c r="D24651" i="4"/>
  <c r="D24652" i="4"/>
  <c r="D24653" i="4"/>
  <c r="D24654" i="4"/>
  <c r="D24655" i="4"/>
  <c r="D24656" i="4"/>
  <c r="D24657" i="4"/>
  <c r="D24658" i="4"/>
  <c r="D24659" i="4"/>
  <c r="D24660" i="4"/>
  <c r="D24661" i="4"/>
  <c r="D24662" i="4"/>
  <c r="D24663" i="4"/>
  <c r="D24664" i="4"/>
  <c r="D24665" i="4"/>
  <c r="D24666" i="4"/>
  <c r="D24667" i="4"/>
  <c r="D24668" i="4"/>
  <c r="D24669" i="4"/>
  <c r="D24670" i="4"/>
  <c r="D24671" i="4"/>
  <c r="D24672" i="4"/>
  <c r="D24673" i="4"/>
  <c r="D24674" i="4"/>
  <c r="D24675" i="4"/>
  <c r="D24676" i="4"/>
  <c r="D24677" i="4"/>
  <c r="D24678" i="4"/>
  <c r="D24679" i="4"/>
  <c r="D24680" i="4"/>
  <c r="D24681" i="4"/>
  <c r="D24682" i="4"/>
  <c r="D24683" i="4"/>
  <c r="D24684" i="4"/>
  <c r="D24685" i="4"/>
  <c r="D24686" i="4"/>
  <c r="D24687" i="4"/>
  <c r="D24688" i="4"/>
  <c r="D24689" i="4"/>
  <c r="D24690" i="4"/>
  <c r="D24691" i="4"/>
  <c r="D24692" i="4"/>
  <c r="D24693" i="4"/>
  <c r="D24694" i="4"/>
  <c r="D24695" i="4"/>
  <c r="D24696" i="4"/>
  <c r="D24697" i="4"/>
  <c r="D24698" i="4"/>
  <c r="D24699" i="4"/>
  <c r="D24700" i="4"/>
  <c r="D24701" i="4"/>
  <c r="D24702" i="4"/>
  <c r="D24703" i="4"/>
  <c r="D24704" i="4"/>
  <c r="D24705" i="4"/>
  <c r="D24706" i="4"/>
  <c r="D24707" i="4"/>
  <c r="D24708" i="4"/>
  <c r="D24709" i="4"/>
  <c r="D24710" i="4"/>
  <c r="D24711" i="4"/>
  <c r="D24712" i="4"/>
  <c r="D24713" i="4"/>
  <c r="D24714" i="4"/>
  <c r="D24715" i="4"/>
  <c r="D24716" i="4"/>
  <c r="D24717" i="4"/>
  <c r="D24718" i="4"/>
  <c r="D24719" i="4"/>
  <c r="D24720" i="4"/>
  <c r="D24721" i="4"/>
  <c r="D24722" i="4"/>
  <c r="D24723" i="4"/>
  <c r="D24724" i="4"/>
  <c r="D24725" i="4"/>
  <c r="D24726" i="4"/>
  <c r="D24727" i="4"/>
  <c r="D24728" i="4"/>
  <c r="D24729" i="4"/>
  <c r="D24730" i="4"/>
  <c r="D24731" i="4"/>
  <c r="D24732" i="4"/>
  <c r="D24733" i="4"/>
  <c r="D24734" i="4"/>
  <c r="D24735" i="4"/>
  <c r="D24736" i="4"/>
  <c r="D24737" i="4"/>
  <c r="D24738" i="4"/>
  <c r="D24739" i="4"/>
  <c r="D24740" i="4"/>
  <c r="D24741" i="4"/>
  <c r="D24742" i="4"/>
  <c r="D24743" i="4"/>
  <c r="D24744" i="4"/>
  <c r="D24745" i="4"/>
  <c r="D24746" i="4"/>
  <c r="D24747" i="4"/>
  <c r="D24748" i="4"/>
  <c r="D24749" i="4"/>
  <c r="D24750" i="4"/>
  <c r="D24751" i="4"/>
  <c r="D24752" i="4"/>
  <c r="D24753" i="4"/>
  <c r="D24754" i="4"/>
  <c r="D24755" i="4"/>
  <c r="D24756" i="4"/>
  <c r="D24757" i="4"/>
  <c r="D24758" i="4"/>
  <c r="D24759" i="4"/>
  <c r="D24760" i="4"/>
  <c r="D24761" i="4"/>
  <c r="D24762" i="4"/>
  <c r="D24763" i="4"/>
  <c r="D24764" i="4"/>
  <c r="D24765" i="4"/>
  <c r="D24766" i="4"/>
  <c r="D24767" i="4"/>
  <c r="D24768" i="4"/>
  <c r="D24769" i="4"/>
  <c r="D24770" i="4"/>
  <c r="D24771" i="4"/>
  <c r="D24772" i="4"/>
  <c r="D24773" i="4"/>
  <c r="D24774" i="4"/>
  <c r="D24775" i="4"/>
  <c r="D24776" i="4"/>
  <c r="D24777" i="4"/>
  <c r="D24778" i="4"/>
  <c r="D24779" i="4"/>
  <c r="D24780" i="4"/>
  <c r="D24781" i="4"/>
  <c r="D24782" i="4"/>
  <c r="D24783" i="4"/>
  <c r="D24784" i="4"/>
  <c r="D24785" i="4"/>
  <c r="D24786" i="4"/>
  <c r="D24787" i="4"/>
  <c r="D24788" i="4"/>
  <c r="D24789" i="4"/>
  <c r="D24790" i="4"/>
  <c r="D24791" i="4"/>
  <c r="D24792" i="4"/>
  <c r="D24793" i="4"/>
  <c r="D24794" i="4"/>
  <c r="D24795" i="4"/>
  <c r="D24796" i="4"/>
  <c r="D24797" i="4"/>
  <c r="D24798" i="4"/>
  <c r="D24799" i="4"/>
  <c r="D24800" i="4"/>
  <c r="D24801" i="4"/>
  <c r="D24802" i="4"/>
  <c r="D24803" i="4"/>
  <c r="D24804" i="4"/>
  <c r="D24805" i="4"/>
  <c r="D24806" i="4"/>
  <c r="D24807" i="4"/>
  <c r="D24808" i="4"/>
  <c r="D24809" i="4"/>
  <c r="D24810" i="4"/>
  <c r="D24811" i="4"/>
  <c r="D24812" i="4"/>
  <c r="D24813" i="4"/>
  <c r="D24814" i="4"/>
  <c r="D24815" i="4"/>
  <c r="D24816" i="4"/>
  <c r="D24817" i="4"/>
  <c r="D24818" i="4"/>
  <c r="D24819" i="4"/>
  <c r="D24820" i="4"/>
  <c r="D24821" i="4"/>
  <c r="D24822" i="4"/>
  <c r="D24823" i="4"/>
  <c r="D24824" i="4"/>
  <c r="D24825" i="4"/>
  <c r="D24826" i="4"/>
  <c r="D24827" i="4"/>
  <c r="D24828" i="4"/>
  <c r="D24829" i="4"/>
  <c r="D24830" i="4"/>
  <c r="D24831" i="4"/>
  <c r="D24832" i="4"/>
  <c r="D24833" i="4"/>
  <c r="D24834" i="4"/>
  <c r="D24835" i="4"/>
  <c r="D24836" i="4"/>
  <c r="D24837" i="4"/>
  <c r="D24838" i="4"/>
  <c r="D24839" i="4"/>
  <c r="D24840" i="4"/>
  <c r="D24841" i="4"/>
  <c r="D24842" i="4"/>
  <c r="D24843" i="4"/>
  <c r="D24844" i="4"/>
  <c r="D24845" i="4"/>
  <c r="D24846" i="4"/>
  <c r="D24847" i="4"/>
  <c r="D24848" i="4"/>
  <c r="D24849" i="4"/>
  <c r="D24850" i="4"/>
  <c r="D24851" i="4"/>
  <c r="D24852" i="4"/>
  <c r="D24853" i="4"/>
  <c r="D24854" i="4"/>
  <c r="D24855" i="4"/>
  <c r="D24856" i="4"/>
  <c r="D24857" i="4"/>
  <c r="D24858" i="4"/>
  <c r="D24859" i="4"/>
  <c r="D24860" i="4"/>
  <c r="D24861" i="4"/>
  <c r="D24862" i="4"/>
  <c r="D24863" i="4"/>
  <c r="D24864" i="4"/>
  <c r="D24865" i="4"/>
  <c r="D24866" i="4"/>
  <c r="D24867" i="4"/>
  <c r="D24868" i="4"/>
  <c r="D24869" i="4"/>
  <c r="D24870" i="4"/>
  <c r="D24871" i="4"/>
  <c r="D24872" i="4"/>
  <c r="D24873" i="4"/>
  <c r="D24874" i="4"/>
  <c r="D24875" i="4"/>
  <c r="D24876" i="4"/>
  <c r="D24877" i="4"/>
  <c r="D24878" i="4"/>
  <c r="D24879" i="4"/>
  <c r="D24880" i="4"/>
  <c r="D24881" i="4"/>
  <c r="D24882" i="4"/>
  <c r="D24883" i="4"/>
  <c r="D24884" i="4"/>
  <c r="D24885" i="4"/>
  <c r="D24886" i="4"/>
  <c r="D24887" i="4"/>
  <c r="D24888" i="4"/>
  <c r="D24889" i="4"/>
  <c r="D24890" i="4"/>
  <c r="D24891" i="4"/>
  <c r="D24892" i="4"/>
  <c r="D24893" i="4"/>
  <c r="D24894" i="4"/>
  <c r="D24895" i="4"/>
  <c r="D24896" i="4"/>
  <c r="D24897" i="4"/>
  <c r="D24898" i="4"/>
  <c r="D24899" i="4"/>
  <c r="D24900" i="4"/>
  <c r="D24901" i="4"/>
  <c r="D24902" i="4"/>
  <c r="D24903" i="4"/>
  <c r="D24904" i="4"/>
  <c r="D24905" i="4"/>
  <c r="D24906" i="4"/>
  <c r="D24907" i="4"/>
  <c r="D24908" i="4"/>
  <c r="D24909" i="4"/>
  <c r="D24910" i="4"/>
  <c r="D24911" i="4"/>
  <c r="D24912" i="4"/>
  <c r="D24913" i="4"/>
  <c r="D24914" i="4"/>
  <c r="D24915" i="4"/>
  <c r="D24916" i="4"/>
  <c r="D24917" i="4"/>
  <c r="D24918" i="4"/>
  <c r="D24919" i="4"/>
  <c r="D24920" i="4"/>
  <c r="D24921" i="4"/>
  <c r="D24922" i="4"/>
  <c r="D24923" i="4"/>
  <c r="D24924" i="4"/>
  <c r="D24925" i="4"/>
  <c r="D24926" i="4"/>
  <c r="D24927" i="4"/>
  <c r="D24928" i="4"/>
  <c r="D24929" i="4"/>
  <c r="D24930" i="4"/>
  <c r="D24931" i="4"/>
  <c r="D24932" i="4"/>
  <c r="D24933" i="4"/>
  <c r="D24934" i="4"/>
  <c r="D24935" i="4"/>
  <c r="D24936" i="4"/>
  <c r="D24937" i="4"/>
  <c r="D24938" i="4"/>
  <c r="D24939" i="4"/>
  <c r="D24940" i="4"/>
  <c r="D24941" i="4"/>
  <c r="D24942" i="4"/>
  <c r="D24943" i="4"/>
  <c r="D24944" i="4"/>
  <c r="D24945" i="4"/>
  <c r="D24946" i="4"/>
  <c r="D24947" i="4"/>
  <c r="D24948" i="4"/>
  <c r="D24949" i="4"/>
  <c r="D24950" i="4"/>
  <c r="D24951" i="4"/>
  <c r="D24952" i="4"/>
  <c r="D24953" i="4"/>
  <c r="D24954" i="4"/>
  <c r="D24955" i="4"/>
  <c r="D24956" i="4"/>
  <c r="D24957" i="4"/>
  <c r="D24958" i="4"/>
  <c r="D24959" i="4"/>
  <c r="D24960" i="4"/>
  <c r="D24961" i="4"/>
  <c r="D24962" i="4"/>
  <c r="D24963" i="4"/>
  <c r="D24964" i="4"/>
  <c r="D24965" i="4"/>
  <c r="D24966" i="4"/>
  <c r="D24967" i="4"/>
  <c r="D24968" i="4"/>
  <c r="D24969" i="4"/>
  <c r="D24970" i="4"/>
  <c r="D24971" i="4"/>
  <c r="D24972" i="4"/>
  <c r="D24973" i="4"/>
  <c r="D24974" i="4"/>
  <c r="D24975" i="4"/>
  <c r="D24976" i="4"/>
  <c r="D24977" i="4"/>
  <c r="D24978" i="4"/>
  <c r="D24979" i="4"/>
  <c r="D24980" i="4"/>
  <c r="D24981" i="4"/>
  <c r="D24982" i="4"/>
  <c r="D24983" i="4"/>
  <c r="D24984" i="4"/>
  <c r="D24985" i="4"/>
  <c r="D24986" i="4"/>
  <c r="D24987" i="4"/>
  <c r="D24988" i="4"/>
  <c r="D24989" i="4"/>
  <c r="D24990" i="4"/>
  <c r="D24991" i="4"/>
  <c r="D24992" i="4"/>
  <c r="D24993" i="4"/>
  <c r="D24994" i="4"/>
  <c r="D24995" i="4"/>
  <c r="D24996" i="4"/>
  <c r="D24997" i="4"/>
  <c r="D24998" i="4"/>
  <c r="D24999" i="4"/>
  <c r="D25000" i="4"/>
  <c r="D25001" i="4"/>
  <c r="D25002" i="4"/>
  <c r="D25003" i="4"/>
  <c r="D25004" i="4"/>
  <c r="D25005" i="4"/>
  <c r="D25006" i="4"/>
  <c r="D25007" i="4"/>
  <c r="D25008" i="4"/>
  <c r="D25009" i="4"/>
  <c r="D25010" i="4"/>
  <c r="D25011" i="4"/>
  <c r="D25012" i="4"/>
  <c r="D25013" i="4"/>
  <c r="D25014" i="4"/>
  <c r="D25015" i="4"/>
  <c r="D25016" i="4"/>
  <c r="D25017" i="4"/>
  <c r="D25018" i="4"/>
  <c r="D25019" i="4"/>
  <c r="D25020" i="4"/>
  <c r="D25021" i="4"/>
  <c r="D25022" i="4"/>
  <c r="D25023" i="4"/>
  <c r="D25024" i="4"/>
  <c r="D25025" i="4"/>
  <c r="D25026" i="4"/>
  <c r="D25027" i="4"/>
  <c r="D25028" i="4"/>
  <c r="D25029" i="4"/>
  <c r="D25030" i="4"/>
  <c r="D25031" i="4"/>
  <c r="D25032" i="4"/>
  <c r="D25033" i="4"/>
  <c r="D25034" i="4"/>
  <c r="D25035" i="4"/>
  <c r="D25036" i="4"/>
  <c r="D25037" i="4"/>
  <c r="D25038" i="4"/>
  <c r="D25039" i="4"/>
  <c r="D25040" i="4"/>
  <c r="D25041" i="4"/>
  <c r="D25042" i="4"/>
  <c r="D25043" i="4"/>
  <c r="D25044" i="4"/>
  <c r="D25045" i="4"/>
  <c r="D25046" i="4"/>
  <c r="D25047" i="4"/>
  <c r="D25048" i="4"/>
  <c r="D25049" i="4"/>
  <c r="D25050" i="4"/>
  <c r="D25051" i="4"/>
  <c r="D25052" i="4"/>
  <c r="D25053" i="4"/>
  <c r="D25054" i="4"/>
  <c r="D25055" i="4"/>
  <c r="D25056" i="4"/>
  <c r="D25057" i="4"/>
  <c r="D25058" i="4"/>
  <c r="D25059" i="4"/>
  <c r="D25060" i="4"/>
  <c r="D25061" i="4"/>
  <c r="D25062" i="4"/>
  <c r="D25063" i="4"/>
  <c r="D25064" i="4"/>
  <c r="D25065" i="4"/>
  <c r="D25066" i="4"/>
  <c r="D25067" i="4"/>
  <c r="D25068" i="4"/>
  <c r="D25069" i="4"/>
  <c r="D25070" i="4"/>
  <c r="D25071" i="4"/>
  <c r="D25072" i="4"/>
  <c r="D25073" i="4"/>
  <c r="D25074" i="4"/>
  <c r="D25075" i="4"/>
  <c r="D25076" i="4"/>
  <c r="D25077" i="4"/>
  <c r="D25078" i="4"/>
  <c r="D25079" i="4"/>
  <c r="D25080" i="4"/>
  <c r="D25081" i="4"/>
  <c r="D25082" i="4"/>
  <c r="D25083" i="4"/>
  <c r="D25084" i="4"/>
  <c r="D25085" i="4"/>
  <c r="D25086" i="4"/>
  <c r="D25087" i="4"/>
  <c r="D25088" i="4"/>
  <c r="D25089" i="4"/>
  <c r="D25090" i="4"/>
  <c r="D25091" i="4"/>
  <c r="D25092" i="4"/>
  <c r="D25093" i="4"/>
  <c r="D25094" i="4"/>
  <c r="D25095" i="4"/>
  <c r="D25096" i="4"/>
  <c r="D25097" i="4"/>
  <c r="D25098" i="4"/>
  <c r="D25099" i="4"/>
  <c r="D25100" i="4"/>
  <c r="D25101" i="4"/>
  <c r="D25102" i="4"/>
  <c r="D25103" i="4"/>
  <c r="D25104" i="4"/>
  <c r="D25105" i="4"/>
  <c r="D25106" i="4"/>
  <c r="D25107" i="4"/>
  <c r="D25108" i="4"/>
  <c r="D25109" i="4"/>
  <c r="D25110" i="4"/>
  <c r="D25111" i="4"/>
  <c r="D25112" i="4"/>
  <c r="D25113" i="4"/>
  <c r="D25114" i="4"/>
  <c r="D25115" i="4"/>
  <c r="D25116" i="4"/>
  <c r="D25117" i="4"/>
  <c r="D25118" i="4"/>
  <c r="D25119" i="4"/>
  <c r="D25120" i="4"/>
  <c r="D25121" i="4"/>
  <c r="D25122" i="4"/>
  <c r="D25123" i="4"/>
  <c r="D25124" i="4"/>
  <c r="D25125" i="4"/>
  <c r="D25126" i="4"/>
  <c r="D25127" i="4"/>
  <c r="D25128" i="4"/>
  <c r="D25129" i="4"/>
  <c r="D25130" i="4"/>
  <c r="D25131" i="4"/>
  <c r="D25132" i="4"/>
  <c r="D25133" i="4"/>
  <c r="D25134" i="4"/>
  <c r="D25135" i="4"/>
  <c r="D25136" i="4"/>
  <c r="D25137" i="4"/>
  <c r="D25138" i="4"/>
  <c r="D25139" i="4"/>
  <c r="D25140" i="4"/>
  <c r="D25141" i="4"/>
  <c r="D25142" i="4"/>
  <c r="D25143" i="4"/>
  <c r="D25144" i="4"/>
  <c r="D25145" i="4"/>
  <c r="D25146" i="4"/>
  <c r="D25147" i="4"/>
  <c r="D25148" i="4"/>
  <c r="D25149" i="4"/>
  <c r="D25150" i="4"/>
  <c r="D25151" i="4"/>
  <c r="D25152" i="4"/>
  <c r="D25153" i="4"/>
  <c r="D25154" i="4"/>
  <c r="D25155" i="4"/>
  <c r="D25156" i="4"/>
  <c r="D25157" i="4"/>
  <c r="D25158" i="4"/>
  <c r="D25159" i="4"/>
  <c r="D25160" i="4"/>
  <c r="D25161" i="4"/>
  <c r="D25162" i="4"/>
  <c r="D25163" i="4"/>
  <c r="D25164" i="4"/>
  <c r="D25165" i="4"/>
  <c r="D25166" i="4"/>
  <c r="D25167" i="4"/>
  <c r="D25168" i="4"/>
  <c r="D25169" i="4"/>
  <c r="D25170" i="4"/>
  <c r="D25171" i="4"/>
  <c r="D25172" i="4"/>
  <c r="D25173" i="4"/>
  <c r="D25174" i="4"/>
  <c r="D25175" i="4"/>
  <c r="D25176" i="4"/>
  <c r="D25177" i="4"/>
  <c r="D25178" i="4"/>
  <c r="D25179" i="4"/>
  <c r="D25180" i="4"/>
  <c r="D25181" i="4"/>
  <c r="D25182" i="4"/>
  <c r="D25183" i="4"/>
  <c r="D25184" i="4"/>
  <c r="D25185" i="4"/>
  <c r="D25186" i="4"/>
  <c r="D25187" i="4"/>
  <c r="D25188" i="4"/>
  <c r="D25189" i="4"/>
  <c r="D25190" i="4"/>
  <c r="D25191" i="4"/>
  <c r="D25192" i="4"/>
  <c r="D25193" i="4"/>
  <c r="D25194" i="4"/>
  <c r="D25195" i="4"/>
  <c r="D25196" i="4"/>
  <c r="D25197" i="4"/>
  <c r="D25198" i="4"/>
  <c r="D25199" i="4"/>
  <c r="D25200" i="4"/>
  <c r="D25201" i="4"/>
  <c r="D25202" i="4"/>
  <c r="D25203" i="4"/>
  <c r="D25204" i="4"/>
  <c r="D25205" i="4"/>
  <c r="D25206" i="4"/>
  <c r="D25207" i="4"/>
  <c r="D25208" i="4"/>
  <c r="D25209" i="4"/>
  <c r="D25210" i="4"/>
  <c r="D25211" i="4"/>
  <c r="D25212" i="4"/>
  <c r="D25213" i="4"/>
  <c r="D25214" i="4"/>
  <c r="D25215" i="4"/>
  <c r="D25216" i="4"/>
  <c r="D25217" i="4"/>
  <c r="D25218" i="4"/>
  <c r="D25219" i="4"/>
  <c r="D25220" i="4"/>
  <c r="D25221" i="4"/>
  <c r="D25222" i="4"/>
  <c r="D25223" i="4"/>
  <c r="D25224" i="4"/>
  <c r="D25225" i="4"/>
  <c r="D25226" i="4"/>
  <c r="D25227" i="4"/>
  <c r="D25228" i="4"/>
  <c r="D25229" i="4"/>
  <c r="D25230" i="4"/>
  <c r="D25231" i="4"/>
  <c r="D25232" i="4"/>
  <c r="D25233" i="4"/>
  <c r="D25234" i="4"/>
  <c r="D25235" i="4"/>
  <c r="D25236" i="4"/>
  <c r="D25237" i="4"/>
  <c r="D25238" i="4"/>
  <c r="D25239" i="4"/>
  <c r="D25240" i="4"/>
  <c r="D25241" i="4"/>
  <c r="D25242" i="4"/>
  <c r="D25243" i="4"/>
  <c r="D25244" i="4"/>
  <c r="D25245" i="4"/>
  <c r="D25246" i="4"/>
  <c r="D25247" i="4"/>
  <c r="D25248" i="4"/>
  <c r="D25249" i="4"/>
  <c r="D25250" i="4"/>
  <c r="D25251" i="4"/>
  <c r="D25252" i="4"/>
  <c r="D25253" i="4"/>
  <c r="D25254" i="4"/>
  <c r="D25255" i="4"/>
  <c r="D25256" i="4"/>
  <c r="D25257" i="4"/>
  <c r="D25258" i="4"/>
  <c r="D25259" i="4"/>
  <c r="D25260" i="4"/>
  <c r="D25261" i="4"/>
  <c r="D25262" i="4"/>
  <c r="D25263" i="4"/>
  <c r="D25264" i="4"/>
  <c r="D25265" i="4"/>
  <c r="D25266" i="4"/>
  <c r="D25267" i="4"/>
  <c r="D25268" i="4"/>
  <c r="D25269" i="4"/>
  <c r="D25270" i="4"/>
  <c r="D25271" i="4"/>
  <c r="D25272" i="4"/>
  <c r="D25273" i="4"/>
  <c r="D25274" i="4"/>
  <c r="D25275" i="4"/>
  <c r="D25276" i="4"/>
  <c r="D25277" i="4"/>
  <c r="D25278" i="4"/>
  <c r="D25279" i="4"/>
  <c r="D25280" i="4"/>
  <c r="D25281" i="4"/>
  <c r="D25282" i="4"/>
  <c r="D25283" i="4"/>
  <c r="D25284" i="4"/>
  <c r="D25285" i="4"/>
  <c r="D25286" i="4"/>
  <c r="D25287" i="4"/>
  <c r="D25288" i="4"/>
  <c r="D25289" i="4"/>
  <c r="D25290" i="4"/>
  <c r="D25291" i="4"/>
  <c r="D25292" i="4"/>
  <c r="D25293" i="4"/>
  <c r="D25294" i="4"/>
  <c r="D25295" i="4"/>
  <c r="D25296" i="4"/>
  <c r="D25297" i="4"/>
  <c r="D25298" i="4"/>
  <c r="D25299" i="4"/>
  <c r="D25300" i="4"/>
  <c r="D25301" i="4"/>
  <c r="D25302" i="4"/>
  <c r="D25303" i="4"/>
  <c r="D25304" i="4"/>
  <c r="D25305" i="4"/>
  <c r="D25306" i="4"/>
  <c r="D25307" i="4"/>
  <c r="D25308" i="4"/>
  <c r="D25309" i="4"/>
  <c r="D25310" i="4"/>
  <c r="D25311" i="4"/>
  <c r="D25312" i="4"/>
  <c r="D25313" i="4"/>
  <c r="D25314" i="4"/>
  <c r="D25315" i="4"/>
  <c r="D25316" i="4"/>
  <c r="D25317" i="4"/>
  <c r="D25318" i="4"/>
  <c r="D25319" i="4"/>
  <c r="D25320" i="4"/>
  <c r="D25321" i="4"/>
  <c r="D25322" i="4"/>
  <c r="D25323" i="4"/>
  <c r="D25324" i="4"/>
  <c r="D25325" i="4"/>
  <c r="D25326" i="4"/>
  <c r="D25327" i="4"/>
  <c r="D25328" i="4"/>
  <c r="D25329" i="4"/>
  <c r="D25330" i="4"/>
  <c r="D25331" i="4"/>
  <c r="D25332" i="4"/>
  <c r="D25333" i="4"/>
  <c r="D25334" i="4"/>
  <c r="D25335" i="4"/>
  <c r="D25336" i="4"/>
  <c r="D25337" i="4"/>
  <c r="D25338" i="4"/>
  <c r="D25339" i="4"/>
  <c r="D25340" i="4"/>
  <c r="D25341" i="4"/>
  <c r="D25342" i="4"/>
  <c r="D25343" i="4"/>
  <c r="D25344" i="4"/>
  <c r="D25345" i="4"/>
  <c r="D25346" i="4"/>
  <c r="D25347" i="4"/>
  <c r="D25348" i="4"/>
  <c r="D25349" i="4"/>
  <c r="D25350" i="4"/>
  <c r="D25351" i="4"/>
  <c r="D25352" i="4"/>
  <c r="D25353" i="4"/>
  <c r="D25354" i="4"/>
  <c r="D25355" i="4"/>
  <c r="D25356" i="4"/>
  <c r="D25357" i="4"/>
  <c r="D25358" i="4"/>
  <c r="D25359" i="4"/>
  <c r="D25360" i="4"/>
  <c r="D25361" i="4"/>
  <c r="D25362" i="4"/>
  <c r="D25363" i="4"/>
  <c r="D25364" i="4"/>
  <c r="D25365" i="4"/>
  <c r="D25366" i="4"/>
  <c r="D25367" i="4"/>
  <c r="D25368" i="4"/>
  <c r="D25369" i="4"/>
  <c r="D25370" i="4"/>
  <c r="D25371" i="4"/>
  <c r="D25372" i="4"/>
  <c r="D25373" i="4"/>
  <c r="D25374" i="4"/>
  <c r="D25375" i="4"/>
  <c r="D25376" i="4"/>
  <c r="D25377" i="4"/>
  <c r="D25378" i="4"/>
  <c r="D25379" i="4"/>
  <c r="D25380" i="4"/>
  <c r="D25381" i="4"/>
  <c r="D25382" i="4"/>
  <c r="D25383" i="4"/>
  <c r="D25384" i="4"/>
  <c r="D25385" i="4"/>
  <c r="D25386" i="4"/>
  <c r="D25387" i="4"/>
  <c r="D25388" i="4"/>
  <c r="D25389" i="4"/>
  <c r="D25390" i="4"/>
  <c r="D25391" i="4"/>
  <c r="D25392" i="4"/>
  <c r="D25393" i="4"/>
  <c r="D25394" i="4"/>
  <c r="D25395" i="4"/>
  <c r="D25396" i="4"/>
  <c r="D25397" i="4"/>
  <c r="D25398" i="4"/>
  <c r="D25399" i="4"/>
  <c r="D25400" i="4"/>
  <c r="D25401" i="4"/>
  <c r="D25402" i="4"/>
  <c r="D25403" i="4"/>
  <c r="D25404" i="4"/>
  <c r="D25405" i="4"/>
  <c r="D25406" i="4"/>
  <c r="D25407" i="4"/>
  <c r="D25408" i="4"/>
  <c r="D25409" i="4"/>
  <c r="D25410" i="4"/>
  <c r="D25411" i="4"/>
  <c r="D25412" i="4"/>
  <c r="D25413" i="4"/>
  <c r="D25414" i="4"/>
  <c r="D25415" i="4"/>
  <c r="D25416" i="4"/>
  <c r="D25417" i="4"/>
  <c r="D25418" i="4"/>
  <c r="D25419" i="4"/>
  <c r="D25420" i="4"/>
  <c r="D25421" i="4"/>
  <c r="D25422" i="4"/>
  <c r="D25423" i="4"/>
  <c r="D25424" i="4"/>
  <c r="D25425" i="4"/>
  <c r="D25426" i="4"/>
  <c r="D25427" i="4"/>
  <c r="D25428" i="4"/>
  <c r="D25429" i="4"/>
  <c r="D25430" i="4"/>
  <c r="D25431" i="4"/>
  <c r="D25432" i="4"/>
  <c r="D25433" i="4"/>
  <c r="D25434" i="4"/>
  <c r="D25435" i="4"/>
  <c r="D25436" i="4"/>
  <c r="D25437" i="4"/>
  <c r="D25438" i="4"/>
  <c r="D25439" i="4"/>
  <c r="D25440" i="4"/>
  <c r="D25441" i="4"/>
  <c r="D25442" i="4"/>
  <c r="D25443" i="4"/>
  <c r="D25444" i="4"/>
  <c r="D25445" i="4"/>
  <c r="D25446" i="4"/>
  <c r="D25447" i="4"/>
  <c r="D25448" i="4"/>
  <c r="D25449" i="4"/>
  <c r="D25450" i="4"/>
  <c r="D25451" i="4"/>
  <c r="D25452" i="4"/>
  <c r="D25453" i="4"/>
  <c r="D25454" i="4"/>
  <c r="D25455" i="4"/>
  <c r="D25456" i="4"/>
  <c r="D25457" i="4"/>
  <c r="D25458" i="4"/>
  <c r="D25459" i="4"/>
  <c r="D25460" i="4"/>
  <c r="D25461" i="4"/>
  <c r="D25462" i="4"/>
  <c r="D25463" i="4"/>
  <c r="D25464" i="4"/>
  <c r="D25465" i="4"/>
  <c r="D25466" i="4"/>
  <c r="D25467" i="4"/>
  <c r="D25468" i="4"/>
  <c r="D25469" i="4"/>
  <c r="D25470" i="4"/>
  <c r="D25471" i="4"/>
  <c r="D25472" i="4"/>
  <c r="D25473" i="4"/>
  <c r="D25474" i="4"/>
  <c r="D25475" i="4"/>
  <c r="D25476" i="4"/>
  <c r="D25477" i="4"/>
  <c r="D25478" i="4"/>
  <c r="D25479" i="4"/>
  <c r="D25480" i="4"/>
  <c r="D25481" i="4"/>
  <c r="D25482" i="4"/>
  <c r="D25483" i="4"/>
  <c r="D25484" i="4"/>
  <c r="D25485" i="4"/>
  <c r="D25486" i="4"/>
  <c r="D25487" i="4"/>
  <c r="D25488" i="4"/>
  <c r="D25489" i="4"/>
  <c r="D25490" i="4"/>
  <c r="D25491" i="4"/>
  <c r="D25492" i="4"/>
  <c r="D25493" i="4"/>
  <c r="D25494" i="4"/>
  <c r="D25495" i="4"/>
  <c r="D25496" i="4"/>
  <c r="D25497" i="4"/>
  <c r="D25498" i="4"/>
  <c r="D25499" i="4"/>
  <c r="D25500" i="4"/>
  <c r="D25501" i="4"/>
  <c r="D25502" i="4"/>
  <c r="D25503" i="4"/>
  <c r="D25504" i="4"/>
  <c r="D25505" i="4"/>
  <c r="D25506" i="4"/>
  <c r="D25507" i="4"/>
  <c r="D25508" i="4"/>
  <c r="D25509" i="4"/>
  <c r="D25510" i="4"/>
  <c r="D25511" i="4"/>
  <c r="D25512" i="4"/>
  <c r="D25513" i="4"/>
  <c r="D25514" i="4"/>
  <c r="D25515" i="4"/>
  <c r="D25516" i="4"/>
  <c r="D25517" i="4"/>
  <c r="D25518" i="4"/>
  <c r="D25519" i="4"/>
  <c r="D25520" i="4"/>
  <c r="D25521" i="4"/>
  <c r="D25522" i="4"/>
  <c r="D25523" i="4"/>
  <c r="D25524" i="4"/>
  <c r="D25525" i="4"/>
  <c r="D25526" i="4"/>
  <c r="D25527" i="4"/>
  <c r="D25528" i="4"/>
  <c r="D25529" i="4"/>
  <c r="D25530" i="4"/>
  <c r="D25531" i="4"/>
  <c r="D25532" i="4"/>
  <c r="D25533" i="4"/>
  <c r="D25534" i="4"/>
  <c r="D25535" i="4"/>
  <c r="D25536" i="4"/>
  <c r="D25537" i="4"/>
  <c r="D25538" i="4"/>
  <c r="D25539" i="4"/>
  <c r="D25540" i="4"/>
  <c r="D25541" i="4"/>
  <c r="D25542" i="4"/>
  <c r="D25543" i="4"/>
  <c r="D25544" i="4"/>
  <c r="D25545" i="4"/>
  <c r="D25546" i="4"/>
  <c r="D25547" i="4"/>
  <c r="D25548" i="4"/>
  <c r="D25549" i="4"/>
  <c r="D25550" i="4"/>
  <c r="D25551" i="4"/>
  <c r="D25552" i="4"/>
  <c r="D25553" i="4"/>
  <c r="D25554" i="4"/>
  <c r="D25555" i="4"/>
  <c r="D25556" i="4"/>
  <c r="D25557" i="4"/>
  <c r="D25558" i="4"/>
  <c r="D25559" i="4"/>
  <c r="D25560" i="4"/>
  <c r="D25561" i="4"/>
  <c r="D25562" i="4"/>
  <c r="D25563" i="4"/>
  <c r="D25564" i="4"/>
  <c r="D25565" i="4"/>
  <c r="D25566" i="4"/>
  <c r="D25567" i="4"/>
  <c r="D25568" i="4"/>
  <c r="D25569" i="4"/>
  <c r="D25570" i="4"/>
  <c r="D25571" i="4"/>
  <c r="D25572" i="4"/>
  <c r="D25573" i="4"/>
  <c r="D25574" i="4"/>
  <c r="D25575" i="4"/>
  <c r="D25576" i="4"/>
  <c r="D25577" i="4"/>
  <c r="D25578" i="4"/>
  <c r="D25579" i="4"/>
  <c r="D25580" i="4"/>
  <c r="D25581" i="4"/>
  <c r="D25582" i="4"/>
  <c r="D25583" i="4"/>
  <c r="D25584" i="4"/>
  <c r="D25585" i="4"/>
  <c r="D25586" i="4"/>
  <c r="D25587" i="4"/>
  <c r="D25588" i="4"/>
  <c r="D25589" i="4"/>
  <c r="D25590" i="4"/>
  <c r="D25591" i="4"/>
  <c r="D25592" i="4"/>
  <c r="D25593" i="4"/>
  <c r="D25594" i="4"/>
  <c r="D25595" i="4"/>
  <c r="D25596" i="4"/>
  <c r="D25597" i="4"/>
  <c r="D25598" i="4"/>
  <c r="D25599" i="4"/>
  <c r="D25600" i="4"/>
  <c r="D25601" i="4"/>
  <c r="D25602" i="4"/>
  <c r="D25603" i="4"/>
  <c r="D25604" i="4"/>
  <c r="D25605" i="4"/>
  <c r="D25606" i="4"/>
  <c r="D25607" i="4"/>
  <c r="D25608" i="4"/>
  <c r="D25609" i="4"/>
  <c r="D25610" i="4"/>
  <c r="D25611" i="4"/>
  <c r="D25612" i="4"/>
  <c r="D25613" i="4"/>
  <c r="D25614" i="4"/>
  <c r="D25615" i="4"/>
  <c r="D25616" i="4"/>
  <c r="D25617" i="4"/>
  <c r="D25618" i="4"/>
  <c r="D25619" i="4"/>
  <c r="D25620" i="4"/>
  <c r="D25621" i="4"/>
  <c r="D25622" i="4"/>
  <c r="D25623" i="4"/>
  <c r="D25624" i="4"/>
  <c r="D25625" i="4"/>
  <c r="D25626" i="4"/>
  <c r="D25627" i="4"/>
  <c r="D25628" i="4"/>
  <c r="D25629" i="4"/>
  <c r="D25630" i="4"/>
  <c r="D25631" i="4"/>
  <c r="D25632" i="4"/>
  <c r="D25633" i="4"/>
  <c r="D25634" i="4"/>
  <c r="D25635" i="4"/>
  <c r="D25636" i="4"/>
  <c r="D25637" i="4"/>
  <c r="D25638" i="4"/>
  <c r="D25639" i="4"/>
  <c r="D25640" i="4"/>
  <c r="D25641" i="4"/>
  <c r="D25642" i="4"/>
  <c r="D25643" i="4"/>
  <c r="D25644" i="4"/>
  <c r="D25645" i="4"/>
  <c r="D25646" i="4"/>
  <c r="D25647" i="4"/>
  <c r="D25648" i="4"/>
  <c r="D25649" i="4"/>
  <c r="D25650" i="4"/>
  <c r="D25651" i="4"/>
  <c r="D25652" i="4"/>
  <c r="D25653" i="4"/>
  <c r="D25654" i="4"/>
  <c r="D25655" i="4"/>
  <c r="D25656" i="4"/>
  <c r="D25657" i="4"/>
  <c r="D25658" i="4"/>
  <c r="D25659" i="4"/>
  <c r="D25660" i="4"/>
  <c r="D25661" i="4"/>
  <c r="D25662" i="4"/>
  <c r="D25663" i="4"/>
  <c r="D25664" i="4"/>
  <c r="D25665" i="4"/>
  <c r="D25666" i="4"/>
  <c r="D25667" i="4"/>
  <c r="D25668" i="4"/>
  <c r="D25669" i="4"/>
  <c r="D25670" i="4"/>
  <c r="D25671" i="4"/>
  <c r="D25672" i="4"/>
  <c r="D25673" i="4"/>
  <c r="D25674" i="4"/>
  <c r="D25675" i="4"/>
  <c r="D25676" i="4"/>
  <c r="D25677" i="4"/>
  <c r="D25678" i="4"/>
  <c r="D25679" i="4"/>
  <c r="D25680" i="4"/>
  <c r="D25681" i="4"/>
  <c r="D25682" i="4"/>
  <c r="D25683" i="4"/>
  <c r="D25684" i="4"/>
  <c r="D25685" i="4"/>
  <c r="D25686" i="4"/>
  <c r="D25687" i="4"/>
  <c r="D25688" i="4"/>
  <c r="D25689" i="4"/>
  <c r="D25690" i="4"/>
  <c r="D25691" i="4"/>
  <c r="D25692" i="4"/>
  <c r="D25693" i="4"/>
  <c r="D25694" i="4"/>
  <c r="D25695" i="4"/>
  <c r="D25696" i="4"/>
  <c r="D25697" i="4"/>
  <c r="D25698" i="4"/>
  <c r="D25699" i="4"/>
  <c r="D25700" i="4"/>
  <c r="D25701" i="4"/>
  <c r="D25702" i="4"/>
  <c r="D25703" i="4"/>
  <c r="D25704" i="4"/>
  <c r="D25705" i="4"/>
  <c r="D25706" i="4"/>
  <c r="D25707" i="4"/>
  <c r="D25708" i="4"/>
  <c r="D25709" i="4"/>
  <c r="D25710" i="4"/>
  <c r="D25711" i="4"/>
  <c r="D25712" i="4"/>
  <c r="D25713" i="4"/>
  <c r="D25714" i="4"/>
  <c r="D25715" i="4"/>
  <c r="D25716" i="4"/>
  <c r="D25717" i="4"/>
  <c r="D25718" i="4"/>
  <c r="D25719" i="4"/>
  <c r="D25720" i="4"/>
  <c r="D25721" i="4"/>
  <c r="D25722" i="4"/>
  <c r="D25723" i="4"/>
  <c r="D25724" i="4"/>
  <c r="D25725" i="4"/>
  <c r="D25726" i="4"/>
  <c r="D25727" i="4"/>
  <c r="D25728" i="4"/>
  <c r="D25729" i="4"/>
  <c r="D25730" i="4"/>
  <c r="D25731" i="4"/>
  <c r="D25732" i="4"/>
  <c r="D25733" i="4"/>
  <c r="D25734" i="4"/>
  <c r="D25735" i="4"/>
  <c r="D25736" i="4"/>
  <c r="D25737" i="4"/>
  <c r="D25738" i="4"/>
  <c r="D25739" i="4"/>
  <c r="D25740" i="4"/>
  <c r="D25741" i="4"/>
  <c r="D25742" i="4"/>
  <c r="D25743" i="4"/>
  <c r="D25744" i="4"/>
  <c r="D25745" i="4"/>
  <c r="D25746" i="4"/>
  <c r="D25747" i="4"/>
  <c r="D25748" i="4"/>
  <c r="D25749" i="4"/>
  <c r="D25750" i="4"/>
  <c r="D25751" i="4"/>
  <c r="D25752" i="4"/>
  <c r="D25753" i="4"/>
  <c r="D25754" i="4"/>
  <c r="D25755" i="4"/>
  <c r="D25756" i="4"/>
  <c r="D25757" i="4"/>
  <c r="D25758" i="4"/>
  <c r="D25759" i="4"/>
  <c r="D25760" i="4"/>
  <c r="D25761" i="4"/>
  <c r="D25762" i="4"/>
  <c r="D25763" i="4"/>
  <c r="D25764" i="4"/>
  <c r="D25765" i="4"/>
  <c r="D25766" i="4"/>
  <c r="D25767" i="4"/>
  <c r="D25768" i="4"/>
  <c r="D25769" i="4"/>
  <c r="D25770" i="4"/>
  <c r="D25771" i="4"/>
  <c r="D25772" i="4"/>
  <c r="D25773" i="4"/>
  <c r="D25774" i="4"/>
  <c r="D25775" i="4"/>
  <c r="D25776" i="4"/>
  <c r="D25777" i="4"/>
  <c r="D25778" i="4"/>
  <c r="D25779" i="4"/>
  <c r="D25780" i="4"/>
  <c r="D25781" i="4"/>
  <c r="D25782" i="4"/>
  <c r="D25783" i="4"/>
  <c r="D25784" i="4"/>
  <c r="D25785" i="4"/>
  <c r="D25786" i="4"/>
  <c r="D25787" i="4"/>
  <c r="D25788" i="4"/>
  <c r="D25789" i="4"/>
  <c r="D25790" i="4"/>
  <c r="D25791" i="4"/>
  <c r="D25792" i="4"/>
  <c r="D25793" i="4"/>
  <c r="D25794" i="4"/>
  <c r="D25795" i="4"/>
  <c r="D25796" i="4"/>
  <c r="D25797" i="4"/>
  <c r="D25798" i="4"/>
  <c r="D25799" i="4"/>
  <c r="D25800" i="4"/>
  <c r="D25801" i="4"/>
  <c r="D25802" i="4"/>
  <c r="D25803" i="4"/>
  <c r="D25804" i="4"/>
  <c r="D25805" i="4"/>
  <c r="D25806" i="4"/>
  <c r="D25807" i="4"/>
  <c r="D25808" i="4"/>
  <c r="D25809" i="4"/>
  <c r="D25810" i="4"/>
  <c r="D25811" i="4"/>
  <c r="D25812" i="4"/>
  <c r="D25813" i="4"/>
  <c r="D25814" i="4"/>
  <c r="D25815" i="4"/>
  <c r="D25816" i="4"/>
  <c r="D25817" i="4"/>
  <c r="D25818" i="4"/>
  <c r="D25819" i="4"/>
  <c r="D25820" i="4"/>
  <c r="D25821" i="4"/>
  <c r="D25822" i="4"/>
  <c r="D25823" i="4"/>
  <c r="D25824" i="4"/>
  <c r="D25825" i="4"/>
  <c r="D25826" i="4"/>
  <c r="D25827" i="4"/>
  <c r="D25828" i="4"/>
  <c r="D25829" i="4"/>
  <c r="D25830" i="4"/>
  <c r="D25831" i="4"/>
  <c r="D25832" i="4"/>
  <c r="D25833" i="4"/>
  <c r="D25834" i="4"/>
  <c r="D25835" i="4"/>
  <c r="D25836" i="4"/>
  <c r="D25837" i="4"/>
  <c r="D25838" i="4"/>
  <c r="D25839" i="4"/>
  <c r="D25840" i="4"/>
  <c r="D25841" i="4"/>
  <c r="D25842" i="4"/>
  <c r="D25843" i="4"/>
  <c r="D25844" i="4"/>
  <c r="D25845" i="4"/>
  <c r="D25846" i="4"/>
  <c r="D25847" i="4"/>
  <c r="D25848" i="4"/>
  <c r="D25849" i="4"/>
  <c r="D25850" i="4"/>
  <c r="D25851" i="4"/>
  <c r="D25852" i="4"/>
  <c r="D25853" i="4"/>
  <c r="D25854" i="4"/>
  <c r="D25855" i="4"/>
  <c r="D25856" i="4"/>
  <c r="D25857" i="4"/>
  <c r="D25858" i="4"/>
  <c r="D25859" i="4"/>
  <c r="D25860" i="4"/>
  <c r="D25861" i="4"/>
  <c r="D25862" i="4"/>
  <c r="D25863" i="4"/>
  <c r="D25864" i="4"/>
  <c r="D25865" i="4"/>
  <c r="D25866" i="4"/>
  <c r="D25867" i="4"/>
  <c r="D25868" i="4"/>
  <c r="D25869" i="4"/>
  <c r="D25870" i="4"/>
  <c r="D25871" i="4"/>
  <c r="D25872" i="4"/>
  <c r="D25873" i="4"/>
  <c r="D25874" i="4"/>
  <c r="D25875" i="4"/>
  <c r="D25876" i="4"/>
  <c r="D25877" i="4"/>
  <c r="D25878" i="4"/>
  <c r="D25879" i="4"/>
  <c r="D25880" i="4"/>
  <c r="D25881" i="4"/>
  <c r="D25882" i="4"/>
  <c r="D25883" i="4"/>
  <c r="D25884" i="4"/>
  <c r="D25885" i="4"/>
  <c r="D25886" i="4"/>
  <c r="D25887" i="4"/>
  <c r="D25888" i="4"/>
  <c r="D25889" i="4"/>
  <c r="D25890" i="4"/>
  <c r="D25891" i="4"/>
  <c r="D25892" i="4"/>
  <c r="D25893" i="4"/>
  <c r="D25894" i="4"/>
  <c r="D25895" i="4"/>
  <c r="D25896" i="4"/>
  <c r="D25897" i="4"/>
  <c r="D25898" i="4"/>
  <c r="D25899" i="4"/>
  <c r="D25900" i="4"/>
  <c r="D25901" i="4"/>
  <c r="D25902" i="4"/>
  <c r="D25903" i="4"/>
  <c r="D25904" i="4"/>
  <c r="D25905" i="4"/>
  <c r="D25906" i="4"/>
  <c r="D25907" i="4"/>
  <c r="D25908" i="4"/>
  <c r="D25909" i="4"/>
  <c r="D25910" i="4"/>
  <c r="D25911" i="4"/>
  <c r="D25912" i="4"/>
  <c r="D25913" i="4"/>
  <c r="D25914" i="4"/>
  <c r="D25915" i="4"/>
  <c r="D25916" i="4"/>
  <c r="D25917" i="4"/>
  <c r="D25918" i="4"/>
  <c r="D25919" i="4"/>
  <c r="D25920" i="4"/>
  <c r="D25921" i="4"/>
  <c r="D25922" i="4"/>
  <c r="D25923" i="4"/>
  <c r="D25924" i="4"/>
  <c r="D25925" i="4"/>
  <c r="D25926" i="4"/>
  <c r="D25927" i="4"/>
  <c r="D25928" i="4"/>
  <c r="D25929" i="4"/>
  <c r="D25930" i="4"/>
  <c r="D25931" i="4"/>
  <c r="D25932" i="4"/>
  <c r="D25933" i="4"/>
  <c r="D25934" i="4"/>
  <c r="D25935" i="4"/>
  <c r="D25936" i="4"/>
  <c r="D25937" i="4"/>
  <c r="D25938" i="4"/>
  <c r="D25939" i="4"/>
  <c r="D25940" i="4"/>
  <c r="D25941" i="4"/>
  <c r="D25942" i="4"/>
  <c r="D25943" i="4"/>
  <c r="D25944" i="4"/>
  <c r="D25945" i="4"/>
  <c r="D25946" i="4"/>
  <c r="D25947" i="4"/>
  <c r="D25948" i="4"/>
  <c r="D25949" i="4"/>
  <c r="D25950" i="4"/>
  <c r="D25951" i="4"/>
  <c r="D25952" i="4"/>
  <c r="D25953" i="4"/>
  <c r="D25954" i="4"/>
  <c r="D25955" i="4"/>
  <c r="D25956" i="4"/>
  <c r="D25957" i="4"/>
  <c r="D25958" i="4"/>
  <c r="D25959" i="4"/>
  <c r="D25960" i="4"/>
  <c r="D25961" i="4"/>
  <c r="D25962" i="4"/>
  <c r="D25963" i="4"/>
  <c r="D25964" i="4"/>
  <c r="D25965" i="4"/>
  <c r="D25966" i="4"/>
  <c r="D25967" i="4"/>
  <c r="D25968" i="4"/>
  <c r="D25969" i="4"/>
  <c r="D25970" i="4"/>
  <c r="D25971" i="4"/>
  <c r="D25972" i="4"/>
  <c r="D25973" i="4"/>
  <c r="D25974" i="4"/>
  <c r="D25975" i="4"/>
  <c r="D25976" i="4"/>
  <c r="D25977" i="4"/>
  <c r="D25978" i="4"/>
  <c r="D25979" i="4"/>
  <c r="D25980" i="4"/>
  <c r="D25981" i="4"/>
  <c r="D25982" i="4"/>
  <c r="D25983" i="4"/>
  <c r="D25984" i="4"/>
  <c r="D25985" i="4"/>
  <c r="D25986" i="4"/>
  <c r="D25987" i="4"/>
  <c r="D25988" i="4"/>
  <c r="D25989" i="4"/>
  <c r="D25990" i="4"/>
  <c r="D25991" i="4"/>
  <c r="D25992" i="4"/>
  <c r="D25993" i="4"/>
  <c r="D25994" i="4"/>
  <c r="D25995" i="4"/>
  <c r="D25996" i="4"/>
  <c r="D25997" i="4"/>
  <c r="D25998" i="4"/>
  <c r="D25999" i="4"/>
  <c r="D26000" i="4"/>
  <c r="D26001" i="4"/>
  <c r="D26002" i="4"/>
  <c r="D26003" i="4"/>
  <c r="D26004" i="4"/>
  <c r="D26005" i="4"/>
  <c r="D26006" i="4"/>
  <c r="D26007" i="4"/>
  <c r="D26008" i="4"/>
  <c r="D26009" i="4"/>
  <c r="D26010" i="4"/>
  <c r="D26011" i="4"/>
  <c r="D26012" i="4"/>
  <c r="D26013" i="4"/>
  <c r="D26014" i="4"/>
  <c r="D26015" i="4"/>
  <c r="D26016" i="4"/>
  <c r="D26017" i="4"/>
  <c r="D26018" i="4"/>
  <c r="D26019" i="4"/>
  <c r="D26020" i="4"/>
  <c r="D26021" i="4"/>
  <c r="D26022" i="4"/>
  <c r="D26023" i="4"/>
  <c r="D26024" i="4"/>
  <c r="D26025" i="4"/>
  <c r="D26026" i="4"/>
  <c r="D26027" i="4"/>
  <c r="D26028" i="4"/>
  <c r="D26029" i="4"/>
  <c r="D26030" i="4"/>
  <c r="D26031" i="4"/>
  <c r="D26032" i="4"/>
  <c r="D26033" i="4"/>
  <c r="D26034" i="4"/>
  <c r="D26035" i="4"/>
  <c r="D26036" i="4"/>
  <c r="D26037" i="4"/>
  <c r="D26038" i="4"/>
  <c r="D26039" i="4"/>
  <c r="D26040" i="4"/>
  <c r="D26041" i="4"/>
  <c r="D26042" i="4"/>
  <c r="D26043" i="4"/>
  <c r="D26044" i="4"/>
  <c r="D26045" i="4"/>
  <c r="D26046" i="4"/>
  <c r="D26047" i="4"/>
  <c r="D26048" i="4"/>
  <c r="D26049" i="4"/>
  <c r="D26050" i="4"/>
  <c r="D26051" i="4"/>
  <c r="D26052" i="4"/>
  <c r="D26053" i="4"/>
  <c r="D26054" i="4"/>
  <c r="D26055" i="4"/>
  <c r="D26056" i="4"/>
  <c r="D26057" i="4"/>
  <c r="D26058" i="4"/>
  <c r="D26059" i="4"/>
  <c r="D26060" i="4"/>
  <c r="D26061" i="4"/>
  <c r="D26062" i="4"/>
  <c r="D26063" i="4"/>
  <c r="D26064" i="4"/>
  <c r="D26065" i="4"/>
  <c r="D26066" i="4"/>
  <c r="D26067" i="4"/>
  <c r="D26068" i="4"/>
  <c r="D26069" i="4"/>
  <c r="D26070" i="4"/>
  <c r="D26071" i="4"/>
  <c r="D26072" i="4"/>
  <c r="D26073" i="4"/>
  <c r="D26074" i="4"/>
  <c r="D26075" i="4"/>
  <c r="D26076" i="4"/>
  <c r="D26077" i="4"/>
  <c r="D26078" i="4"/>
  <c r="D26079" i="4"/>
  <c r="D26080" i="4"/>
  <c r="D26081" i="4"/>
  <c r="D26082" i="4"/>
  <c r="D26083" i="4"/>
  <c r="D26084" i="4"/>
  <c r="D26085" i="4"/>
  <c r="D26086" i="4"/>
  <c r="D26087" i="4"/>
  <c r="D26088" i="4"/>
  <c r="D26089" i="4"/>
  <c r="D26090" i="4"/>
  <c r="D26091" i="4"/>
  <c r="D26092" i="4"/>
  <c r="D26093" i="4"/>
  <c r="D26094" i="4"/>
  <c r="D26095" i="4"/>
  <c r="D26096" i="4"/>
  <c r="D26097" i="4"/>
  <c r="D26098" i="4"/>
  <c r="D26099" i="4"/>
  <c r="D26100" i="4"/>
  <c r="D26101" i="4"/>
  <c r="D26102" i="4"/>
  <c r="D26103" i="4"/>
  <c r="D26104" i="4"/>
  <c r="D26105" i="4"/>
  <c r="D26106" i="4"/>
  <c r="D26107" i="4"/>
  <c r="D26108" i="4"/>
  <c r="D26109" i="4"/>
  <c r="D26110" i="4"/>
  <c r="D26111" i="4"/>
  <c r="D26112" i="4"/>
  <c r="D26113" i="4"/>
  <c r="D26114" i="4"/>
  <c r="D26115" i="4"/>
  <c r="D26116" i="4"/>
  <c r="D26117" i="4"/>
  <c r="D26118" i="4"/>
  <c r="D26119" i="4"/>
  <c r="D26120" i="4"/>
  <c r="D26121" i="4"/>
  <c r="D26122" i="4"/>
  <c r="D26123" i="4"/>
  <c r="D26124" i="4"/>
  <c r="D26125" i="4"/>
  <c r="D26126" i="4"/>
  <c r="D26127" i="4"/>
  <c r="D26128" i="4"/>
  <c r="D26129" i="4"/>
  <c r="D26130" i="4"/>
  <c r="D26131" i="4"/>
  <c r="D26132" i="4"/>
  <c r="D26133" i="4"/>
  <c r="D26134" i="4"/>
  <c r="D26135" i="4"/>
  <c r="D26136" i="4"/>
  <c r="D26137" i="4"/>
  <c r="D26138" i="4"/>
  <c r="D26139" i="4"/>
  <c r="D26140" i="4"/>
  <c r="D26141" i="4"/>
  <c r="D26142" i="4"/>
  <c r="D26143" i="4"/>
  <c r="D26144" i="4"/>
  <c r="D26145" i="4"/>
  <c r="D26146" i="4"/>
  <c r="D26147" i="4"/>
  <c r="D26148" i="4"/>
  <c r="D26149" i="4"/>
  <c r="D26150" i="4"/>
  <c r="D26151" i="4"/>
  <c r="D26152" i="4"/>
  <c r="D26153" i="4"/>
  <c r="D26154" i="4"/>
  <c r="D26155" i="4"/>
  <c r="D26156" i="4"/>
  <c r="D26157" i="4"/>
  <c r="D26158" i="4"/>
  <c r="D26159" i="4"/>
  <c r="D26160" i="4"/>
  <c r="D26161" i="4"/>
  <c r="D26162" i="4"/>
  <c r="D26163" i="4"/>
  <c r="D26164" i="4"/>
  <c r="D26165" i="4"/>
  <c r="D26166" i="4"/>
  <c r="D26167" i="4"/>
  <c r="D26168" i="4"/>
  <c r="D26169" i="4"/>
  <c r="D26170" i="4"/>
  <c r="D26171" i="4"/>
  <c r="D26172" i="4"/>
  <c r="D26173" i="4"/>
  <c r="D26174" i="4"/>
  <c r="D26175" i="4"/>
  <c r="D26176" i="4"/>
  <c r="D26177" i="4"/>
  <c r="D26178" i="4"/>
  <c r="D26179" i="4"/>
  <c r="D26180" i="4"/>
  <c r="D26181" i="4"/>
  <c r="D26182" i="4"/>
  <c r="D26183" i="4"/>
  <c r="D26184" i="4"/>
  <c r="D26185" i="4"/>
  <c r="D26186" i="4"/>
  <c r="D26187" i="4"/>
  <c r="D26188" i="4"/>
  <c r="D26189" i="4"/>
  <c r="D26190" i="4"/>
  <c r="D26191" i="4"/>
  <c r="D26192" i="4"/>
  <c r="D26193" i="4"/>
  <c r="D26194" i="4"/>
  <c r="D26195" i="4"/>
  <c r="D26196" i="4"/>
  <c r="D26197" i="4"/>
  <c r="D26198" i="4"/>
  <c r="D26199" i="4"/>
  <c r="D26200" i="4"/>
  <c r="D26201" i="4"/>
  <c r="D26202" i="4"/>
  <c r="D26203" i="4"/>
  <c r="D26204" i="4"/>
  <c r="D26205" i="4"/>
  <c r="D26206" i="4"/>
  <c r="D26207" i="4"/>
  <c r="D26208" i="4"/>
  <c r="D26209" i="4"/>
  <c r="D26210" i="4"/>
  <c r="D26211" i="4"/>
  <c r="D26212" i="4"/>
  <c r="D26213" i="4"/>
  <c r="D26214" i="4"/>
  <c r="D26215" i="4"/>
  <c r="D26216" i="4"/>
  <c r="D26217" i="4"/>
  <c r="D26218" i="4"/>
  <c r="D26219" i="4"/>
  <c r="D26220" i="4"/>
  <c r="D26221" i="4"/>
  <c r="D26222" i="4"/>
  <c r="D26223" i="4"/>
  <c r="D26224" i="4"/>
  <c r="D26225" i="4"/>
  <c r="D26226" i="4"/>
  <c r="D26227" i="4"/>
  <c r="D26228" i="4"/>
  <c r="D26229" i="4"/>
  <c r="D26230" i="4"/>
  <c r="D26231" i="4"/>
  <c r="D26232" i="4"/>
  <c r="D26233" i="4"/>
  <c r="D26234" i="4"/>
  <c r="D26235" i="4"/>
  <c r="D26236" i="4"/>
  <c r="D26237" i="4"/>
  <c r="D26238" i="4"/>
  <c r="D26239" i="4"/>
  <c r="D26240" i="4"/>
  <c r="D26241" i="4"/>
  <c r="D26242" i="4"/>
  <c r="D26243" i="4"/>
  <c r="D26244" i="4"/>
  <c r="D26245" i="4"/>
  <c r="D26246" i="4"/>
  <c r="D26247" i="4"/>
  <c r="D26248" i="4"/>
  <c r="D26249" i="4"/>
  <c r="D26250" i="4"/>
  <c r="D26251" i="4"/>
  <c r="D26252" i="4"/>
  <c r="D26253" i="4"/>
  <c r="D26254" i="4"/>
  <c r="D26255" i="4"/>
  <c r="D26256" i="4"/>
  <c r="D26257" i="4"/>
  <c r="D26258" i="4"/>
  <c r="D26259" i="4"/>
  <c r="D26260" i="4"/>
  <c r="D26261" i="4"/>
  <c r="D26262" i="4"/>
  <c r="D26263" i="4"/>
  <c r="D26264" i="4"/>
  <c r="D26265" i="4"/>
  <c r="D26266" i="4"/>
  <c r="D26267" i="4"/>
  <c r="D26268" i="4"/>
  <c r="D26269" i="4"/>
  <c r="D26270" i="4"/>
  <c r="D26271" i="4"/>
  <c r="D26272" i="4"/>
  <c r="D26273" i="4"/>
  <c r="D26274" i="4"/>
  <c r="D26275" i="4"/>
  <c r="D26276" i="4"/>
  <c r="D26277" i="4"/>
  <c r="D26278" i="4"/>
  <c r="D26279" i="4"/>
  <c r="D26280" i="4"/>
  <c r="D26281" i="4"/>
  <c r="D26282" i="4"/>
  <c r="D26283" i="4"/>
  <c r="D26284" i="4"/>
  <c r="D26285" i="4"/>
  <c r="D26286" i="4"/>
  <c r="D26287" i="4"/>
  <c r="D26288" i="4"/>
  <c r="D26289" i="4"/>
  <c r="D26290" i="4"/>
  <c r="D26291" i="4"/>
  <c r="D26292" i="4"/>
  <c r="D26293" i="4"/>
  <c r="D26294" i="4"/>
  <c r="D26295" i="4"/>
  <c r="D26296" i="4"/>
  <c r="D26297" i="4"/>
  <c r="D26298" i="4"/>
  <c r="D26299" i="4"/>
  <c r="D26300" i="4"/>
  <c r="D26301" i="4"/>
  <c r="D26302" i="4"/>
  <c r="D26303" i="4"/>
  <c r="D26304" i="4"/>
  <c r="D26305" i="4"/>
  <c r="D26306" i="4"/>
  <c r="D26307" i="4"/>
  <c r="D26308" i="4"/>
  <c r="D26309" i="4"/>
  <c r="D26310" i="4"/>
  <c r="D26311" i="4"/>
  <c r="D26312" i="4"/>
  <c r="D26313" i="4"/>
  <c r="D26314" i="4"/>
  <c r="D26315" i="4"/>
  <c r="D26316" i="4"/>
  <c r="D26317" i="4"/>
  <c r="D26318" i="4"/>
  <c r="D26319" i="4"/>
  <c r="D26320" i="4"/>
  <c r="D26321" i="4"/>
  <c r="D26322" i="4"/>
  <c r="D26323" i="4"/>
  <c r="D26324" i="4"/>
  <c r="D26325" i="4"/>
  <c r="D26326" i="4"/>
  <c r="D26327" i="4"/>
  <c r="D26328" i="4"/>
  <c r="D26329" i="4"/>
  <c r="D26330" i="4"/>
  <c r="D26331" i="4"/>
  <c r="D26332" i="4"/>
  <c r="D26333" i="4"/>
  <c r="D26334" i="4"/>
  <c r="D26335" i="4"/>
  <c r="D26336" i="4"/>
  <c r="D26337" i="4"/>
  <c r="D26338" i="4"/>
  <c r="D26339" i="4"/>
  <c r="D26340" i="4"/>
  <c r="D26341" i="4"/>
  <c r="D26342" i="4"/>
  <c r="D26343" i="4"/>
  <c r="D26344" i="4"/>
  <c r="D26345" i="4"/>
  <c r="D26346" i="4"/>
  <c r="D26347" i="4"/>
  <c r="D26348" i="4"/>
  <c r="D26349" i="4"/>
  <c r="D26350" i="4"/>
  <c r="D26351" i="4"/>
  <c r="D26352" i="4"/>
  <c r="D26353" i="4"/>
  <c r="D26354" i="4"/>
  <c r="D26355" i="4"/>
  <c r="D26356" i="4"/>
  <c r="D26357" i="4"/>
  <c r="D26358" i="4"/>
  <c r="D26359" i="4"/>
  <c r="D26360" i="4"/>
  <c r="D26361" i="4"/>
  <c r="D26362" i="4"/>
  <c r="D26363" i="4"/>
  <c r="D26364" i="4"/>
  <c r="D26365" i="4"/>
  <c r="D26366" i="4"/>
  <c r="D26367" i="4"/>
  <c r="D26368" i="4"/>
  <c r="D26369" i="4"/>
  <c r="D26370" i="4"/>
  <c r="D26371" i="4"/>
  <c r="D26372" i="4"/>
  <c r="D26373" i="4"/>
  <c r="D26374" i="4"/>
  <c r="D26375" i="4"/>
  <c r="D26376" i="4"/>
  <c r="D26377" i="4"/>
  <c r="D26378" i="4"/>
  <c r="D26379" i="4"/>
  <c r="D26380" i="4"/>
  <c r="D26381" i="4"/>
  <c r="D26382" i="4"/>
  <c r="D26383" i="4"/>
  <c r="D26384" i="4"/>
  <c r="D26385" i="4"/>
  <c r="D26386" i="4"/>
  <c r="D26387" i="4"/>
  <c r="D26388" i="4"/>
  <c r="D26389" i="4"/>
  <c r="D26390" i="4"/>
  <c r="D26391" i="4"/>
  <c r="D26392" i="4"/>
  <c r="D26393" i="4"/>
  <c r="D26394" i="4"/>
  <c r="D26395" i="4"/>
  <c r="D26396" i="4"/>
  <c r="D26397" i="4"/>
  <c r="D26398" i="4"/>
  <c r="D26399" i="4"/>
  <c r="D26400" i="4"/>
  <c r="D26401" i="4"/>
  <c r="D26402" i="4"/>
  <c r="D26403" i="4"/>
  <c r="D26404" i="4"/>
  <c r="D26405" i="4"/>
  <c r="D26406" i="4"/>
  <c r="D26407" i="4"/>
  <c r="D26408" i="4"/>
  <c r="D26409" i="4"/>
  <c r="D26410" i="4"/>
  <c r="D26411" i="4"/>
  <c r="D26412" i="4"/>
  <c r="D26413" i="4"/>
  <c r="D26414" i="4"/>
  <c r="D26415" i="4"/>
  <c r="D26416" i="4"/>
  <c r="D26417" i="4"/>
  <c r="D26418" i="4"/>
  <c r="D26419" i="4"/>
  <c r="D26420" i="4"/>
  <c r="D26421" i="4"/>
  <c r="D26422" i="4"/>
  <c r="D26423" i="4"/>
  <c r="D26424" i="4"/>
  <c r="D26425" i="4"/>
  <c r="D26426" i="4"/>
  <c r="D26427" i="4"/>
  <c r="D26428" i="4"/>
  <c r="D26429" i="4"/>
  <c r="D26430" i="4"/>
  <c r="D26431" i="4"/>
  <c r="D26432" i="4"/>
  <c r="D26433" i="4"/>
  <c r="D26434" i="4"/>
  <c r="D26435" i="4"/>
  <c r="D26436" i="4"/>
  <c r="D26437" i="4"/>
  <c r="D26438" i="4"/>
  <c r="D26439" i="4"/>
  <c r="D26440" i="4"/>
  <c r="D26441" i="4"/>
  <c r="D26442" i="4"/>
  <c r="D26443" i="4"/>
  <c r="D26444" i="4"/>
  <c r="D26445" i="4"/>
  <c r="D26446" i="4"/>
  <c r="D26447" i="4"/>
  <c r="D26448" i="4"/>
  <c r="D26449" i="4"/>
  <c r="D26450" i="4"/>
  <c r="D26451" i="4"/>
  <c r="D26452" i="4"/>
  <c r="D26453" i="4"/>
  <c r="D26454" i="4"/>
  <c r="D26455" i="4"/>
  <c r="D26456" i="4"/>
  <c r="D26457" i="4"/>
  <c r="D26458" i="4"/>
  <c r="D26459" i="4"/>
  <c r="D26460" i="4"/>
  <c r="D26461" i="4"/>
  <c r="D26462" i="4"/>
  <c r="D26463" i="4"/>
  <c r="D26464" i="4"/>
  <c r="D26465" i="4"/>
  <c r="D26466" i="4"/>
  <c r="D26467" i="4"/>
  <c r="D26468" i="4"/>
  <c r="D26469" i="4"/>
  <c r="D26470" i="4"/>
  <c r="D26471" i="4"/>
  <c r="D26472" i="4"/>
  <c r="D26473" i="4"/>
  <c r="D26474" i="4"/>
  <c r="D26475" i="4"/>
  <c r="D26476" i="4"/>
  <c r="D26477" i="4"/>
  <c r="D26478" i="4"/>
  <c r="D26479" i="4"/>
  <c r="D26480" i="4"/>
  <c r="D26481" i="4"/>
  <c r="D26482" i="4"/>
  <c r="D26483" i="4"/>
  <c r="D26484" i="4"/>
  <c r="D26485" i="4"/>
  <c r="D26486" i="4"/>
  <c r="D26487" i="4"/>
  <c r="D26488" i="4"/>
  <c r="D26489" i="4"/>
  <c r="D26490" i="4"/>
  <c r="D26491" i="4"/>
  <c r="D26492" i="4"/>
  <c r="D26493" i="4"/>
  <c r="D26494" i="4"/>
  <c r="D26495" i="4"/>
  <c r="D26496" i="4"/>
  <c r="D26497" i="4"/>
  <c r="D26498" i="4"/>
  <c r="D26499" i="4"/>
  <c r="D26500" i="4"/>
  <c r="D26501" i="4"/>
  <c r="D26502" i="4"/>
  <c r="D26503" i="4"/>
  <c r="D26504" i="4"/>
  <c r="D26505" i="4"/>
  <c r="D26506" i="4"/>
  <c r="D26507" i="4"/>
  <c r="D26508" i="4"/>
  <c r="D26509" i="4"/>
  <c r="D26510" i="4"/>
  <c r="D26511" i="4"/>
  <c r="D26512" i="4"/>
  <c r="D26513" i="4"/>
  <c r="D26514" i="4"/>
  <c r="D26515" i="4"/>
  <c r="D26516" i="4"/>
  <c r="D26517" i="4"/>
  <c r="D26518" i="4"/>
  <c r="D26519" i="4"/>
  <c r="D26520" i="4"/>
  <c r="D26521" i="4"/>
  <c r="D26522" i="4"/>
  <c r="D26523" i="4"/>
  <c r="D26524" i="4"/>
  <c r="D26525" i="4"/>
  <c r="D26526" i="4"/>
  <c r="D26527" i="4"/>
  <c r="D26528" i="4"/>
  <c r="D26529" i="4"/>
  <c r="D26530" i="4"/>
  <c r="D26531" i="4"/>
  <c r="D26532" i="4"/>
  <c r="D26533" i="4"/>
  <c r="D26534" i="4"/>
  <c r="D26535" i="4"/>
  <c r="D26536" i="4"/>
  <c r="D26537" i="4"/>
  <c r="D26538" i="4"/>
  <c r="D26539" i="4"/>
  <c r="D26540" i="4"/>
  <c r="D26541" i="4"/>
  <c r="D26542" i="4"/>
  <c r="D26543" i="4"/>
  <c r="D26544" i="4"/>
  <c r="D26545" i="4"/>
  <c r="D26546" i="4"/>
  <c r="D26547" i="4"/>
  <c r="D26548" i="4"/>
  <c r="D26549" i="4"/>
  <c r="D26550" i="4"/>
  <c r="D26551" i="4"/>
  <c r="D26552" i="4"/>
  <c r="D26553" i="4"/>
  <c r="D26554" i="4"/>
  <c r="D26555" i="4"/>
  <c r="D26556" i="4"/>
  <c r="D26557" i="4"/>
  <c r="D26558" i="4"/>
  <c r="D26559" i="4"/>
  <c r="D26560" i="4"/>
  <c r="D26561" i="4"/>
  <c r="D26562" i="4"/>
  <c r="D26563" i="4"/>
  <c r="D26564" i="4"/>
  <c r="D26565" i="4"/>
  <c r="D26566" i="4"/>
  <c r="D26567" i="4"/>
  <c r="D26568" i="4"/>
  <c r="D26569" i="4"/>
  <c r="D26570" i="4"/>
  <c r="D26571" i="4"/>
  <c r="D26572" i="4"/>
  <c r="D26573" i="4"/>
  <c r="D26574" i="4"/>
  <c r="D26575" i="4"/>
  <c r="D26576" i="4"/>
  <c r="D26577" i="4"/>
  <c r="D26578" i="4"/>
  <c r="D26579" i="4"/>
  <c r="D26580" i="4"/>
  <c r="D26581" i="4"/>
  <c r="D26582" i="4"/>
  <c r="D26583" i="4"/>
  <c r="D26584" i="4"/>
  <c r="D26585" i="4"/>
  <c r="D26586" i="4"/>
  <c r="D26587" i="4"/>
  <c r="D26588" i="4"/>
  <c r="D26589" i="4"/>
  <c r="D26590" i="4"/>
  <c r="D26591" i="4"/>
  <c r="D26592" i="4"/>
  <c r="D26593" i="4"/>
  <c r="D26594" i="4"/>
  <c r="D26595" i="4"/>
  <c r="D26596" i="4"/>
  <c r="D26597" i="4"/>
  <c r="D26598" i="4"/>
  <c r="D26599" i="4"/>
  <c r="D26600" i="4"/>
  <c r="D26601" i="4"/>
  <c r="D26602" i="4"/>
  <c r="D26603" i="4"/>
  <c r="D26604" i="4"/>
  <c r="D26605" i="4"/>
  <c r="D26606" i="4"/>
  <c r="D26607" i="4"/>
  <c r="D26608" i="4"/>
  <c r="D26609" i="4"/>
  <c r="D26610" i="4"/>
  <c r="D26611" i="4"/>
  <c r="D26612" i="4"/>
  <c r="D26613" i="4"/>
  <c r="D26614" i="4"/>
  <c r="D26615" i="4"/>
  <c r="D26616" i="4"/>
  <c r="D26617" i="4"/>
  <c r="D26618" i="4"/>
  <c r="D26619" i="4"/>
  <c r="D26620" i="4"/>
  <c r="D26621" i="4"/>
  <c r="D26622" i="4"/>
  <c r="D26623" i="4"/>
  <c r="D26624" i="4"/>
  <c r="D26625" i="4"/>
  <c r="D26626" i="4"/>
  <c r="D26627" i="4"/>
  <c r="D26628" i="4"/>
  <c r="D26629" i="4"/>
  <c r="D26630" i="4"/>
  <c r="D26631" i="4"/>
  <c r="D26632" i="4"/>
  <c r="D26633" i="4"/>
  <c r="D26634" i="4"/>
  <c r="D26635" i="4"/>
  <c r="D26636" i="4"/>
  <c r="D26637" i="4"/>
  <c r="D26638" i="4"/>
  <c r="D26639" i="4"/>
  <c r="D26640" i="4"/>
  <c r="D26641" i="4"/>
  <c r="D26642" i="4"/>
  <c r="D26643" i="4"/>
  <c r="D26644" i="4"/>
  <c r="D26645" i="4"/>
  <c r="D26646" i="4"/>
  <c r="D26647" i="4"/>
  <c r="D26648" i="4"/>
  <c r="D26649" i="4"/>
  <c r="D26650" i="4"/>
  <c r="D26651" i="4"/>
  <c r="D26652" i="4"/>
  <c r="D26653" i="4"/>
  <c r="D26654" i="4"/>
  <c r="D26655" i="4"/>
  <c r="D26656" i="4"/>
  <c r="D26657" i="4"/>
  <c r="D26658" i="4"/>
  <c r="D26659" i="4"/>
  <c r="D26660" i="4"/>
  <c r="D26661" i="4"/>
  <c r="D26662" i="4"/>
  <c r="D26663" i="4"/>
  <c r="D26664" i="4"/>
  <c r="D26665" i="4"/>
  <c r="D26666" i="4"/>
  <c r="D26667" i="4"/>
  <c r="D26668" i="4"/>
  <c r="D26669" i="4"/>
  <c r="D26670" i="4"/>
  <c r="D26671" i="4"/>
  <c r="D26672" i="4"/>
  <c r="D26673" i="4"/>
  <c r="D26674" i="4"/>
  <c r="D26675" i="4"/>
  <c r="D26676" i="4"/>
  <c r="D26677" i="4"/>
  <c r="D26678" i="4"/>
  <c r="D26679" i="4"/>
  <c r="D26680" i="4"/>
  <c r="D26681" i="4"/>
  <c r="D26682" i="4"/>
  <c r="D26683" i="4"/>
  <c r="D26684" i="4"/>
  <c r="D26685" i="4"/>
  <c r="D26686" i="4"/>
  <c r="D26687" i="4"/>
  <c r="D26688" i="4"/>
  <c r="D26689" i="4"/>
  <c r="D26690" i="4"/>
  <c r="D26691" i="4"/>
  <c r="D26692" i="4"/>
  <c r="D26693" i="4"/>
  <c r="D26694" i="4"/>
  <c r="D26695" i="4"/>
  <c r="D26696" i="4"/>
  <c r="D26697" i="4"/>
  <c r="D26698" i="4"/>
  <c r="D26699" i="4"/>
  <c r="D26700" i="4"/>
  <c r="D26701" i="4"/>
  <c r="D26702" i="4"/>
  <c r="D26703" i="4"/>
  <c r="D26704" i="4"/>
  <c r="D26705" i="4"/>
  <c r="D26706" i="4"/>
  <c r="D26707" i="4"/>
  <c r="D26708" i="4"/>
  <c r="D26709" i="4"/>
  <c r="D26710" i="4"/>
  <c r="D26711" i="4"/>
  <c r="D26712" i="4"/>
  <c r="D26713" i="4"/>
  <c r="D26714" i="4"/>
  <c r="D26715" i="4"/>
  <c r="D26716" i="4"/>
  <c r="D26717" i="4"/>
  <c r="D26718" i="4"/>
  <c r="D26719" i="4"/>
  <c r="D26720" i="4"/>
  <c r="D26721" i="4"/>
  <c r="D26722" i="4"/>
  <c r="D26723" i="4"/>
  <c r="D26724" i="4"/>
  <c r="D26725" i="4"/>
  <c r="D26726" i="4"/>
  <c r="D26727" i="4"/>
  <c r="D26728" i="4"/>
  <c r="D26729" i="4"/>
  <c r="D26730" i="4"/>
  <c r="D26731" i="4"/>
  <c r="D26732" i="4"/>
  <c r="D26733" i="4"/>
  <c r="D26734" i="4"/>
  <c r="D26735" i="4"/>
  <c r="D26736" i="4"/>
  <c r="D26737" i="4"/>
  <c r="D26738" i="4"/>
  <c r="D26739" i="4"/>
  <c r="D26740" i="4"/>
  <c r="D26741" i="4"/>
  <c r="D26742" i="4"/>
  <c r="D26743" i="4"/>
  <c r="D26744" i="4"/>
  <c r="D26745" i="4"/>
  <c r="D26746" i="4"/>
  <c r="D26747" i="4"/>
  <c r="D26748" i="4"/>
  <c r="D26749" i="4"/>
  <c r="D26750" i="4"/>
  <c r="D26751" i="4"/>
  <c r="D26752" i="4"/>
  <c r="D26753" i="4"/>
  <c r="D26754" i="4"/>
  <c r="D26755" i="4"/>
  <c r="D26756" i="4"/>
  <c r="D26757" i="4"/>
  <c r="D26758" i="4"/>
  <c r="D26759" i="4"/>
  <c r="D26760" i="4"/>
  <c r="D26761" i="4"/>
  <c r="D26762" i="4"/>
  <c r="D26763" i="4"/>
  <c r="D26764" i="4"/>
  <c r="D26765" i="4"/>
  <c r="D26766" i="4"/>
  <c r="D26767" i="4"/>
  <c r="D26768" i="4"/>
  <c r="D26769" i="4"/>
  <c r="D26770" i="4"/>
  <c r="D26771" i="4"/>
  <c r="D26772" i="4"/>
  <c r="D26773" i="4"/>
  <c r="D26774" i="4"/>
  <c r="D26775" i="4"/>
  <c r="D26776" i="4"/>
  <c r="D26777" i="4"/>
  <c r="D26778" i="4"/>
  <c r="D26779" i="4"/>
  <c r="D26780" i="4"/>
  <c r="D26781" i="4"/>
  <c r="D26782" i="4"/>
  <c r="D26783" i="4"/>
  <c r="D26784" i="4"/>
  <c r="D26785" i="4"/>
  <c r="D26786" i="4"/>
  <c r="D26787" i="4"/>
  <c r="D26788" i="4"/>
  <c r="D26789" i="4"/>
  <c r="D26790" i="4"/>
  <c r="D26791" i="4"/>
  <c r="D26792" i="4"/>
  <c r="D26793" i="4"/>
  <c r="D26794" i="4"/>
  <c r="D26795" i="4"/>
  <c r="D26796" i="4"/>
  <c r="D26797" i="4"/>
  <c r="D26798" i="4"/>
  <c r="D26799" i="4"/>
  <c r="D26800" i="4"/>
  <c r="D26801" i="4"/>
  <c r="D26802" i="4"/>
  <c r="D26803" i="4"/>
  <c r="D26804" i="4"/>
  <c r="D26805" i="4"/>
  <c r="D26806" i="4"/>
  <c r="D26807" i="4"/>
  <c r="D26808" i="4"/>
  <c r="D26809" i="4"/>
  <c r="D26810" i="4"/>
  <c r="D26811" i="4"/>
  <c r="D26812" i="4"/>
  <c r="D26813" i="4"/>
  <c r="D26814" i="4"/>
  <c r="D26815" i="4"/>
  <c r="D26816" i="4"/>
  <c r="D26817" i="4"/>
  <c r="D26818" i="4"/>
  <c r="D26819" i="4"/>
  <c r="D26820" i="4"/>
  <c r="D26821" i="4"/>
  <c r="D26822" i="4"/>
  <c r="D26823" i="4"/>
  <c r="D26824" i="4"/>
  <c r="D26825" i="4"/>
  <c r="D26826" i="4"/>
  <c r="D26827" i="4"/>
  <c r="D26828" i="4"/>
  <c r="D26829" i="4"/>
  <c r="D26830" i="4"/>
  <c r="D26831" i="4"/>
  <c r="D26832" i="4"/>
  <c r="D26833" i="4"/>
  <c r="D26834" i="4"/>
  <c r="D26835" i="4"/>
  <c r="D26836" i="4"/>
  <c r="D26837" i="4"/>
  <c r="D26838" i="4"/>
  <c r="D26839" i="4"/>
  <c r="D26840" i="4"/>
  <c r="D26841" i="4"/>
  <c r="D26842" i="4"/>
  <c r="D26843" i="4"/>
  <c r="D26844" i="4"/>
  <c r="D26845" i="4"/>
  <c r="D26846" i="4"/>
  <c r="D26847" i="4"/>
  <c r="D26848" i="4"/>
  <c r="D26849" i="4"/>
  <c r="D26850" i="4"/>
  <c r="D26851" i="4"/>
  <c r="D26852" i="4"/>
  <c r="D26853" i="4"/>
  <c r="D26854" i="4"/>
  <c r="D26855" i="4"/>
  <c r="D26856" i="4"/>
  <c r="D26857" i="4"/>
  <c r="D26858" i="4"/>
  <c r="D26859" i="4"/>
  <c r="D26860" i="4"/>
  <c r="D26861" i="4"/>
  <c r="D26862" i="4"/>
  <c r="D26863" i="4"/>
  <c r="D26864" i="4"/>
  <c r="D26865" i="4"/>
  <c r="D26866" i="4"/>
  <c r="D26867" i="4"/>
  <c r="D26868" i="4"/>
  <c r="D26869" i="4"/>
  <c r="D26870" i="4"/>
  <c r="D26871" i="4"/>
  <c r="D26872" i="4"/>
  <c r="D26873" i="4"/>
  <c r="D26874" i="4"/>
  <c r="D26875" i="4"/>
  <c r="D26876" i="4"/>
  <c r="D26877" i="4"/>
  <c r="D26878" i="4"/>
  <c r="D26879" i="4"/>
  <c r="D26880" i="4"/>
  <c r="D26881" i="4"/>
  <c r="D26882" i="4"/>
  <c r="D26883" i="4"/>
  <c r="D26884" i="4"/>
  <c r="D26885" i="4"/>
  <c r="D26886" i="4"/>
  <c r="D26887" i="4"/>
  <c r="D26888" i="4"/>
  <c r="D26889" i="4"/>
  <c r="D26890" i="4"/>
  <c r="D26891" i="4"/>
  <c r="D26892" i="4"/>
  <c r="D26893" i="4"/>
  <c r="D26894" i="4"/>
  <c r="D26895" i="4"/>
  <c r="D26896" i="4"/>
  <c r="D26897" i="4"/>
  <c r="D26898" i="4"/>
  <c r="D26899" i="4"/>
  <c r="D26900" i="4"/>
  <c r="D26901" i="4"/>
  <c r="D26902" i="4"/>
  <c r="D26903" i="4"/>
  <c r="D26904" i="4"/>
  <c r="D26905" i="4"/>
  <c r="D26906" i="4"/>
  <c r="D26907" i="4"/>
  <c r="D26908" i="4"/>
  <c r="D26909" i="4"/>
  <c r="D26910" i="4"/>
  <c r="D26911" i="4"/>
  <c r="D26912" i="4"/>
  <c r="D26913" i="4"/>
  <c r="D26914" i="4"/>
  <c r="D26915" i="4"/>
  <c r="D26916" i="4"/>
  <c r="D26917" i="4"/>
  <c r="D26918" i="4"/>
  <c r="D26919" i="4"/>
  <c r="D26920" i="4"/>
  <c r="D26921" i="4"/>
  <c r="D26922" i="4"/>
  <c r="D26923" i="4"/>
  <c r="D26924" i="4"/>
  <c r="D26925" i="4"/>
  <c r="D26926" i="4"/>
  <c r="D26927" i="4"/>
  <c r="D26928" i="4"/>
  <c r="D26929" i="4"/>
  <c r="D26930" i="4"/>
  <c r="D26931" i="4"/>
  <c r="D26932" i="4"/>
  <c r="D26933" i="4"/>
  <c r="D26934" i="4"/>
  <c r="D26935" i="4"/>
  <c r="D26936" i="4"/>
  <c r="D26937" i="4"/>
  <c r="D26938" i="4"/>
  <c r="D26939" i="4"/>
  <c r="D26940" i="4"/>
  <c r="D26941" i="4"/>
  <c r="D26942" i="4"/>
  <c r="D26943" i="4"/>
  <c r="D26944" i="4"/>
  <c r="D26945" i="4"/>
  <c r="D26946" i="4"/>
  <c r="D26947" i="4"/>
  <c r="D26948" i="4"/>
  <c r="D26949" i="4"/>
  <c r="D26950" i="4"/>
  <c r="D26951" i="4"/>
  <c r="D26952" i="4"/>
  <c r="D26953" i="4"/>
  <c r="D26954" i="4"/>
  <c r="D26955" i="4"/>
  <c r="D26956" i="4"/>
  <c r="D26957" i="4"/>
  <c r="D26958" i="4"/>
  <c r="D26959" i="4"/>
  <c r="D26960" i="4"/>
  <c r="D26961" i="4"/>
  <c r="D26962" i="4"/>
  <c r="D26963" i="4"/>
  <c r="D26964" i="4"/>
  <c r="D26965" i="4"/>
  <c r="D26966" i="4"/>
  <c r="D26967" i="4"/>
  <c r="D26968" i="4"/>
  <c r="D26969" i="4"/>
  <c r="D26970" i="4"/>
  <c r="D26971" i="4"/>
  <c r="D26972" i="4"/>
  <c r="D26973" i="4"/>
  <c r="D26974" i="4"/>
  <c r="D26975" i="4"/>
  <c r="D26976" i="4"/>
  <c r="D26977" i="4"/>
  <c r="D26978" i="4"/>
  <c r="D26979" i="4"/>
  <c r="D26980" i="4"/>
  <c r="D26981" i="4"/>
  <c r="D26982" i="4"/>
  <c r="D26983" i="4"/>
  <c r="D26984" i="4"/>
  <c r="D26985" i="4"/>
  <c r="D26986" i="4"/>
  <c r="D26987" i="4"/>
  <c r="D26988" i="4"/>
  <c r="D26989" i="4"/>
  <c r="D26990" i="4"/>
  <c r="D26991" i="4"/>
  <c r="D26992" i="4"/>
  <c r="D26993" i="4"/>
  <c r="D26994" i="4"/>
  <c r="D26995" i="4"/>
  <c r="D26996" i="4"/>
  <c r="D26997" i="4"/>
  <c r="D26998" i="4"/>
  <c r="D26999" i="4"/>
  <c r="D27000" i="4"/>
  <c r="D27001" i="4"/>
  <c r="D27002" i="4"/>
  <c r="D27003" i="4"/>
  <c r="D27004" i="4"/>
  <c r="D27005" i="4"/>
  <c r="D27006" i="4"/>
  <c r="D27007" i="4"/>
  <c r="D27008" i="4"/>
  <c r="D27009" i="4"/>
  <c r="D27010" i="4"/>
  <c r="D27011" i="4"/>
  <c r="D27012" i="4"/>
  <c r="D27013" i="4"/>
  <c r="D27014" i="4"/>
  <c r="D27015" i="4"/>
  <c r="D27016" i="4"/>
  <c r="D27017" i="4"/>
  <c r="D27018" i="4"/>
  <c r="D27019" i="4"/>
  <c r="D27020" i="4"/>
  <c r="D27021" i="4"/>
  <c r="D27022" i="4"/>
  <c r="D27023" i="4"/>
  <c r="D27024" i="4"/>
  <c r="D27025" i="4"/>
  <c r="D27026" i="4"/>
  <c r="D27027" i="4"/>
  <c r="D27028" i="4"/>
  <c r="D27029" i="4"/>
  <c r="D27030" i="4"/>
  <c r="D27031" i="4"/>
  <c r="D27032" i="4"/>
  <c r="D27033" i="4"/>
  <c r="D27034" i="4"/>
  <c r="D27035" i="4"/>
  <c r="D27036" i="4"/>
  <c r="D27037" i="4"/>
  <c r="D27038" i="4"/>
  <c r="D27039" i="4"/>
  <c r="D27040" i="4"/>
  <c r="D27041" i="4"/>
  <c r="D27042" i="4"/>
  <c r="D27043" i="4"/>
  <c r="D27044" i="4"/>
  <c r="D27045" i="4"/>
  <c r="D27046" i="4"/>
  <c r="D27047" i="4"/>
  <c r="D27048" i="4"/>
  <c r="D27049" i="4"/>
  <c r="D27050" i="4"/>
  <c r="D27051" i="4"/>
  <c r="D27052" i="4"/>
  <c r="D27053" i="4"/>
  <c r="D27054" i="4"/>
  <c r="D27055" i="4"/>
  <c r="D27056" i="4"/>
  <c r="D27057" i="4"/>
  <c r="D27058" i="4"/>
  <c r="D27059" i="4"/>
  <c r="D27060" i="4"/>
  <c r="D27061" i="4"/>
  <c r="D27062" i="4"/>
  <c r="D27063" i="4"/>
  <c r="D27064" i="4"/>
  <c r="D27065" i="4"/>
  <c r="D27066" i="4"/>
  <c r="D27067" i="4"/>
  <c r="D27068" i="4"/>
  <c r="D27069" i="4"/>
  <c r="D27070" i="4"/>
  <c r="D27071" i="4"/>
  <c r="D27072" i="4"/>
  <c r="D27073" i="4"/>
  <c r="D27074" i="4"/>
  <c r="D27075" i="4"/>
  <c r="D27076" i="4"/>
  <c r="D27077" i="4"/>
  <c r="D27078" i="4"/>
  <c r="D27079" i="4"/>
  <c r="D27080" i="4"/>
  <c r="D27081" i="4"/>
  <c r="D27082" i="4"/>
  <c r="D27083" i="4"/>
  <c r="D27084" i="4"/>
  <c r="D27085" i="4"/>
  <c r="D27086" i="4"/>
  <c r="D27087" i="4"/>
  <c r="D27088" i="4"/>
  <c r="D27089" i="4"/>
  <c r="D27090" i="4"/>
  <c r="D27091" i="4"/>
  <c r="D27092" i="4"/>
  <c r="D27093" i="4"/>
  <c r="D27094" i="4"/>
  <c r="D27095" i="4"/>
  <c r="D27096" i="4"/>
  <c r="D27097" i="4"/>
  <c r="D27098" i="4"/>
  <c r="D27099" i="4"/>
  <c r="D27100" i="4"/>
  <c r="D27101" i="4"/>
  <c r="D27102" i="4"/>
  <c r="D27103" i="4"/>
  <c r="D27104" i="4"/>
  <c r="D27105" i="4"/>
  <c r="D27106" i="4"/>
  <c r="D27107" i="4"/>
  <c r="D27108" i="4"/>
  <c r="D27109" i="4"/>
  <c r="D27110" i="4"/>
  <c r="D27111" i="4"/>
  <c r="D27112" i="4"/>
  <c r="D27113" i="4"/>
  <c r="D27114" i="4"/>
  <c r="D27115" i="4"/>
  <c r="D27116" i="4"/>
  <c r="D27117" i="4"/>
  <c r="D27118" i="4"/>
  <c r="D27119" i="4"/>
  <c r="D27120" i="4"/>
  <c r="D27121" i="4"/>
  <c r="D27122" i="4"/>
  <c r="D27123" i="4"/>
  <c r="D27124" i="4"/>
  <c r="D27125" i="4"/>
  <c r="D27126" i="4"/>
  <c r="D27127" i="4"/>
  <c r="D27128" i="4"/>
  <c r="D27129" i="4"/>
  <c r="D27130" i="4"/>
  <c r="D27131" i="4"/>
  <c r="D27132" i="4"/>
  <c r="D27133" i="4"/>
  <c r="D27134" i="4"/>
  <c r="D27135" i="4"/>
  <c r="D27136" i="4"/>
  <c r="D27137" i="4"/>
  <c r="D27138" i="4"/>
  <c r="D27139" i="4"/>
  <c r="D27140" i="4"/>
  <c r="D27141" i="4"/>
  <c r="D27142" i="4"/>
  <c r="D27143" i="4"/>
  <c r="D27144" i="4"/>
  <c r="D27145" i="4"/>
  <c r="D27146" i="4"/>
  <c r="D27147" i="4"/>
  <c r="D27148" i="4"/>
  <c r="D27149" i="4"/>
  <c r="D27150" i="4"/>
  <c r="D27151" i="4"/>
  <c r="D27152" i="4"/>
  <c r="D27153" i="4"/>
  <c r="D27154" i="4"/>
  <c r="D27155" i="4"/>
  <c r="D27156" i="4"/>
  <c r="D27157" i="4"/>
  <c r="D27158" i="4"/>
  <c r="D27159" i="4"/>
  <c r="D27160" i="4"/>
  <c r="D27161" i="4"/>
  <c r="D27162" i="4"/>
  <c r="D27163" i="4"/>
  <c r="D27164" i="4"/>
  <c r="D27165" i="4"/>
  <c r="D27166" i="4"/>
  <c r="D27167" i="4"/>
  <c r="D27168" i="4"/>
  <c r="D27169" i="4"/>
  <c r="D27170" i="4"/>
  <c r="D27171" i="4"/>
  <c r="D27172" i="4"/>
  <c r="D27173" i="4"/>
  <c r="D27174" i="4"/>
  <c r="D27175" i="4"/>
  <c r="D27176" i="4"/>
  <c r="D27177" i="4"/>
  <c r="D27178" i="4"/>
  <c r="D27179" i="4"/>
  <c r="D27180" i="4"/>
  <c r="D27181" i="4"/>
  <c r="D27182" i="4"/>
  <c r="D27183" i="4"/>
  <c r="D27184" i="4"/>
  <c r="D27185" i="4"/>
  <c r="D27186" i="4"/>
  <c r="D27187" i="4"/>
  <c r="D27188" i="4"/>
  <c r="D27189" i="4"/>
  <c r="D27190" i="4"/>
  <c r="D27191" i="4"/>
  <c r="D27192" i="4"/>
  <c r="D27193" i="4"/>
  <c r="D27194" i="4"/>
  <c r="D27195" i="4"/>
  <c r="D27196" i="4"/>
  <c r="D27197" i="4"/>
  <c r="D27198" i="4"/>
  <c r="D27199" i="4"/>
  <c r="D27200" i="4"/>
  <c r="D27201" i="4"/>
  <c r="D27202" i="4"/>
  <c r="D27203" i="4"/>
  <c r="D27204" i="4"/>
  <c r="D27205" i="4"/>
  <c r="D27206" i="4"/>
  <c r="D27207" i="4"/>
  <c r="D27208" i="4"/>
  <c r="D27209" i="4"/>
  <c r="D27210" i="4"/>
  <c r="D27211" i="4"/>
  <c r="D27212" i="4"/>
  <c r="D27213" i="4"/>
  <c r="D27214" i="4"/>
  <c r="D27215" i="4"/>
  <c r="D27216" i="4"/>
  <c r="D27217" i="4"/>
  <c r="D27218" i="4"/>
  <c r="D27219" i="4"/>
  <c r="D27220" i="4"/>
  <c r="D27221" i="4"/>
  <c r="D27222" i="4"/>
  <c r="D27223" i="4"/>
  <c r="D27224" i="4"/>
  <c r="D27225" i="4"/>
  <c r="D27226" i="4"/>
  <c r="D27227" i="4"/>
  <c r="D27228" i="4"/>
  <c r="D27229" i="4"/>
  <c r="D27230" i="4"/>
  <c r="D27231" i="4"/>
  <c r="D27232" i="4"/>
  <c r="D27233" i="4"/>
  <c r="D27234" i="4"/>
  <c r="D27235" i="4"/>
  <c r="D27236" i="4"/>
  <c r="D27237" i="4"/>
  <c r="D27238" i="4"/>
  <c r="D27239" i="4"/>
  <c r="D27240" i="4"/>
  <c r="D27241" i="4"/>
  <c r="D27242" i="4"/>
  <c r="D27243" i="4"/>
  <c r="D27244" i="4"/>
  <c r="D27245" i="4"/>
  <c r="D27246" i="4"/>
  <c r="D27247" i="4"/>
  <c r="D27248" i="4"/>
  <c r="D27249" i="4"/>
  <c r="D27250" i="4"/>
  <c r="D27251" i="4"/>
  <c r="D27252" i="4"/>
  <c r="D27253" i="4"/>
  <c r="D27254" i="4"/>
  <c r="D27255" i="4"/>
  <c r="D27256" i="4"/>
  <c r="D27257" i="4"/>
  <c r="D27258" i="4"/>
  <c r="D27259" i="4"/>
  <c r="D27260" i="4"/>
  <c r="D27261" i="4"/>
  <c r="D27262" i="4"/>
  <c r="D27263" i="4"/>
  <c r="D27264" i="4"/>
  <c r="D27265" i="4"/>
  <c r="D27266" i="4"/>
  <c r="D27267" i="4"/>
  <c r="D27268" i="4"/>
  <c r="D27269" i="4"/>
  <c r="D27270" i="4"/>
  <c r="D27271" i="4"/>
  <c r="D27272" i="4"/>
  <c r="D27273" i="4"/>
  <c r="D27274" i="4"/>
  <c r="D27275" i="4"/>
  <c r="D27276" i="4"/>
  <c r="D27277" i="4"/>
  <c r="D27278" i="4"/>
  <c r="D27279" i="4"/>
  <c r="D27280" i="4"/>
  <c r="D27281" i="4"/>
  <c r="D27282" i="4"/>
  <c r="D27283" i="4"/>
  <c r="D27284" i="4"/>
  <c r="D27285" i="4"/>
  <c r="D27286" i="4"/>
  <c r="D27287" i="4"/>
  <c r="D27288" i="4"/>
  <c r="D27289" i="4"/>
  <c r="D27290" i="4"/>
  <c r="D27291" i="4"/>
  <c r="D27292" i="4"/>
  <c r="D27293" i="4"/>
  <c r="D27294" i="4"/>
  <c r="D27295" i="4"/>
  <c r="D27296" i="4"/>
  <c r="D27297" i="4"/>
  <c r="D27298" i="4"/>
  <c r="D27299" i="4"/>
  <c r="D27300" i="4"/>
  <c r="D27301" i="4"/>
  <c r="D27302" i="4"/>
  <c r="D27303" i="4"/>
  <c r="D27304" i="4"/>
  <c r="D27305" i="4"/>
  <c r="D27306" i="4"/>
  <c r="D27307" i="4"/>
  <c r="D27308" i="4"/>
  <c r="D27309" i="4"/>
  <c r="D27310" i="4"/>
  <c r="D27311" i="4"/>
  <c r="D27312" i="4"/>
  <c r="D27313" i="4"/>
  <c r="D27314" i="4"/>
  <c r="D27315" i="4"/>
  <c r="D27316" i="4"/>
  <c r="D27317" i="4"/>
  <c r="D27318" i="4"/>
  <c r="D27319" i="4"/>
  <c r="D27320" i="4"/>
  <c r="D27321" i="4"/>
  <c r="D27322" i="4"/>
  <c r="D27323" i="4"/>
  <c r="D27324" i="4"/>
  <c r="D27325" i="4"/>
  <c r="D27326" i="4"/>
  <c r="D27327" i="4"/>
  <c r="D27328" i="4"/>
  <c r="D27329" i="4"/>
  <c r="D27330" i="4"/>
  <c r="D27331" i="4"/>
  <c r="D27332" i="4"/>
  <c r="D27333" i="4"/>
  <c r="D27334" i="4"/>
  <c r="D27335" i="4"/>
  <c r="D27336" i="4"/>
  <c r="D27337" i="4"/>
  <c r="D27338" i="4"/>
  <c r="D27339" i="4"/>
  <c r="D27340" i="4"/>
  <c r="D27341" i="4"/>
  <c r="D27342" i="4"/>
  <c r="D27343" i="4"/>
  <c r="D27344" i="4"/>
  <c r="D27345" i="4"/>
  <c r="D27346" i="4"/>
  <c r="D27347" i="4"/>
  <c r="D27348" i="4"/>
  <c r="D27349" i="4"/>
  <c r="D27350" i="4"/>
  <c r="D27351" i="4"/>
  <c r="D27352" i="4"/>
  <c r="D27353" i="4"/>
  <c r="D27354" i="4"/>
  <c r="D27355" i="4"/>
  <c r="D27356" i="4"/>
  <c r="D27357" i="4"/>
  <c r="D27358" i="4"/>
  <c r="D27359" i="4"/>
  <c r="D27360" i="4"/>
  <c r="D27361" i="4"/>
  <c r="D27362" i="4"/>
  <c r="D27363" i="4"/>
  <c r="D27364" i="4"/>
  <c r="D27365" i="4"/>
  <c r="D27366" i="4"/>
  <c r="D27367" i="4"/>
  <c r="D27368" i="4"/>
  <c r="D27369" i="4"/>
  <c r="D27370" i="4"/>
  <c r="D27371" i="4"/>
  <c r="D27372" i="4"/>
  <c r="D27373" i="4"/>
  <c r="D27374" i="4"/>
  <c r="D27375" i="4"/>
  <c r="D27376" i="4"/>
  <c r="D27377" i="4"/>
  <c r="D27378" i="4"/>
  <c r="D27379" i="4"/>
  <c r="D27380" i="4"/>
  <c r="D27381" i="4"/>
  <c r="D27382" i="4"/>
  <c r="D27383" i="4"/>
  <c r="D27384" i="4"/>
  <c r="D27385" i="4"/>
  <c r="D27386" i="4"/>
  <c r="D27387" i="4"/>
  <c r="D27388" i="4"/>
  <c r="D27389" i="4"/>
  <c r="D27390" i="4"/>
  <c r="D27391" i="4"/>
  <c r="D27392" i="4"/>
  <c r="D27393" i="4"/>
  <c r="D27394" i="4"/>
  <c r="D27395" i="4"/>
  <c r="D27396" i="4"/>
  <c r="D27397" i="4"/>
  <c r="D27398" i="4"/>
  <c r="D27399" i="4"/>
  <c r="D27400" i="4"/>
  <c r="D27401" i="4"/>
  <c r="D27402" i="4"/>
  <c r="D27403" i="4"/>
  <c r="D27404" i="4"/>
  <c r="D27405" i="4"/>
  <c r="D27406" i="4"/>
  <c r="D27407" i="4"/>
  <c r="D27408" i="4"/>
  <c r="D27409" i="4"/>
  <c r="D27410" i="4"/>
  <c r="D27411" i="4"/>
  <c r="D27412" i="4"/>
  <c r="D27413" i="4"/>
  <c r="D27414" i="4"/>
  <c r="D27415" i="4"/>
  <c r="D27416" i="4"/>
  <c r="D27417" i="4"/>
  <c r="D27418" i="4"/>
  <c r="D27419" i="4"/>
  <c r="D27420" i="4"/>
  <c r="D27421" i="4"/>
  <c r="D27422" i="4"/>
  <c r="D27423" i="4"/>
  <c r="D27424" i="4"/>
  <c r="D27425" i="4"/>
  <c r="D27426" i="4"/>
  <c r="D27427" i="4"/>
  <c r="D27428" i="4"/>
  <c r="D27429" i="4"/>
  <c r="D27430" i="4"/>
  <c r="D27431" i="4"/>
  <c r="D27432" i="4"/>
  <c r="D27433" i="4"/>
  <c r="D27434" i="4"/>
  <c r="D27435" i="4"/>
  <c r="D27436" i="4"/>
  <c r="D27437" i="4"/>
  <c r="D27438" i="4"/>
  <c r="D27439" i="4"/>
  <c r="D27440" i="4"/>
  <c r="D27441" i="4"/>
  <c r="D27442" i="4"/>
  <c r="D27443" i="4"/>
  <c r="D27444" i="4"/>
  <c r="D27445" i="4"/>
  <c r="D27446" i="4"/>
  <c r="D27447" i="4"/>
  <c r="D27448" i="4"/>
  <c r="D27449" i="4"/>
  <c r="D27450" i="4"/>
  <c r="D27451" i="4"/>
  <c r="D27452" i="4"/>
  <c r="D27453" i="4"/>
  <c r="D27454" i="4"/>
  <c r="D27455" i="4"/>
  <c r="D27456" i="4"/>
  <c r="D27457" i="4"/>
  <c r="D27458" i="4"/>
  <c r="D27459" i="4"/>
  <c r="D27460" i="4"/>
  <c r="D27461" i="4"/>
  <c r="D27462" i="4"/>
  <c r="D27463" i="4"/>
  <c r="D27464" i="4"/>
  <c r="D27465" i="4"/>
  <c r="D27466" i="4"/>
  <c r="D27467" i="4"/>
  <c r="D27468" i="4"/>
  <c r="D27469" i="4"/>
  <c r="D27470" i="4"/>
  <c r="D27471" i="4"/>
  <c r="D27472" i="4"/>
  <c r="D27473" i="4"/>
  <c r="D27474" i="4"/>
  <c r="D27475" i="4"/>
  <c r="D27476" i="4"/>
  <c r="D27477" i="4"/>
  <c r="D27478" i="4"/>
  <c r="D27479" i="4"/>
  <c r="D27480" i="4"/>
  <c r="D27481" i="4"/>
  <c r="D27482" i="4"/>
  <c r="D27483" i="4"/>
  <c r="D27484" i="4"/>
  <c r="D27485" i="4"/>
  <c r="D27486" i="4"/>
  <c r="D27487" i="4"/>
  <c r="D27488" i="4"/>
  <c r="D27489" i="4"/>
  <c r="D27490" i="4"/>
  <c r="D27491" i="4"/>
  <c r="D27492" i="4"/>
  <c r="D27493" i="4"/>
  <c r="D27494" i="4"/>
  <c r="D27495" i="4"/>
  <c r="D27496" i="4"/>
  <c r="D27497" i="4"/>
  <c r="D27498" i="4"/>
  <c r="D27499" i="4"/>
  <c r="D27500" i="4"/>
  <c r="D27501" i="4"/>
  <c r="D27502" i="4"/>
  <c r="D27503" i="4"/>
  <c r="D27504" i="4"/>
  <c r="D27505" i="4"/>
  <c r="D27506" i="4"/>
  <c r="D27507" i="4"/>
  <c r="D27508" i="4"/>
  <c r="D27509" i="4"/>
  <c r="D27510" i="4"/>
  <c r="D27511" i="4"/>
  <c r="D27512" i="4"/>
  <c r="D27513" i="4"/>
  <c r="D27514" i="4"/>
  <c r="D27515" i="4"/>
  <c r="D27516" i="4"/>
  <c r="D27517" i="4"/>
  <c r="D27518" i="4"/>
  <c r="D27519" i="4"/>
  <c r="D27520" i="4"/>
  <c r="D27521" i="4"/>
  <c r="D27522" i="4"/>
  <c r="D27523" i="4"/>
  <c r="D27524" i="4"/>
  <c r="D27525" i="4"/>
  <c r="D27526" i="4"/>
  <c r="D27527" i="4"/>
  <c r="D27528" i="4"/>
  <c r="D27529" i="4"/>
  <c r="D27530" i="4"/>
  <c r="D27531" i="4"/>
  <c r="D27532" i="4"/>
  <c r="D27533" i="4"/>
  <c r="D27534" i="4"/>
  <c r="D27535" i="4"/>
  <c r="D27536" i="4"/>
  <c r="D27537" i="4"/>
  <c r="D27538" i="4"/>
  <c r="D27539" i="4"/>
  <c r="D27540" i="4"/>
  <c r="D27541" i="4"/>
  <c r="D27542" i="4"/>
  <c r="D27543" i="4"/>
  <c r="D27544" i="4"/>
  <c r="D27545" i="4"/>
  <c r="D27546" i="4"/>
  <c r="D27547" i="4"/>
  <c r="D27548" i="4"/>
  <c r="D27549" i="4"/>
  <c r="D27550" i="4"/>
  <c r="D27551" i="4"/>
  <c r="D27552" i="4"/>
  <c r="D27553" i="4"/>
  <c r="D27554" i="4"/>
  <c r="D27555" i="4"/>
  <c r="D27556" i="4"/>
  <c r="D27557" i="4"/>
  <c r="D27558" i="4"/>
  <c r="D27559" i="4"/>
  <c r="D27560" i="4"/>
  <c r="D27561" i="4"/>
  <c r="D27562" i="4"/>
  <c r="D27563" i="4"/>
  <c r="D27564" i="4"/>
  <c r="D27565" i="4"/>
  <c r="D27566" i="4"/>
  <c r="D27567" i="4"/>
  <c r="D27568" i="4"/>
  <c r="D27569" i="4"/>
  <c r="D27570" i="4"/>
  <c r="D27571" i="4"/>
  <c r="D27572" i="4"/>
  <c r="D27573" i="4"/>
  <c r="D27574" i="4"/>
  <c r="D27575" i="4"/>
  <c r="D27576" i="4"/>
  <c r="D27577" i="4"/>
  <c r="D27578" i="4"/>
  <c r="D27579" i="4"/>
  <c r="D27580" i="4"/>
  <c r="D27581" i="4"/>
  <c r="D27582" i="4"/>
  <c r="D27583" i="4"/>
  <c r="D27584" i="4"/>
  <c r="D27585" i="4"/>
  <c r="D27586" i="4"/>
  <c r="D27587" i="4"/>
  <c r="D27588" i="4"/>
  <c r="D27589" i="4"/>
  <c r="D27590" i="4"/>
  <c r="D27591" i="4"/>
  <c r="D27592" i="4"/>
  <c r="D27593" i="4"/>
  <c r="D27594" i="4"/>
  <c r="D27595" i="4"/>
  <c r="D27596" i="4"/>
  <c r="D27597" i="4"/>
  <c r="D27598" i="4"/>
  <c r="D27599" i="4"/>
  <c r="D27600" i="4"/>
  <c r="D27601" i="4"/>
  <c r="D27602" i="4"/>
  <c r="D27603" i="4"/>
  <c r="D27604" i="4"/>
  <c r="D27605" i="4"/>
  <c r="D27606" i="4"/>
  <c r="D27607" i="4"/>
  <c r="D27608" i="4"/>
  <c r="D27609" i="4"/>
  <c r="D27610" i="4"/>
  <c r="D27611" i="4"/>
  <c r="D27612" i="4"/>
  <c r="D27613" i="4"/>
  <c r="D27614" i="4"/>
  <c r="D27615" i="4"/>
  <c r="D27616" i="4"/>
  <c r="D27617" i="4"/>
  <c r="D27618" i="4"/>
  <c r="D27619" i="4"/>
  <c r="D27620" i="4"/>
  <c r="D27621" i="4"/>
  <c r="D27622" i="4"/>
  <c r="D27623" i="4"/>
  <c r="D27624" i="4"/>
  <c r="D27625" i="4"/>
  <c r="D27626" i="4"/>
  <c r="D27627" i="4"/>
  <c r="D27628" i="4"/>
  <c r="D27629" i="4"/>
  <c r="D27630" i="4"/>
  <c r="D27631" i="4"/>
  <c r="D27632" i="4"/>
  <c r="D27633" i="4"/>
  <c r="D27634" i="4"/>
  <c r="D27635" i="4"/>
  <c r="D27636" i="4"/>
  <c r="D27637" i="4"/>
  <c r="D27638" i="4"/>
  <c r="D27639" i="4"/>
  <c r="D27640" i="4"/>
  <c r="D27641" i="4"/>
  <c r="D27642" i="4"/>
  <c r="D27643" i="4"/>
  <c r="D27644" i="4"/>
  <c r="D27645" i="4"/>
  <c r="D27646" i="4"/>
  <c r="D27647" i="4"/>
  <c r="D27648" i="4"/>
  <c r="D27649" i="4"/>
  <c r="D27650" i="4"/>
  <c r="D27651" i="4"/>
  <c r="D27652" i="4"/>
  <c r="D27653" i="4"/>
  <c r="D27654" i="4"/>
  <c r="D27655" i="4"/>
  <c r="D27656" i="4"/>
  <c r="D27657" i="4"/>
  <c r="D27658" i="4"/>
  <c r="D27659" i="4"/>
  <c r="D27660" i="4"/>
  <c r="D27661" i="4"/>
  <c r="D27662" i="4"/>
  <c r="D27663" i="4"/>
  <c r="D27664" i="4"/>
  <c r="D27665" i="4"/>
  <c r="D27666" i="4"/>
  <c r="D27667" i="4"/>
  <c r="D27668" i="4"/>
  <c r="D27669" i="4"/>
  <c r="D27670" i="4"/>
  <c r="D27671" i="4"/>
  <c r="D27672" i="4"/>
  <c r="D27673" i="4"/>
  <c r="D27674" i="4"/>
  <c r="D27675" i="4"/>
  <c r="D27676" i="4"/>
  <c r="D27677" i="4"/>
  <c r="D27678" i="4"/>
  <c r="D27679" i="4"/>
  <c r="D27680" i="4"/>
  <c r="D27681" i="4"/>
  <c r="D27682" i="4"/>
  <c r="D27683" i="4"/>
  <c r="D27684" i="4"/>
  <c r="D27685" i="4"/>
  <c r="D27686" i="4"/>
  <c r="D27687" i="4"/>
  <c r="D27688" i="4"/>
  <c r="D27689" i="4"/>
  <c r="D27690" i="4"/>
  <c r="D27691" i="4"/>
  <c r="D27692" i="4"/>
  <c r="D27693" i="4"/>
  <c r="D27694" i="4"/>
  <c r="D27695" i="4"/>
  <c r="D27696" i="4"/>
  <c r="D27697" i="4"/>
  <c r="D27698" i="4"/>
  <c r="D27699" i="4"/>
  <c r="D27700" i="4"/>
  <c r="D27701" i="4"/>
  <c r="D27702" i="4"/>
  <c r="D27703" i="4"/>
  <c r="D27704" i="4"/>
  <c r="D27705" i="4"/>
  <c r="D27706" i="4"/>
  <c r="D27707" i="4"/>
  <c r="D27708" i="4"/>
  <c r="D27709" i="4"/>
  <c r="D27710" i="4"/>
  <c r="D27711" i="4"/>
  <c r="D27712" i="4"/>
  <c r="D27713" i="4"/>
  <c r="D27714" i="4"/>
  <c r="D27715" i="4"/>
  <c r="D27716" i="4"/>
  <c r="D27717" i="4"/>
  <c r="D27718" i="4"/>
  <c r="D27719" i="4"/>
  <c r="D27720" i="4"/>
  <c r="D27721" i="4"/>
  <c r="D27722" i="4"/>
  <c r="D27723" i="4"/>
  <c r="D27724" i="4"/>
  <c r="D27725" i="4"/>
  <c r="D27726" i="4"/>
  <c r="D27727" i="4"/>
  <c r="D27728" i="4"/>
  <c r="D27729" i="4"/>
  <c r="D27730" i="4"/>
  <c r="D27731" i="4"/>
  <c r="D27732" i="4"/>
  <c r="D27733" i="4"/>
  <c r="D27734" i="4"/>
  <c r="D27735" i="4"/>
  <c r="D27736" i="4"/>
  <c r="D27737" i="4"/>
  <c r="D27738" i="4"/>
  <c r="D27739" i="4"/>
  <c r="D27740" i="4"/>
  <c r="D27741" i="4"/>
  <c r="D27742" i="4"/>
  <c r="D27743" i="4"/>
  <c r="D27744" i="4"/>
  <c r="D27745" i="4"/>
  <c r="D27746" i="4"/>
  <c r="D27747" i="4"/>
  <c r="D27748" i="4"/>
  <c r="D27749" i="4"/>
  <c r="D27750" i="4"/>
  <c r="D27751" i="4"/>
  <c r="D27752" i="4"/>
  <c r="D27753" i="4"/>
  <c r="D27754" i="4"/>
  <c r="D27755" i="4"/>
  <c r="D27756" i="4"/>
  <c r="D27757" i="4"/>
  <c r="D27758" i="4"/>
  <c r="D27759" i="4"/>
  <c r="D27760" i="4"/>
  <c r="D27761" i="4"/>
  <c r="D27762" i="4"/>
  <c r="D27763" i="4"/>
  <c r="D27764" i="4"/>
  <c r="D27765" i="4"/>
  <c r="D27766" i="4"/>
  <c r="D27767" i="4"/>
  <c r="D27768" i="4"/>
  <c r="D27769" i="4"/>
  <c r="D27770" i="4"/>
  <c r="D27771" i="4"/>
  <c r="D27772" i="4"/>
  <c r="D27773" i="4"/>
  <c r="D27774" i="4"/>
  <c r="D27775" i="4"/>
  <c r="D27776" i="4"/>
  <c r="D27777" i="4"/>
  <c r="D27778" i="4"/>
  <c r="D27779" i="4"/>
  <c r="D27780" i="4"/>
  <c r="D27781" i="4"/>
  <c r="D27782" i="4"/>
  <c r="D27783" i="4"/>
  <c r="D27784" i="4"/>
  <c r="D27785" i="4"/>
  <c r="D27786" i="4"/>
  <c r="D27787" i="4"/>
  <c r="D27788" i="4"/>
  <c r="D27789" i="4"/>
  <c r="D27790" i="4"/>
  <c r="D27791" i="4"/>
  <c r="D27792" i="4"/>
  <c r="D27793" i="4"/>
  <c r="D27794" i="4"/>
  <c r="D27795" i="4"/>
  <c r="D27796" i="4"/>
  <c r="D27797" i="4"/>
  <c r="D27798" i="4"/>
  <c r="D27799" i="4"/>
  <c r="D27800" i="4"/>
  <c r="D27801" i="4"/>
  <c r="D27802" i="4"/>
  <c r="D27803" i="4"/>
  <c r="D27804" i="4"/>
  <c r="D27805" i="4"/>
  <c r="D27806" i="4"/>
  <c r="D27807" i="4"/>
  <c r="D27808" i="4"/>
  <c r="D27809" i="4"/>
  <c r="D27810" i="4"/>
  <c r="D27811" i="4"/>
  <c r="D27812" i="4"/>
  <c r="D27813" i="4"/>
  <c r="D27814" i="4"/>
  <c r="D27815" i="4"/>
  <c r="D27816" i="4"/>
  <c r="D27817" i="4"/>
  <c r="D27818" i="4"/>
  <c r="D27819" i="4"/>
  <c r="D27820" i="4"/>
  <c r="D27821" i="4"/>
  <c r="D27822" i="4"/>
  <c r="D27823" i="4"/>
  <c r="D27824" i="4"/>
  <c r="D27825" i="4"/>
  <c r="D27826" i="4"/>
  <c r="D27827" i="4"/>
  <c r="D27828" i="4"/>
  <c r="D27829" i="4"/>
  <c r="D27830" i="4"/>
  <c r="D27831" i="4"/>
  <c r="D27832" i="4"/>
  <c r="D27833" i="4"/>
  <c r="D27834" i="4"/>
  <c r="D27835" i="4"/>
  <c r="D27836" i="4"/>
  <c r="D27837" i="4"/>
  <c r="D27838" i="4"/>
  <c r="D27839" i="4"/>
  <c r="D27840" i="4"/>
  <c r="D27841" i="4"/>
  <c r="D27842" i="4"/>
  <c r="D27843" i="4"/>
  <c r="D27844" i="4"/>
  <c r="D27845" i="4"/>
  <c r="D27846" i="4"/>
  <c r="D27847" i="4"/>
  <c r="D27848" i="4"/>
  <c r="D27849" i="4"/>
  <c r="D27850" i="4"/>
  <c r="D27851" i="4"/>
  <c r="D27852" i="4"/>
  <c r="D27853" i="4"/>
  <c r="D27854" i="4"/>
  <c r="D27855" i="4"/>
  <c r="D27856" i="4"/>
  <c r="D27857" i="4"/>
  <c r="D27858" i="4"/>
  <c r="D27859" i="4"/>
  <c r="D27860" i="4"/>
  <c r="D27861" i="4"/>
  <c r="D27862" i="4"/>
  <c r="D27863" i="4"/>
  <c r="D27864" i="4"/>
  <c r="D27865" i="4"/>
  <c r="D27866" i="4"/>
  <c r="D27867" i="4"/>
  <c r="D27868" i="4"/>
  <c r="D27869" i="4"/>
  <c r="D27870" i="4"/>
  <c r="D27871" i="4"/>
  <c r="D27872" i="4"/>
  <c r="D27873" i="4"/>
  <c r="D27874" i="4"/>
  <c r="D27875" i="4"/>
  <c r="D27876" i="4"/>
  <c r="D27877" i="4"/>
  <c r="D27878" i="4"/>
  <c r="D27879" i="4"/>
  <c r="D27880" i="4"/>
  <c r="D27881" i="4"/>
  <c r="D27882" i="4"/>
  <c r="D27883" i="4"/>
  <c r="D27884" i="4"/>
  <c r="D27885" i="4"/>
  <c r="D27886" i="4"/>
  <c r="D27887" i="4"/>
  <c r="D27888" i="4"/>
  <c r="D27889" i="4"/>
  <c r="D27890" i="4"/>
  <c r="D27891" i="4"/>
  <c r="D27892" i="4"/>
  <c r="D27893" i="4"/>
  <c r="D27894" i="4"/>
  <c r="D27895" i="4"/>
  <c r="D27896" i="4"/>
  <c r="D27897" i="4"/>
  <c r="D27898" i="4"/>
  <c r="D27899" i="4"/>
  <c r="D27900" i="4"/>
  <c r="D27901" i="4"/>
  <c r="D27902" i="4"/>
  <c r="D27903" i="4"/>
  <c r="D27904" i="4"/>
  <c r="D27905" i="4"/>
  <c r="D27906" i="4"/>
  <c r="D27907" i="4"/>
  <c r="D27908" i="4"/>
  <c r="D27909" i="4"/>
  <c r="D27910" i="4"/>
  <c r="D27911" i="4"/>
  <c r="D27912" i="4"/>
  <c r="D27913" i="4"/>
  <c r="D27914" i="4"/>
  <c r="D27915" i="4"/>
  <c r="D27916" i="4"/>
  <c r="D27917" i="4"/>
  <c r="D27918" i="4"/>
  <c r="D27919" i="4"/>
  <c r="D27920" i="4"/>
  <c r="D27921" i="4"/>
  <c r="D27922" i="4"/>
  <c r="D27923" i="4"/>
  <c r="D27924" i="4"/>
  <c r="D27925" i="4"/>
  <c r="D27926" i="4"/>
  <c r="D27927" i="4"/>
  <c r="D27928" i="4"/>
  <c r="D27929" i="4"/>
  <c r="D27930" i="4"/>
  <c r="D27931" i="4"/>
  <c r="D27932" i="4"/>
  <c r="D27933" i="4"/>
  <c r="D27934" i="4"/>
  <c r="D27935" i="4"/>
  <c r="D27936" i="4"/>
  <c r="D27937" i="4"/>
  <c r="D27938" i="4"/>
  <c r="D27939" i="4"/>
  <c r="D27940" i="4"/>
  <c r="D27941" i="4"/>
  <c r="D27942" i="4"/>
  <c r="D27943" i="4"/>
  <c r="D27944" i="4"/>
  <c r="D27945" i="4"/>
  <c r="D27946" i="4"/>
  <c r="D27947" i="4"/>
  <c r="D27948" i="4"/>
  <c r="D27949" i="4"/>
  <c r="D27950" i="4"/>
  <c r="D27951" i="4"/>
  <c r="D27952" i="4"/>
  <c r="D27953" i="4"/>
  <c r="D27954" i="4"/>
  <c r="D27955" i="4"/>
  <c r="D27956" i="4"/>
  <c r="D27957" i="4"/>
  <c r="D27958" i="4"/>
  <c r="D27959" i="4"/>
  <c r="D27960" i="4"/>
  <c r="D27961" i="4"/>
  <c r="D27962" i="4"/>
  <c r="D27963" i="4"/>
  <c r="D27964" i="4"/>
  <c r="D27965" i="4"/>
  <c r="D27966" i="4"/>
  <c r="D27967" i="4"/>
  <c r="D27968" i="4"/>
  <c r="D27969" i="4"/>
  <c r="D27970" i="4"/>
  <c r="D27971" i="4"/>
  <c r="D27972" i="4"/>
  <c r="D27973" i="4"/>
  <c r="D27974" i="4"/>
  <c r="D27975" i="4"/>
  <c r="D27976" i="4"/>
  <c r="D27977" i="4"/>
  <c r="D27978" i="4"/>
  <c r="D27979" i="4"/>
  <c r="D27980" i="4"/>
  <c r="D27981" i="4"/>
  <c r="D27982" i="4"/>
  <c r="D27983" i="4"/>
  <c r="D27984" i="4"/>
  <c r="D27985" i="4"/>
  <c r="D27986" i="4"/>
  <c r="D27987" i="4"/>
  <c r="D27988" i="4"/>
  <c r="D27989" i="4"/>
  <c r="D27990" i="4"/>
  <c r="D27991" i="4"/>
  <c r="D27992" i="4"/>
  <c r="D27993" i="4"/>
  <c r="D27994" i="4"/>
  <c r="D27995" i="4"/>
  <c r="D27996" i="4"/>
  <c r="D27997" i="4"/>
  <c r="D27998" i="4"/>
  <c r="D27999" i="4"/>
  <c r="D28000" i="4"/>
  <c r="D28001" i="4"/>
  <c r="D28002" i="4"/>
  <c r="D28003" i="4"/>
  <c r="D28004" i="4"/>
  <c r="D28005" i="4"/>
  <c r="D28006" i="4"/>
  <c r="D28007" i="4"/>
  <c r="D28008" i="4"/>
  <c r="D28009" i="4"/>
  <c r="D28010" i="4"/>
  <c r="D28011" i="4"/>
  <c r="D28012" i="4"/>
  <c r="D28013" i="4"/>
  <c r="D28014" i="4"/>
  <c r="D28015" i="4"/>
  <c r="D28016" i="4"/>
  <c r="D28017" i="4"/>
  <c r="D28018" i="4"/>
  <c r="D28019" i="4"/>
  <c r="D28020" i="4"/>
  <c r="D28021" i="4"/>
  <c r="D28022" i="4"/>
  <c r="D28023" i="4"/>
  <c r="D28024" i="4"/>
  <c r="D28025" i="4"/>
  <c r="D28026" i="4"/>
  <c r="D28027" i="4"/>
  <c r="D28028" i="4"/>
  <c r="D28029" i="4"/>
  <c r="D28030" i="4"/>
  <c r="D28031" i="4"/>
  <c r="D28032" i="4"/>
  <c r="D28033" i="4"/>
  <c r="D28034" i="4"/>
  <c r="D28035" i="4"/>
  <c r="D28036" i="4"/>
  <c r="D28037" i="4"/>
  <c r="D28038" i="4"/>
  <c r="D28039" i="4"/>
  <c r="D28040" i="4"/>
  <c r="D28041" i="4"/>
  <c r="D28042" i="4"/>
  <c r="D28043" i="4"/>
  <c r="D28044" i="4"/>
  <c r="D28045" i="4"/>
  <c r="D28046" i="4"/>
  <c r="D28047" i="4"/>
  <c r="D28048" i="4"/>
  <c r="D28049" i="4"/>
  <c r="D28050" i="4"/>
  <c r="D28051" i="4"/>
  <c r="D28052" i="4"/>
  <c r="D28053" i="4"/>
  <c r="D28054" i="4"/>
  <c r="D28055" i="4"/>
  <c r="D28056" i="4"/>
  <c r="D28057" i="4"/>
  <c r="D28058" i="4"/>
  <c r="D28059" i="4"/>
  <c r="D28060" i="4"/>
  <c r="D28061" i="4"/>
  <c r="D28062" i="4"/>
  <c r="D28063" i="4"/>
  <c r="D28064" i="4"/>
  <c r="D28065" i="4"/>
  <c r="D28066" i="4"/>
  <c r="D28067" i="4"/>
  <c r="D28068" i="4"/>
  <c r="D28069" i="4"/>
  <c r="D28070" i="4"/>
  <c r="D28071" i="4"/>
  <c r="D28072" i="4"/>
  <c r="D28073" i="4"/>
  <c r="D28074" i="4"/>
  <c r="D28075" i="4"/>
  <c r="D28076" i="4"/>
  <c r="D28077" i="4"/>
  <c r="D28078" i="4"/>
  <c r="D28079" i="4"/>
  <c r="D28080" i="4"/>
  <c r="D28081" i="4"/>
  <c r="D28082" i="4"/>
  <c r="D28083" i="4"/>
  <c r="D28084" i="4"/>
  <c r="D28085" i="4"/>
  <c r="D28086" i="4"/>
  <c r="D28087" i="4"/>
  <c r="D28088" i="4"/>
  <c r="D28089" i="4"/>
  <c r="D28090" i="4"/>
  <c r="D28091" i="4"/>
  <c r="D28092" i="4"/>
  <c r="D28093" i="4"/>
  <c r="D28094" i="4"/>
  <c r="D28095" i="4"/>
  <c r="D28096" i="4"/>
  <c r="D28097" i="4"/>
  <c r="D28098" i="4"/>
  <c r="D28099" i="4"/>
  <c r="D28100" i="4"/>
  <c r="D28101" i="4"/>
  <c r="D28102" i="4"/>
  <c r="D28103" i="4"/>
  <c r="D28104" i="4"/>
  <c r="D28105" i="4"/>
  <c r="D28106" i="4"/>
  <c r="D28107" i="4"/>
  <c r="D28108" i="4"/>
  <c r="D28109" i="4"/>
  <c r="D28110" i="4"/>
  <c r="D28111" i="4"/>
  <c r="D28112" i="4"/>
  <c r="D28113" i="4"/>
  <c r="D28114" i="4"/>
  <c r="D28115" i="4"/>
  <c r="D28116" i="4"/>
  <c r="D28117" i="4"/>
  <c r="D28118" i="4"/>
  <c r="D28119" i="4"/>
  <c r="D28120" i="4"/>
  <c r="D28121" i="4"/>
  <c r="D28122" i="4"/>
  <c r="D28123" i="4"/>
  <c r="D28124" i="4"/>
  <c r="D28125" i="4"/>
  <c r="D28126" i="4"/>
  <c r="D28127" i="4"/>
  <c r="D28128" i="4"/>
  <c r="D28129" i="4"/>
  <c r="D28130" i="4"/>
  <c r="D28131" i="4"/>
  <c r="D28132" i="4"/>
  <c r="D28133" i="4"/>
  <c r="D28134" i="4"/>
  <c r="D28135" i="4"/>
  <c r="D28136" i="4"/>
  <c r="D28137" i="4"/>
  <c r="D28138" i="4"/>
  <c r="D28139" i="4"/>
  <c r="D28140" i="4"/>
  <c r="D28141" i="4"/>
  <c r="D28142" i="4"/>
  <c r="D28143" i="4"/>
  <c r="D28144" i="4"/>
  <c r="D28145" i="4"/>
  <c r="D28146" i="4"/>
  <c r="D28147" i="4"/>
  <c r="D28148" i="4"/>
  <c r="D28149" i="4"/>
  <c r="D28150" i="4"/>
  <c r="D28151" i="4"/>
  <c r="D28152" i="4"/>
  <c r="D28153" i="4"/>
  <c r="D28154" i="4"/>
  <c r="D28155" i="4"/>
  <c r="D28156" i="4"/>
  <c r="D28157" i="4"/>
  <c r="D28158" i="4"/>
  <c r="D28159" i="4"/>
  <c r="D28160" i="4"/>
  <c r="D28161" i="4"/>
  <c r="D28162" i="4"/>
  <c r="D28163" i="4"/>
  <c r="D28164" i="4"/>
  <c r="D28165" i="4"/>
  <c r="D28166" i="4"/>
  <c r="D28167" i="4"/>
  <c r="D28168" i="4"/>
  <c r="D28169" i="4"/>
  <c r="D28170" i="4"/>
  <c r="D28171" i="4"/>
  <c r="D28172" i="4"/>
  <c r="D28173" i="4"/>
  <c r="D28174" i="4"/>
  <c r="D28175" i="4"/>
  <c r="D28176" i="4"/>
  <c r="D28177" i="4"/>
  <c r="D28178" i="4"/>
  <c r="D28179" i="4"/>
  <c r="D28180" i="4"/>
  <c r="D28181" i="4"/>
  <c r="D28182" i="4"/>
  <c r="D28183" i="4"/>
  <c r="D28184" i="4"/>
  <c r="D28185" i="4"/>
  <c r="D28186" i="4"/>
  <c r="D28187" i="4"/>
  <c r="D28188" i="4"/>
  <c r="D28189" i="4"/>
  <c r="D28190" i="4"/>
  <c r="D28191" i="4"/>
  <c r="D28192" i="4"/>
  <c r="D28193" i="4"/>
  <c r="D28194" i="4"/>
  <c r="D28195" i="4"/>
  <c r="D28196" i="4"/>
  <c r="D28197" i="4"/>
  <c r="D28198" i="4"/>
  <c r="D28199" i="4"/>
  <c r="D28200" i="4"/>
  <c r="D28201" i="4"/>
  <c r="D28202" i="4"/>
  <c r="D28203" i="4"/>
  <c r="D28204" i="4"/>
  <c r="D28205" i="4"/>
  <c r="D28206" i="4"/>
  <c r="D28207" i="4"/>
  <c r="D28208" i="4"/>
  <c r="D28209" i="4"/>
  <c r="D28210" i="4"/>
  <c r="D28211" i="4"/>
  <c r="D28212" i="4"/>
  <c r="D28213" i="4"/>
  <c r="D28214" i="4"/>
  <c r="D28215" i="4"/>
  <c r="D28216" i="4"/>
  <c r="D28217" i="4"/>
  <c r="D28218" i="4"/>
  <c r="D28219" i="4"/>
  <c r="D28220" i="4"/>
  <c r="D28221" i="4"/>
  <c r="D28222" i="4"/>
  <c r="D28223" i="4"/>
  <c r="D28224" i="4"/>
  <c r="D28225" i="4"/>
  <c r="D28226" i="4"/>
  <c r="D28227" i="4"/>
  <c r="D28228" i="4"/>
  <c r="D28229" i="4"/>
  <c r="D28230" i="4"/>
  <c r="D28231" i="4"/>
  <c r="D28232" i="4"/>
  <c r="D28233" i="4"/>
  <c r="D28234" i="4"/>
  <c r="D28235" i="4"/>
  <c r="D28236" i="4"/>
  <c r="D28237" i="4"/>
  <c r="D28238" i="4"/>
  <c r="D28239" i="4"/>
  <c r="D28240" i="4"/>
  <c r="D28241" i="4"/>
  <c r="D28242" i="4"/>
  <c r="D28243" i="4"/>
  <c r="D28244" i="4"/>
  <c r="D28245" i="4"/>
  <c r="D28246" i="4"/>
  <c r="D28247" i="4"/>
  <c r="D28248" i="4"/>
  <c r="D28249" i="4"/>
  <c r="D28250" i="4"/>
  <c r="D28251" i="4"/>
  <c r="D28252" i="4"/>
  <c r="D28253" i="4"/>
  <c r="D28254" i="4"/>
  <c r="D28255" i="4"/>
  <c r="D28256" i="4"/>
  <c r="D28257" i="4"/>
  <c r="D28258" i="4"/>
  <c r="D28259" i="4"/>
  <c r="D28260" i="4"/>
  <c r="D28261" i="4"/>
  <c r="D28262" i="4"/>
  <c r="D28263" i="4"/>
  <c r="D28264" i="4"/>
  <c r="D28265" i="4"/>
  <c r="D28266" i="4"/>
  <c r="D28267" i="4"/>
  <c r="D28268" i="4"/>
  <c r="D28269" i="4"/>
  <c r="D28270" i="4"/>
  <c r="D28271" i="4"/>
  <c r="D28272" i="4"/>
  <c r="D28273" i="4"/>
  <c r="D28274" i="4"/>
  <c r="D28275" i="4"/>
  <c r="D28276" i="4"/>
  <c r="D28277" i="4"/>
  <c r="D28278" i="4"/>
  <c r="D28279" i="4"/>
  <c r="D28280" i="4"/>
  <c r="D28281" i="4"/>
  <c r="D28282" i="4"/>
  <c r="D28283" i="4"/>
  <c r="D28284" i="4"/>
  <c r="D28285" i="4"/>
  <c r="D28286" i="4"/>
  <c r="D28287" i="4"/>
  <c r="D28288" i="4"/>
  <c r="D28289" i="4"/>
  <c r="D28290" i="4"/>
  <c r="D28291" i="4"/>
  <c r="D28292" i="4"/>
  <c r="D28293" i="4"/>
  <c r="D28294" i="4"/>
  <c r="D28295" i="4"/>
  <c r="D28296" i="4"/>
  <c r="D28297" i="4"/>
  <c r="D28298" i="4"/>
  <c r="D28299" i="4"/>
  <c r="D28300" i="4"/>
  <c r="D28301" i="4"/>
  <c r="D28302" i="4"/>
  <c r="D28303" i="4"/>
  <c r="D28304" i="4"/>
  <c r="D28305" i="4"/>
  <c r="D28306" i="4"/>
  <c r="D28307" i="4"/>
  <c r="D28308" i="4"/>
  <c r="D28309" i="4"/>
  <c r="D28310" i="4"/>
  <c r="D28311" i="4"/>
  <c r="D28312" i="4"/>
  <c r="D28313" i="4"/>
  <c r="D28314" i="4"/>
  <c r="D28315" i="4"/>
  <c r="D28316" i="4"/>
  <c r="D28317" i="4"/>
  <c r="D28318" i="4"/>
  <c r="D28319" i="4"/>
  <c r="D28320" i="4"/>
  <c r="D28321" i="4"/>
  <c r="D28322" i="4"/>
  <c r="D28323" i="4"/>
  <c r="D28324" i="4"/>
  <c r="D28325" i="4"/>
  <c r="D28326" i="4"/>
  <c r="D28327" i="4"/>
  <c r="D28328" i="4"/>
  <c r="D28329" i="4"/>
  <c r="D28330" i="4"/>
  <c r="D28331" i="4"/>
  <c r="D28332" i="4"/>
  <c r="D28333" i="4"/>
  <c r="D28334" i="4"/>
  <c r="D28335" i="4"/>
  <c r="D28336" i="4"/>
  <c r="D28337" i="4"/>
  <c r="D28338" i="4"/>
  <c r="D28339" i="4"/>
  <c r="D28340" i="4"/>
  <c r="D28341" i="4"/>
  <c r="D28342" i="4"/>
  <c r="D28343" i="4"/>
  <c r="D28344" i="4"/>
  <c r="D28345" i="4"/>
  <c r="D28346" i="4"/>
  <c r="D28347" i="4"/>
  <c r="D28348" i="4"/>
  <c r="D28349" i="4"/>
  <c r="D28350" i="4"/>
  <c r="D28351" i="4"/>
  <c r="D28352" i="4"/>
  <c r="D28353" i="4"/>
  <c r="D28354" i="4"/>
  <c r="D28355" i="4"/>
  <c r="D28356" i="4"/>
  <c r="D28357" i="4"/>
  <c r="D28358" i="4"/>
  <c r="D28359" i="4"/>
  <c r="D28360" i="4"/>
  <c r="D28361" i="4"/>
  <c r="D28362" i="4"/>
  <c r="D28363" i="4"/>
  <c r="D28364" i="4"/>
  <c r="D28365" i="4"/>
  <c r="D28366" i="4"/>
  <c r="D28367" i="4"/>
  <c r="D28368" i="4"/>
  <c r="D28369" i="4"/>
  <c r="D28370" i="4"/>
  <c r="D28371" i="4"/>
  <c r="D28372" i="4"/>
  <c r="D28373" i="4"/>
  <c r="D28374" i="4"/>
  <c r="D28375" i="4"/>
  <c r="D28376" i="4"/>
  <c r="D28377" i="4"/>
  <c r="D28378" i="4"/>
  <c r="D28379" i="4"/>
  <c r="D28380" i="4"/>
  <c r="D28381" i="4"/>
  <c r="D28382" i="4"/>
  <c r="D28383" i="4"/>
  <c r="D28384" i="4"/>
  <c r="D28385" i="4"/>
  <c r="D28386" i="4"/>
  <c r="D28387" i="4"/>
  <c r="D28388" i="4"/>
  <c r="D28389" i="4"/>
  <c r="D28390" i="4"/>
  <c r="D28391" i="4"/>
  <c r="D28392" i="4"/>
  <c r="D28393" i="4"/>
  <c r="D28394" i="4"/>
  <c r="D28395" i="4"/>
  <c r="D28396" i="4"/>
  <c r="D28397" i="4"/>
  <c r="D28398" i="4"/>
  <c r="D28399" i="4"/>
  <c r="D28400" i="4"/>
  <c r="D28401" i="4"/>
  <c r="D28402" i="4"/>
  <c r="D28403" i="4"/>
  <c r="D28404" i="4"/>
  <c r="D28405" i="4"/>
  <c r="D28406" i="4"/>
  <c r="D28407" i="4"/>
  <c r="D28408" i="4"/>
  <c r="D28409" i="4"/>
  <c r="D28410" i="4"/>
  <c r="D28411" i="4"/>
  <c r="D28412" i="4"/>
  <c r="D28413" i="4"/>
  <c r="D28414" i="4"/>
  <c r="D28415" i="4"/>
  <c r="D28416" i="4"/>
  <c r="D28417" i="4"/>
  <c r="D28418" i="4"/>
  <c r="D28419" i="4"/>
  <c r="D28420" i="4"/>
  <c r="D28421" i="4"/>
  <c r="D28422" i="4"/>
  <c r="D28423" i="4"/>
  <c r="D28424" i="4"/>
  <c r="D28425" i="4"/>
  <c r="D28426" i="4"/>
  <c r="D28427" i="4"/>
  <c r="D28428" i="4"/>
  <c r="D28429" i="4"/>
  <c r="D28430" i="4"/>
  <c r="D28431" i="4"/>
  <c r="D28432" i="4"/>
  <c r="D28433" i="4"/>
  <c r="D28434" i="4"/>
  <c r="D28435" i="4"/>
  <c r="D28436" i="4"/>
  <c r="D28437" i="4"/>
  <c r="D28438" i="4"/>
  <c r="D28439" i="4"/>
  <c r="D28440" i="4"/>
  <c r="D28441" i="4"/>
  <c r="D28442" i="4"/>
  <c r="D28443" i="4"/>
  <c r="D28444" i="4"/>
  <c r="D28445" i="4"/>
  <c r="D28446" i="4"/>
  <c r="D28447" i="4"/>
  <c r="D28448" i="4"/>
  <c r="D28449" i="4"/>
  <c r="D28450" i="4"/>
  <c r="D28451" i="4"/>
  <c r="D28452" i="4"/>
  <c r="D28453" i="4"/>
  <c r="D28454" i="4"/>
  <c r="D28455" i="4"/>
  <c r="D28456" i="4"/>
  <c r="D28457" i="4"/>
  <c r="D28458" i="4"/>
  <c r="D28459" i="4"/>
  <c r="D28460" i="4"/>
  <c r="D28461" i="4"/>
  <c r="D28462" i="4"/>
  <c r="D28463" i="4"/>
  <c r="D28464" i="4"/>
  <c r="D28465" i="4"/>
  <c r="D28466" i="4"/>
  <c r="D28467" i="4"/>
  <c r="D28468" i="4"/>
  <c r="D28469" i="4"/>
  <c r="D28470" i="4"/>
  <c r="D28471" i="4"/>
  <c r="D28472" i="4"/>
  <c r="D28473" i="4"/>
  <c r="D28474" i="4"/>
  <c r="D28475" i="4"/>
  <c r="D28476" i="4"/>
  <c r="D28477" i="4"/>
  <c r="D28478" i="4"/>
  <c r="D28479" i="4"/>
  <c r="D28480" i="4"/>
  <c r="D28481" i="4"/>
  <c r="D28482" i="4"/>
  <c r="D28483" i="4"/>
  <c r="D28484" i="4"/>
  <c r="D28485" i="4"/>
  <c r="D28486" i="4"/>
  <c r="D28487" i="4"/>
  <c r="D28488" i="4"/>
  <c r="D28489" i="4"/>
  <c r="D28490" i="4"/>
  <c r="D28491" i="4"/>
  <c r="D28492" i="4"/>
  <c r="D28493" i="4"/>
  <c r="D28494" i="4"/>
  <c r="D28495" i="4"/>
  <c r="D28496" i="4"/>
  <c r="D28497" i="4"/>
  <c r="D28498" i="4"/>
  <c r="D28499" i="4"/>
  <c r="D28500" i="4"/>
  <c r="D28501" i="4"/>
  <c r="D28502" i="4"/>
  <c r="D28503" i="4"/>
  <c r="D28504" i="4"/>
  <c r="D28505" i="4"/>
  <c r="D28506" i="4"/>
  <c r="D28507" i="4"/>
  <c r="D28508" i="4"/>
  <c r="D28509" i="4"/>
  <c r="D28510" i="4"/>
  <c r="D28511" i="4"/>
  <c r="D28512" i="4"/>
  <c r="D28513" i="4"/>
  <c r="D28514" i="4"/>
  <c r="D28515" i="4"/>
  <c r="D28516" i="4"/>
  <c r="D28517" i="4"/>
  <c r="D28518" i="4"/>
  <c r="D28519" i="4"/>
  <c r="D28520" i="4"/>
  <c r="D28521" i="4"/>
  <c r="D28522" i="4"/>
  <c r="D28523" i="4"/>
  <c r="D28524" i="4"/>
  <c r="D28525" i="4"/>
  <c r="D28526" i="4"/>
  <c r="D28527" i="4"/>
  <c r="D28528" i="4"/>
  <c r="D28529" i="4"/>
  <c r="D28530" i="4"/>
  <c r="D28531" i="4"/>
  <c r="D28532" i="4"/>
  <c r="D28533" i="4"/>
  <c r="D28534" i="4"/>
  <c r="D28535" i="4"/>
  <c r="D28536" i="4"/>
  <c r="D28537" i="4"/>
  <c r="D28538" i="4"/>
  <c r="D28539" i="4"/>
  <c r="D28540" i="4"/>
  <c r="D28541" i="4"/>
  <c r="D28542" i="4"/>
  <c r="D28543" i="4"/>
  <c r="D28544" i="4"/>
  <c r="D28545" i="4"/>
  <c r="D28546" i="4"/>
  <c r="D28547" i="4"/>
  <c r="D28548" i="4"/>
  <c r="D28549" i="4"/>
  <c r="D28550" i="4"/>
  <c r="D28551" i="4"/>
  <c r="D28552" i="4"/>
  <c r="D28553" i="4"/>
  <c r="D28554" i="4"/>
  <c r="D28555" i="4"/>
  <c r="D28556" i="4"/>
  <c r="D28557" i="4"/>
  <c r="D28558" i="4"/>
  <c r="D28559" i="4"/>
  <c r="D28560" i="4"/>
  <c r="D28561" i="4"/>
  <c r="D28562" i="4"/>
  <c r="D28563" i="4"/>
  <c r="D28564" i="4"/>
  <c r="D28565" i="4"/>
  <c r="D28566" i="4"/>
  <c r="D28567" i="4"/>
  <c r="D28568" i="4"/>
  <c r="D28569" i="4"/>
  <c r="D28570" i="4"/>
  <c r="D28571" i="4"/>
  <c r="D28572" i="4"/>
  <c r="D28573" i="4"/>
  <c r="D28574" i="4"/>
  <c r="D28575" i="4"/>
  <c r="D28576" i="4"/>
  <c r="D28577" i="4"/>
  <c r="D28578" i="4"/>
  <c r="D28579" i="4"/>
  <c r="D28580" i="4"/>
  <c r="D28581" i="4"/>
  <c r="D28582" i="4"/>
  <c r="D28583" i="4"/>
  <c r="D28584" i="4"/>
  <c r="D28585" i="4"/>
  <c r="D28586" i="4"/>
  <c r="D28587" i="4"/>
  <c r="D28588" i="4"/>
  <c r="D28589" i="4"/>
  <c r="D28590" i="4"/>
  <c r="D28591" i="4"/>
  <c r="D28592" i="4"/>
  <c r="D28593" i="4"/>
  <c r="D28594" i="4"/>
  <c r="D28595" i="4"/>
  <c r="D28596" i="4"/>
  <c r="D28597" i="4"/>
  <c r="D28598" i="4"/>
  <c r="D28599" i="4"/>
  <c r="D28600" i="4"/>
  <c r="D28601" i="4"/>
  <c r="D28602" i="4"/>
  <c r="D28603" i="4"/>
  <c r="D28604" i="4"/>
  <c r="D28605" i="4"/>
  <c r="D28606" i="4"/>
  <c r="D28607" i="4"/>
  <c r="D28608" i="4"/>
  <c r="D28609" i="4"/>
  <c r="D28610" i="4"/>
  <c r="D28611" i="4"/>
  <c r="D28612" i="4"/>
  <c r="D28613" i="4"/>
  <c r="D28614" i="4"/>
  <c r="D28615" i="4"/>
  <c r="D28616" i="4"/>
  <c r="D28617" i="4"/>
  <c r="D28618" i="4"/>
  <c r="D28619" i="4"/>
  <c r="D28620" i="4"/>
  <c r="D28621" i="4"/>
  <c r="D28622" i="4"/>
  <c r="D28623" i="4"/>
  <c r="D28624" i="4"/>
  <c r="D28625" i="4"/>
  <c r="D28626" i="4"/>
  <c r="D28627" i="4"/>
  <c r="D28628" i="4"/>
  <c r="D28629" i="4"/>
  <c r="D28630" i="4"/>
  <c r="D28631" i="4"/>
  <c r="D28632" i="4"/>
  <c r="D28633" i="4"/>
  <c r="D28634" i="4"/>
  <c r="D28635" i="4"/>
  <c r="D28636" i="4"/>
  <c r="D28637" i="4"/>
  <c r="D28638" i="4"/>
  <c r="D28639" i="4"/>
  <c r="D28640" i="4"/>
  <c r="D28641" i="4"/>
  <c r="D28642" i="4"/>
  <c r="D28643" i="4"/>
  <c r="D28644" i="4"/>
  <c r="D28645" i="4"/>
  <c r="D28646" i="4"/>
  <c r="D28647" i="4"/>
  <c r="D28648" i="4"/>
  <c r="D28649" i="4"/>
  <c r="D28650" i="4"/>
  <c r="D28651" i="4"/>
  <c r="D28652" i="4"/>
  <c r="D28653" i="4"/>
  <c r="D28654" i="4"/>
  <c r="D28655" i="4"/>
  <c r="D28656" i="4"/>
  <c r="D28657" i="4"/>
  <c r="D28658" i="4"/>
  <c r="D28659" i="4"/>
  <c r="D28660" i="4"/>
  <c r="D28661" i="4"/>
  <c r="D28662" i="4"/>
  <c r="D28663" i="4"/>
  <c r="D28664" i="4"/>
  <c r="D28665" i="4"/>
  <c r="D28666" i="4"/>
  <c r="D28667" i="4"/>
  <c r="D28668" i="4"/>
  <c r="D28669" i="4"/>
  <c r="D28670" i="4"/>
  <c r="D28671" i="4"/>
  <c r="D28672" i="4"/>
  <c r="D28673" i="4"/>
  <c r="D28674" i="4"/>
  <c r="D28675" i="4"/>
  <c r="D28676" i="4"/>
  <c r="D28677" i="4"/>
  <c r="D28678" i="4"/>
  <c r="D28679" i="4"/>
  <c r="D28680" i="4"/>
  <c r="D28681" i="4"/>
  <c r="D28682" i="4"/>
  <c r="D28683" i="4"/>
  <c r="D28684" i="4"/>
  <c r="D28685" i="4"/>
  <c r="D28686" i="4"/>
  <c r="D28687" i="4"/>
  <c r="D28688" i="4"/>
  <c r="D28689" i="4"/>
  <c r="D28690" i="4"/>
  <c r="D28691" i="4"/>
  <c r="D28692" i="4"/>
  <c r="D28693" i="4"/>
  <c r="D28694" i="4"/>
  <c r="D28695" i="4"/>
  <c r="D28696" i="4"/>
  <c r="D28697" i="4"/>
  <c r="D28698" i="4"/>
  <c r="D28699" i="4"/>
  <c r="D28700" i="4"/>
  <c r="D28701" i="4"/>
  <c r="D28702" i="4"/>
  <c r="D28703" i="4"/>
  <c r="D28704" i="4"/>
  <c r="D28705" i="4"/>
  <c r="D28706" i="4"/>
  <c r="D28707" i="4"/>
  <c r="D28708" i="4"/>
  <c r="D28709" i="4"/>
  <c r="D28710" i="4"/>
  <c r="D28711" i="4"/>
  <c r="D28712" i="4"/>
  <c r="D28713" i="4"/>
  <c r="D28714" i="4"/>
  <c r="D28715" i="4"/>
  <c r="D28716" i="4"/>
  <c r="D28717" i="4"/>
  <c r="D28718" i="4"/>
  <c r="D28719" i="4"/>
  <c r="D28720" i="4"/>
  <c r="D28721" i="4"/>
  <c r="D28722" i="4"/>
  <c r="D28723" i="4"/>
  <c r="D28724" i="4"/>
  <c r="D28725" i="4"/>
  <c r="D28726" i="4"/>
  <c r="D28727" i="4"/>
  <c r="D28728" i="4"/>
  <c r="D28729" i="4"/>
  <c r="D28730" i="4"/>
  <c r="D28731" i="4"/>
  <c r="D28732" i="4"/>
  <c r="D28733" i="4"/>
  <c r="D28734" i="4"/>
  <c r="D28735" i="4"/>
  <c r="D28736" i="4"/>
  <c r="D28737" i="4"/>
  <c r="D28738" i="4"/>
  <c r="D28739" i="4"/>
  <c r="D28740" i="4"/>
  <c r="D28741" i="4"/>
  <c r="D28742" i="4"/>
  <c r="D28743" i="4"/>
  <c r="D28744" i="4"/>
  <c r="D28745" i="4"/>
  <c r="D28746" i="4"/>
  <c r="D28747" i="4"/>
  <c r="D28748" i="4"/>
  <c r="D28749" i="4"/>
  <c r="D28750" i="4"/>
  <c r="D28751" i="4"/>
  <c r="D28752" i="4"/>
  <c r="D28753" i="4"/>
  <c r="D28754" i="4"/>
  <c r="D28755" i="4"/>
  <c r="D28756" i="4"/>
  <c r="D28757" i="4"/>
  <c r="D28758" i="4"/>
  <c r="D28759" i="4"/>
  <c r="D28760" i="4"/>
  <c r="D28761" i="4"/>
  <c r="D28762" i="4"/>
  <c r="D28763" i="4"/>
  <c r="D28764" i="4"/>
  <c r="D28765" i="4"/>
  <c r="D28766" i="4"/>
  <c r="D28767" i="4"/>
  <c r="D28768" i="4"/>
  <c r="D28769" i="4"/>
  <c r="D28770" i="4"/>
  <c r="D28771" i="4"/>
  <c r="D28772" i="4"/>
  <c r="D28773" i="4"/>
  <c r="D28774" i="4"/>
  <c r="D28775" i="4"/>
  <c r="D28776" i="4"/>
  <c r="D28777" i="4"/>
  <c r="D28778" i="4"/>
  <c r="D28779" i="4"/>
  <c r="D28780" i="4"/>
  <c r="D28781" i="4"/>
  <c r="D28782" i="4"/>
  <c r="D28783" i="4"/>
  <c r="D28784" i="4"/>
  <c r="D28785" i="4"/>
  <c r="D28786" i="4"/>
  <c r="D28787" i="4"/>
  <c r="D28788" i="4"/>
  <c r="D28789" i="4"/>
  <c r="D28790" i="4"/>
  <c r="D28791" i="4"/>
  <c r="D28792" i="4"/>
  <c r="D28793" i="4"/>
  <c r="D28794" i="4"/>
  <c r="D28795" i="4"/>
  <c r="D28796" i="4"/>
  <c r="D28797" i="4"/>
  <c r="D28798" i="4"/>
  <c r="D28799" i="4"/>
  <c r="D28800" i="4"/>
  <c r="D28801" i="4"/>
  <c r="D28802" i="4"/>
  <c r="D28803" i="4"/>
  <c r="D28804" i="4"/>
  <c r="D28805" i="4"/>
  <c r="D28806" i="4"/>
  <c r="D28807" i="4"/>
  <c r="D28808" i="4"/>
  <c r="D28809" i="4"/>
  <c r="D28810" i="4"/>
  <c r="D28811" i="4"/>
  <c r="D28812" i="4"/>
  <c r="D28813" i="4"/>
  <c r="D28814" i="4"/>
  <c r="D28815" i="4"/>
  <c r="D28816" i="4"/>
  <c r="D28817" i="4"/>
  <c r="D28818" i="4"/>
  <c r="D28819" i="4"/>
  <c r="D28820" i="4"/>
  <c r="D28821" i="4"/>
  <c r="D28822" i="4"/>
  <c r="D28823" i="4"/>
  <c r="D28824" i="4"/>
  <c r="D28825" i="4"/>
  <c r="D28826" i="4"/>
  <c r="D28827" i="4"/>
  <c r="D28828" i="4"/>
  <c r="D28829" i="4"/>
  <c r="D28830" i="4"/>
  <c r="D28831" i="4"/>
  <c r="D28832" i="4"/>
  <c r="D28833" i="4"/>
  <c r="D28834" i="4"/>
  <c r="D28835" i="4"/>
  <c r="D28836" i="4"/>
  <c r="D28837" i="4"/>
  <c r="D28838" i="4"/>
  <c r="D28839" i="4"/>
  <c r="D28840" i="4"/>
  <c r="D28841" i="4"/>
  <c r="D28842" i="4"/>
  <c r="D28843" i="4"/>
  <c r="D28844" i="4"/>
  <c r="D28845" i="4"/>
  <c r="D28846" i="4"/>
  <c r="D28847" i="4"/>
  <c r="D28848" i="4"/>
  <c r="D28849" i="4"/>
  <c r="D28850" i="4"/>
  <c r="D28851" i="4"/>
  <c r="D28852" i="4"/>
  <c r="D28853" i="4"/>
  <c r="D28854" i="4"/>
  <c r="D28855" i="4"/>
  <c r="D28856" i="4"/>
  <c r="D28857" i="4"/>
  <c r="D28858" i="4"/>
  <c r="D28859" i="4"/>
  <c r="D28860" i="4"/>
  <c r="D28861" i="4"/>
  <c r="D28862" i="4"/>
  <c r="D28863" i="4"/>
  <c r="D28864" i="4"/>
  <c r="D28865" i="4"/>
  <c r="D28866" i="4"/>
  <c r="D28867" i="4"/>
  <c r="D28868" i="4"/>
  <c r="D28869" i="4"/>
  <c r="D28870" i="4"/>
  <c r="D28871" i="4"/>
  <c r="D28872" i="4"/>
  <c r="D28873" i="4"/>
  <c r="D28874" i="4"/>
  <c r="D28875" i="4"/>
  <c r="D28876" i="4"/>
  <c r="D28877" i="4"/>
  <c r="D28878" i="4"/>
  <c r="D28879" i="4"/>
  <c r="D28880" i="4"/>
  <c r="D28881" i="4"/>
  <c r="D28882" i="4"/>
  <c r="D28883" i="4"/>
  <c r="D28884" i="4"/>
  <c r="D28885" i="4"/>
  <c r="D28886" i="4"/>
  <c r="D28887" i="4"/>
  <c r="D28888" i="4"/>
  <c r="D28889" i="4"/>
  <c r="D28890" i="4"/>
  <c r="D28891" i="4"/>
  <c r="D28892" i="4"/>
  <c r="D28893" i="4"/>
  <c r="D28894" i="4"/>
  <c r="D28895" i="4"/>
  <c r="D28896" i="4"/>
  <c r="D28897" i="4"/>
  <c r="D28898" i="4"/>
  <c r="D28899" i="4"/>
  <c r="D28900" i="4"/>
  <c r="D28901" i="4"/>
  <c r="D28902" i="4"/>
  <c r="D28903" i="4"/>
  <c r="D28904" i="4"/>
  <c r="D28905" i="4"/>
  <c r="D28906" i="4"/>
  <c r="D28907" i="4"/>
  <c r="D28908" i="4"/>
  <c r="D28909" i="4"/>
  <c r="D28910" i="4"/>
  <c r="D28911" i="4"/>
  <c r="D28912" i="4"/>
  <c r="D28913" i="4"/>
  <c r="D28914" i="4"/>
  <c r="D28915" i="4"/>
  <c r="D28916" i="4"/>
  <c r="D28917" i="4"/>
  <c r="D28918" i="4"/>
  <c r="D28919" i="4"/>
  <c r="D28920" i="4"/>
  <c r="D28921" i="4"/>
  <c r="D28922" i="4"/>
  <c r="D28923" i="4"/>
  <c r="D28924" i="4"/>
  <c r="D28925" i="4"/>
  <c r="D28926" i="4"/>
  <c r="D28927" i="4"/>
  <c r="D28928" i="4"/>
  <c r="D28929" i="4"/>
  <c r="D28930" i="4"/>
  <c r="D28931" i="4"/>
  <c r="D28932" i="4"/>
  <c r="D28933" i="4"/>
  <c r="D28934" i="4"/>
  <c r="D28935" i="4"/>
  <c r="D28936" i="4"/>
  <c r="D28937" i="4"/>
  <c r="D28938" i="4"/>
  <c r="D28939" i="4"/>
  <c r="D28940" i="4"/>
  <c r="D28941" i="4"/>
  <c r="D28942" i="4"/>
  <c r="D28943" i="4"/>
  <c r="D28944" i="4"/>
  <c r="D28945" i="4"/>
  <c r="D28946" i="4"/>
  <c r="D28947" i="4"/>
  <c r="D28948" i="4"/>
  <c r="D28949" i="4"/>
  <c r="D28950" i="4"/>
  <c r="D28951" i="4"/>
  <c r="D28952" i="4"/>
  <c r="D28953" i="4"/>
  <c r="D28954" i="4"/>
  <c r="D28955" i="4"/>
  <c r="D28956" i="4"/>
  <c r="D28957" i="4"/>
  <c r="D28958" i="4"/>
  <c r="D28959" i="4"/>
  <c r="D28960" i="4"/>
  <c r="D28961" i="4"/>
  <c r="D28962" i="4"/>
  <c r="D28963" i="4"/>
  <c r="D28964" i="4"/>
  <c r="D28965" i="4"/>
  <c r="D28966" i="4"/>
  <c r="D28967" i="4"/>
  <c r="D28968" i="4"/>
  <c r="D28969" i="4"/>
  <c r="D28970" i="4"/>
  <c r="D28971" i="4"/>
  <c r="D28972" i="4"/>
  <c r="D28973" i="4"/>
  <c r="D28974" i="4"/>
  <c r="D28975" i="4"/>
  <c r="D28976" i="4"/>
  <c r="D28977" i="4"/>
  <c r="D28978" i="4"/>
  <c r="D28979" i="4"/>
  <c r="D28980" i="4"/>
  <c r="D28981" i="4"/>
  <c r="D28982" i="4"/>
  <c r="D28983" i="4"/>
  <c r="D28984" i="4"/>
  <c r="D28985" i="4"/>
  <c r="D28986" i="4"/>
  <c r="D28987" i="4"/>
  <c r="D28988" i="4"/>
  <c r="D28989" i="4"/>
  <c r="D28990" i="4"/>
  <c r="D28991" i="4"/>
  <c r="D28992" i="4"/>
  <c r="D28993" i="4"/>
  <c r="D28994" i="4"/>
  <c r="D28995" i="4"/>
  <c r="D28996" i="4"/>
  <c r="D28997" i="4"/>
  <c r="D28998" i="4"/>
  <c r="D28999" i="4"/>
  <c r="D29000" i="4"/>
  <c r="D29001" i="4"/>
  <c r="D29002" i="4"/>
  <c r="D29003" i="4"/>
  <c r="D29004" i="4"/>
  <c r="D29005" i="4"/>
  <c r="D29006" i="4"/>
  <c r="D29007" i="4"/>
  <c r="D29008" i="4"/>
  <c r="D29009" i="4"/>
  <c r="D29010" i="4"/>
  <c r="D29011" i="4"/>
  <c r="D29012" i="4"/>
  <c r="D29013" i="4"/>
  <c r="D29014" i="4"/>
  <c r="D29015" i="4"/>
  <c r="D29016" i="4"/>
  <c r="D29017" i="4"/>
  <c r="D29018" i="4"/>
  <c r="D29019" i="4"/>
  <c r="D29020" i="4"/>
  <c r="D29021" i="4"/>
  <c r="D29022" i="4"/>
  <c r="D29023" i="4"/>
  <c r="D29024" i="4"/>
  <c r="D29025" i="4"/>
  <c r="D29026" i="4"/>
  <c r="D29027" i="4"/>
  <c r="D29028" i="4"/>
  <c r="D29029" i="4"/>
  <c r="D29030" i="4"/>
  <c r="D29031" i="4"/>
  <c r="D29032" i="4"/>
  <c r="D29033" i="4"/>
  <c r="D29034" i="4"/>
  <c r="D29035" i="4"/>
  <c r="D29036" i="4"/>
  <c r="D29037" i="4"/>
  <c r="D29038" i="4"/>
  <c r="D29039" i="4"/>
  <c r="D29040" i="4"/>
  <c r="D29041" i="4"/>
  <c r="D29042" i="4"/>
  <c r="D29043" i="4"/>
  <c r="D29044" i="4"/>
  <c r="D29045" i="4"/>
  <c r="D29046" i="4"/>
  <c r="D29047" i="4"/>
  <c r="D29048" i="4"/>
  <c r="D29049" i="4"/>
  <c r="D29050" i="4"/>
  <c r="D29051" i="4"/>
  <c r="D29052" i="4"/>
  <c r="D29053" i="4"/>
  <c r="D29054" i="4"/>
  <c r="D29055" i="4"/>
  <c r="D29056" i="4"/>
  <c r="D29057" i="4"/>
  <c r="D29058" i="4"/>
  <c r="D29059" i="4"/>
  <c r="D29060" i="4"/>
  <c r="D29061" i="4"/>
  <c r="D29062" i="4"/>
  <c r="D29063" i="4"/>
  <c r="D29064" i="4"/>
  <c r="D29065" i="4"/>
  <c r="D29066" i="4"/>
  <c r="D29067" i="4"/>
  <c r="D29068" i="4"/>
  <c r="D29069" i="4"/>
  <c r="D29070" i="4"/>
  <c r="D29071" i="4"/>
  <c r="D29072" i="4"/>
  <c r="D29073" i="4"/>
  <c r="D29074" i="4"/>
  <c r="D29075" i="4"/>
  <c r="D29076" i="4"/>
  <c r="D29077" i="4"/>
  <c r="D29078" i="4"/>
  <c r="D29079" i="4"/>
  <c r="D29080" i="4"/>
  <c r="D29081" i="4"/>
  <c r="D29082" i="4"/>
  <c r="D29083" i="4"/>
  <c r="D29084" i="4"/>
  <c r="D29085" i="4"/>
  <c r="D29086" i="4"/>
  <c r="D29087" i="4"/>
  <c r="D29088" i="4"/>
  <c r="D29089" i="4"/>
  <c r="D29090" i="4"/>
  <c r="D29091" i="4"/>
  <c r="D29092" i="4"/>
  <c r="D29093" i="4"/>
  <c r="D29094" i="4"/>
  <c r="D29095" i="4"/>
  <c r="D29096" i="4"/>
  <c r="D29097" i="4"/>
  <c r="D29098" i="4"/>
  <c r="D29099" i="4"/>
  <c r="D29100" i="4"/>
  <c r="D29101" i="4"/>
  <c r="D29102" i="4"/>
  <c r="D29103" i="4"/>
  <c r="D29104" i="4"/>
  <c r="D29105" i="4"/>
  <c r="D29106" i="4"/>
  <c r="D29107" i="4"/>
  <c r="D29108" i="4"/>
  <c r="D29109" i="4"/>
  <c r="D29110" i="4"/>
  <c r="D29111" i="4"/>
  <c r="D29112" i="4"/>
  <c r="D29113" i="4"/>
  <c r="D29114" i="4"/>
  <c r="D29115" i="4"/>
  <c r="D29116" i="4"/>
  <c r="D29117" i="4"/>
  <c r="D29118" i="4"/>
  <c r="D29119" i="4"/>
  <c r="D29120" i="4"/>
  <c r="D29121" i="4"/>
  <c r="D29122" i="4"/>
  <c r="D29123" i="4"/>
  <c r="D29124" i="4"/>
  <c r="D29125" i="4"/>
  <c r="D29126" i="4"/>
  <c r="D29127" i="4"/>
  <c r="D29128" i="4"/>
  <c r="D29129" i="4"/>
  <c r="D29130" i="4"/>
  <c r="D29131" i="4"/>
  <c r="D29132" i="4"/>
  <c r="D29133" i="4"/>
  <c r="D29134" i="4"/>
  <c r="D29135" i="4"/>
  <c r="D29136" i="4"/>
  <c r="D29137" i="4"/>
  <c r="D29138" i="4"/>
  <c r="D29139" i="4"/>
  <c r="D29140" i="4"/>
  <c r="D29141" i="4"/>
  <c r="D29142" i="4"/>
  <c r="D29143" i="4"/>
  <c r="D29144" i="4"/>
  <c r="D29145" i="4"/>
  <c r="D29146" i="4"/>
  <c r="D29147" i="4"/>
  <c r="D29148" i="4"/>
  <c r="D29149" i="4"/>
  <c r="D29150" i="4"/>
  <c r="D29151" i="4"/>
  <c r="D29152" i="4"/>
  <c r="D29153" i="4"/>
  <c r="D29154" i="4"/>
  <c r="D29155" i="4"/>
  <c r="D29156" i="4"/>
  <c r="D29157" i="4"/>
  <c r="D29158" i="4"/>
  <c r="D29159" i="4"/>
  <c r="D29160" i="4"/>
  <c r="D29161" i="4"/>
  <c r="D29162" i="4"/>
  <c r="D29163" i="4"/>
  <c r="D29164" i="4"/>
  <c r="D29165" i="4"/>
  <c r="D29166" i="4"/>
  <c r="D29167" i="4"/>
  <c r="D29168" i="4"/>
  <c r="D29169" i="4"/>
  <c r="D29170" i="4"/>
  <c r="D29171" i="4"/>
  <c r="D29172" i="4"/>
  <c r="D29173" i="4"/>
  <c r="D29174" i="4"/>
  <c r="D29175" i="4"/>
  <c r="D29176" i="4"/>
  <c r="D29177" i="4"/>
  <c r="D29178" i="4"/>
  <c r="D29179" i="4"/>
  <c r="D29180" i="4"/>
  <c r="D29181" i="4"/>
  <c r="D29182" i="4"/>
  <c r="D29183" i="4"/>
  <c r="D29184" i="4"/>
  <c r="D29185" i="4"/>
  <c r="D29186" i="4"/>
  <c r="D29187" i="4"/>
  <c r="D29188" i="4"/>
  <c r="D29189" i="4"/>
  <c r="D29190" i="4"/>
  <c r="D29191" i="4"/>
  <c r="D29192" i="4"/>
  <c r="D29193" i="4"/>
  <c r="D29194" i="4"/>
  <c r="D29195" i="4"/>
  <c r="D29196" i="4"/>
  <c r="D29197" i="4"/>
  <c r="D29198" i="4"/>
  <c r="D29199" i="4"/>
  <c r="D29200" i="4"/>
  <c r="D29201" i="4"/>
  <c r="D29202" i="4"/>
  <c r="D29203" i="4"/>
  <c r="D29204" i="4"/>
  <c r="D29205" i="4"/>
  <c r="D29206" i="4"/>
  <c r="D29207" i="4"/>
  <c r="D29208" i="4"/>
  <c r="D29209" i="4"/>
  <c r="D29210" i="4"/>
  <c r="D29211" i="4"/>
  <c r="D29212" i="4"/>
  <c r="D29213" i="4"/>
  <c r="D29214" i="4"/>
  <c r="D29215" i="4"/>
  <c r="D29216" i="4"/>
  <c r="D29217" i="4"/>
  <c r="D29218" i="4"/>
  <c r="D29219" i="4"/>
  <c r="D29220" i="4"/>
  <c r="D29221" i="4"/>
  <c r="D29222" i="4"/>
  <c r="D29223" i="4"/>
  <c r="D29224" i="4"/>
  <c r="D29225" i="4"/>
  <c r="D29226" i="4"/>
  <c r="D29227" i="4"/>
  <c r="D29228" i="4"/>
  <c r="D29229" i="4"/>
  <c r="D29230" i="4"/>
  <c r="D29231" i="4"/>
  <c r="D29232" i="4"/>
  <c r="D29233" i="4"/>
  <c r="D29234" i="4"/>
  <c r="D29235" i="4"/>
  <c r="D29236" i="4"/>
  <c r="D29237" i="4"/>
  <c r="D29238" i="4"/>
  <c r="D29239" i="4"/>
  <c r="D29240" i="4"/>
  <c r="D29241" i="4"/>
  <c r="D29242" i="4"/>
  <c r="D29243" i="4"/>
  <c r="D29244" i="4"/>
  <c r="D29245" i="4"/>
  <c r="D29246" i="4"/>
  <c r="D29247" i="4"/>
  <c r="D29248" i="4"/>
  <c r="D29249" i="4"/>
  <c r="D29250" i="4"/>
  <c r="D29251" i="4"/>
  <c r="D29252" i="4"/>
  <c r="D29253" i="4"/>
  <c r="D29254" i="4"/>
  <c r="D29255" i="4"/>
  <c r="D29256" i="4"/>
  <c r="D29257" i="4"/>
  <c r="D29258" i="4"/>
  <c r="D29259" i="4"/>
  <c r="D29260" i="4"/>
  <c r="D29261" i="4"/>
  <c r="D29262" i="4"/>
  <c r="D29263" i="4"/>
  <c r="D29264" i="4"/>
  <c r="D29265" i="4"/>
  <c r="D29266" i="4"/>
  <c r="D29267" i="4"/>
  <c r="D29268" i="4"/>
  <c r="D29269" i="4"/>
  <c r="D29270" i="4"/>
  <c r="D29271" i="4"/>
  <c r="D29272" i="4"/>
  <c r="D29273" i="4"/>
  <c r="D29274" i="4"/>
  <c r="D29275" i="4"/>
  <c r="D29276" i="4"/>
  <c r="D29277" i="4"/>
  <c r="D29278" i="4"/>
  <c r="D29279" i="4"/>
  <c r="D29280" i="4"/>
  <c r="D29281" i="4"/>
  <c r="D29282" i="4"/>
  <c r="D29283" i="4"/>
  <c r="D29284" i="4"/>
  <c r="D29285" i="4"/>
  <c r="D29286" i="4"/>
  <c r="D29287" i="4"/>
  <c r="D29288" i="4"/>
  <c r="D29289" i="4"/>
  <c r="D29290" i="4"/>
  <c r="D29291" i="4"/>
  <c r="D29292" i="4"/>
  <c r="D29293" i="4"/>
  <c r="D29294" i="4"/>
  <c r="D29295" i="4"/>
  <c r="D29296" i="4"/>
  <c r="D29297" i="4"/>
  <c r="D29298" i="4"/>
  <c r="D29299" i="4"/>
  <c r="D29300" i="4"/>
  <c r="D29301" i="4"/>
  <c r="D29302" i="4"/>
  <c r="D29303" i="4"/>
  <c r="D29304" i="4"/>
  <c r="D29305" i="4"/>
  <c r="D29306" i="4"/>
  <c r="D29307" i="4"/>
  <c r="D29308" i="4"/>
  <c r="D29309" i="4"/>
  <c r="D29310" i="4"/>
  <c r="D29311" i="4"/>
  <c r="D29312" i="4"/>
  <c r="D29313" i="4"/>
  <c r="D29314" i="4"/>
  <c r="D29315" i="4"/>
  <c r="D29316" i="4"/>
  <c r="D29317" i="4"/>
  <c r="D29318" i="4"/>
  <c r="D29319" i="4"/>
  <c r="D29320" i="4"/>
  <c r="D29321" i="4"/>
  <c r="D29322" i="4"/>
  <c r="D29323" i="4"/>
  <c r="D29324" i="4"/>
  <c r="D29325" i="4"/>
  <c r="D29326" i="4"/>
  <c r="D29327" i="4"/>
  <c r="D29328" i="4"/>
  <c r="D29329" i="4"/>
  <c r="D29330" i="4"/>
  <c r="D29331" i="4"/>
  <c r="D29332" i="4"/>
  <c r="D29333" i="4"/>
  <c r="D29334" i="4"/>
  <c r="D29335" i="4"/>
  <c r="D29336" i="4"/>
  <c r="D29337" i="4"/>
  <c r="D29338" i="4"/>
  <c r="D29339" i="4"/>
  <c r="D29340" i="4"/>
  <c r="D29341" i="4"/>
  <c r="D29342" i="4"/>
  <c r="D29343" i="4"/>
  <c r="D29344" i="4"/>
  <c r="D29345" i="4"/>
  <c r="D29346" i="4"/>
  <c r="D29347" i="4"/>
  <c r="D29348" i="4"/>
  <c r="D29349" i="4"/>
  <c r="D29350" i="4"/>
  <c r="D29351" i="4"/>
  <c r="D29352" i="4"/>
  <c r="D29353" i="4"/>
  <c r="D29354" i="4"/>
  <c r="D29355" i="4"/>
  <c r="D29356" i="4"/>
  <c r="D29357" i="4"/>
  <c r="D29358" i="4"/>
  <c r="D29359" i="4"/>
  <c r="D29360" i="4"/>
  <c r="D29361" i="4"/>
  <c r="D29362" i="4"/>
  <c r="D29363" i="4"/>
  <c r="D29364" i="4"/>
  <c r="D29365" i="4"/>
  <c r="D29366" i="4"/>
  <c r="D29367" i="4"/>
  <c r="D29368" i="4"/>
  <c r="D29369" i="4"/>
  <c r="D29370" i="4"/>
  <c r="D29371" i="4"/>
  <c r="D29372" i="4"/>
  <c r="D29373" i="4"/>
  <c r="D29374" i="4"/>
  <c r="D29375" i="4"/>
  <c r="D29376" i="4"/>
  <c r="D29377" i="4"/>
  <c r="D29378" i="4"/>
  <c r="D29379" i="4"/>
  <c r="D29380" i="4"/>
  <c r="D29381" i="4"/>
  <c r="D29382" i="4"/>
  <c r="D29383" i="4"/>
  <c r="D29384" i="4"/>
  <c r="D29385" i="4"/>
  <c r="D29386" i="4"/>
  <c r="D29387" i="4"/>
  <c r="D29388" i="4"/>
  <c r="D29389" i="4"/>
  <c r="D29390" i="4"/>
  <c r="D29391" i="4"/>
  <c r="D29392" i="4"/>
  <c r="D29393" i="4"/>
  <c r="D29394" i="4"/>
  <c r="D29395" i="4"/>
  <c r="D29396" i="4"/>
  <c r="D29397" i="4"/>
  <c r="D29398" i="4"/>
  <c r="D29399" i="4"/>
  <c r="D29400" i="4"/>
  <c r="D29401" i="4"/>
  <c r="D29402" i="4"/>
  <c r="D29403" i="4"/>
  <c r="D29404" i="4"/>
  <c r="D29405" i="4"/>
  <c r="D29406" i="4"/>
  <c r="D29407" i="4"/>
  <c r="D29408" i="4"/>
  <c r="D29409" i="4"/>
  <c r="D29410" i="4"/>
  <c r="D29411" i="4"/>
  <c r="D29412" i="4"/>
  <c r="D29413" i="4"/>
  <c r="D29414" i="4"/>
  <c r="D29415" i="4"/>
  <c r="D29416" i="4"/>
  <c r="D29417" i="4"/>
  <c r="D29418" i="4"/>
  <c r="D29419" i="4"/>
  <c r="D29420" i="4"/>
  <c r="D29421" i="4"/>
  <c r="D29422" i="4"/>
  <c r="D29423" i="4"/>
  <c r="D29424" i="4"/>
  <c r="D29425" i="4"/>
  <c r="D29426" i="4"/>
  <c r="D29427" i="4"/>
  <c r="D29428" i="4"/>
  <c r="D29429" i="4"/>
  <c r="D29430" i="4"/>
  <c r="D29431" i="4"/>
  <c r="D29432" i="4"/>
  <c r="D29433" i="4"/>
  <c r="D29434" i="4"/>
  <c r="D29435" i="4"/>
  <c r="D29436" i="4"/>
  <c r="D29437" i="4"/>
  <c r="D29438" i="4"/>
  <c r="D29439" i="4"/>
  <c r="D29440" i="4"/>
  <c r="D29441" i="4"/>
  <c r="D29442" i="4"/>
  <c r="D29443" i="4"/>
  <c r="D29444" i="4"/>
  <c r="D29445" i="4"/>
  <c r="D29446" i="4"/>
  <c r="D29447" i="4"/>
  <c r="D29448" i="4"/>
  <c r="D29449" i="4"/>
  <c r="D29450" i="4"/>
  <c r="D29451" i="4"/>
  <c r="D29452" i="4"/>
  <c r="D29453" i="4"/>
  <c r="D29454" i="4"/>
  <c r="D29455" i="4"/>
  <c r="D29456" i="4"/>
  <c r="D29457" i="4"/>
  <c r="D29458" i="4"/>
  <c r="D29459" i="4"/>
  <c r="D29460" i="4"/>
  <c r="D29461" i="4"/>
  <c r="D29462" i="4"/>
  <c r="D29463" i="4"/>
  <c r="D29464" i="4"/>
  <c r="D29465" i="4"/>
  <c r="D29466" i="4"/>
  <c r="D29467" i="4"/>
  <c r="D29468" i="4"/>
  <c r="D29469" i="4"/>
  <c r="D29470" i="4"/>
  <c r="D29471" i="4"/>
  <c r="D29472" i="4"/>
  <c r="D29473" i="4"/>
  <c r="D29474" i="4"/>
  <c r="D29475" i="4"/>
  <c r="D29476" i="4"/>
  <c r="D29477" i="4"/>
  <c r="D29478" i="4"/>
  <c r="D29479" i="4"/>
  <c r="D29480" i="4"/>
  <c r="D29481" i="4"/>
  <c r="D29482" i="4"/>
  <c r="D29483" i="4"/>
  <c r="D29484" i="4"/>
  <c r="D29485" i="4"/>
  <c r="D29486" i="4"/>
  <c r="D29487" i="4"/>
  <c r="D29488" i="4"/>
  <c r="D29489" i="4"/>
  <c r="D29490" i="4"/>
  <c r="D29491" i="4"/>
  <c r="D29492" i="4"/>
  <c r="D29493" i="4"/>
  <c r="D29494" i="4"/>
  <c r="D29495" i="4"/>
  <c r="D29496" i="4"/>
  <c r="D29497" i="4"/>
  <c r="D29498" i="4"/>
  <c r="D29499" i="4"/>
  <c r="D29500" i="4"/>
  <c r="D29501" i="4"/>
  <c r="D29502" i="4"/>
  <c r="D29503" i="4"/>
  <c r="D29504" i="4"/>
  <c r="D29505" i="4"/>
  <c r="D29506" i="4"/>
  <c r="D29507" i="4"/>
  <c r="D29508" i="4"/>
  <c r="D29509" i="4"/>
  <c r="D29510" i="4"/>
  <c r="D29511" i="4"/>
  <c r="D29512" i="4"/>
  <c r="D29513" i="4"/>
  <c r="D29514" i="4"/>
  <c r="D29515" i="4"/>
  <c r="D29516" i="4"/>
  <c r="D29517" i="4"/>
  <c r="D29518" i="4"/>
  <c r="D29519" i="4"/>
  <c r="D29520" i="4"/>
  <c r="D29521" i="4"/>
  <c r="D29522" i="4"/>
  <c r="D29523" i="4"/>
  <c r="D29524" i="4"/>
  <c r="D29525" i="4"/>
  <c r="D29526" i="4"/>
  <c r="D29527" i="4"/>
  <c r="D29528" i="4"/>
  <c r="D29529" i="4"/>
  <c r="D29530" i="4"/>
  <c r="D29531" i="4"/>
  <c r="D29532" i="4"/>
  <c r="D29533" i="4"/>
  <c r="D29534" i="4"/>
  <c r="D29535" i="4"/>
  <c r="D29536" i="4"/>
  <c r="D29537" i="4"/>
  <c r="D29538" i="4"/>
  <c r="D29539" i="4"/>
  <c r="D29540" i="4"/>
  <c r="D29541" i="4"/>
  <c r="D29542" i="4"/>
  <c r="D29543" i="4"/>
  <c r="D29544" i="4"/>
  <c r="D29545" i="4"/>
  <c r="D29546" i="4"/>
  <c r="D29547" i="4"/>
  <c r="D29548" i="4"/>
  <c r="D29549" i="4"/>
  <c r="D29550" i="4"/>
  <c r="D29551" i="4"/>
  <c r="D29552" i="4"/>
  <c r="D29553" i="4"/>
  <c r="D29554" i="4"/>
  <c r="D29555" i="4"/>
  <c r="D29556" i="4"/>
  <c r="D29557" i="4"/>
  <c r="D29558" i="4"/>
  <c r="D29559" i="4"/>
  <c r="D29560" i="4"/>
  <c r="D29561" i="4"/>
  <c r="D29562" i="4"/>
  <c r="D29563" i="4"/>
  <c r="D29564" i="4"/>
  <c r="D29565" i="4"/>
  <c r="D29566" i="4"/>
  <c r="D29567" i="4"/>
  <c r="D29568" i="4"/>
  <c r="D29569" i="4"/>
  <c r="D29570" i="4"/>
  <c r="D29571" i="4"/>
  <c r="D29572" i="4"/>
  <c r="D29573" i="4"/>
  <c r="D29574" i="4"/>
  <c r="D29575" i="4"/>
  <c r="D29576" i="4"/>
  <c r="D29577" i="4"/>
  <c r="D29578" i="4"/>
  <c r="D29579" i="4"/>
  <c r="D29580" i="4"/>
  <c r="D29581" i="4"/>
  <c r="D29582" i="4"/>
  <c r="D29583" i="4"/>
  <c r="D29584" i="4"/>
  <c r="D29585" i="4"/>
  <c r="D29586" i="4"/>
  <c r="D29587" i="4"/>
  <c r="D29588" i="4"/>
  <c r="D29589" i="4"/>
  <c r="D29590" i="4"/>
  <c r="D29591" i="4"/>
  <c r="D29592" i="4"/>
  <c r="D29593" i="4"/>
  <c r="D29594" i="4"/>
  <c r="D29595" i="4"/>
  <c r="D29596" i="4"/>
  <c r="D29597" i="4"/>
  <c r="D29598" i="4"/>
  <c r="D29599" i="4"/>
  <c r="D29600" i="4"/>
  <c r="D29601" i="4"/>
  <c r="D29602" i="4"/>
  <c r="D29603" i="4"/>
  <c r="D29604" i="4"/>
  <c r="D29605" i="4"/>
  <c r="D29606" i="4"/>
  <c r="D29607" i="4"/>
  <c r="D29608" i="4"/>
  <c r="D29609" i="4"/>
  <c r="D29610" i="4"/>
  <c r="D29611" i="4"/>
  <c r="D29612" i="4"/>
  <c r="D29613" i="4"/>
  <c r="D29614" i="4"/>
  <c r="D29615" i="4"/>
  <c r="D29616" i="4"/>
  <c r="D29617" i="4"/>
  <c r="D29618" i="4"/>
  <c r="D29619" i="4"/>
  <c r="D29620" i="4"/>
  <c r="D29621" i="4"/>
  <c r="D29622" i="4"/>
  <c r="D29623" i="4"/>
  <c r="D29624" i="4"/>
  <c r="D29625" i="4"/>
  <c r="D29626" i="4"/>
  <c r="D29627" i="4"/>
  <c r="D29628" i="4"/>
  <c r="D29629" i="4"/>
  <c r="D29630" i="4"/>
  <c r="D29631" i="4"/>
  <c r="D29632" i="4"/>
  <c r="D29633" i="4"/>
  <c r="D29634" i="4"/>
  <c r="D29635" i="4"/>
  <c r="D29636" i="4"/>
  <c r="D29637" i="4"/>
  <c r="D29638" i="4"/>
  <c r="D29639" i="4"/>
  <c r="D29640" i="4"/>
  <c r="D29641" i="4"/>
  <c r="D29642" i="4"/>
  <c r="D29643" i="4"/>
  <c r="D29644" i="4"/>
  <c r="D29645" i="4"/>
  <c r="D29646" i="4"/>
  <c r="D29647" i="4"/>
  <c r="D29648" i="4"/>
  <c r="D29649" i="4"/>
  <c r="D29650" i="4"/>
  <c r="D29651" i="4"/>
  <c r="D29652" i="4"/>
  <c r="D29653" i="4"/>
  <c r="D29654" i="4"/>
  <c r="D29655" i="4"/>
  <c r="D29656" i="4"/>
  <c r="D29657" i="4"/>
  <c r="D29658" i="4"/>
  <c r="D29659" i="4"/>
  <c r="D29660" i="4"/>
  <c r="D29661" i="4"/>
  <c r="D29662" i="4"/>
  <c r="D29663" i="4"/>
  <c r="D29664" i="4"/>
  <c r="D29665" i="4"/>
  <c r="D29666" i="4"/>
  <c r="D29667" i="4"/>
  <c r="D29668" i="4"/>
  <c r="D29669" i="4"/>
  <c r="D29670" i="4"/>
  <c r="D29671" i="4"/>
  <c r="D29672" i="4"/>
  <c r="D29673" i="4"/>
  <c r="D29674" i="4"/>
  <c r="D29675" i="4"/>
  <c r="D29676" i="4"/>
  <c r="D29677" i="4"/>
  <c r="D29678" i="4"/>
  <c r="D29679" i="4"/>
  <c r="D29680" i="4"/>
  <c r="D29681" i="4"/>
  <c r="D29682" i="4"/>
  <c r="D29683" i="4"/>
  <c r="D29684" i="4"/>
  <c r="D29685" i="4"/>
  <c r="D29686" i="4"/>
  <c r="D29687" i="4"/>
  <c r="D29688" i="4"/>
  <c r="D29689" i="4"/>
  <c r="D29690" i="4"/>
  <c r="D29691" i="4"/>
  <c r="D29692" i="4"/>
  <c r="D29693" i="4"/>
  <c r="D29694" i="4"/>
  <c r="D29695" i="4"/>
  <c r="D29696" i="4"/>
  <c r="D29697" i="4"/>
  <c r="D29698" i="4"/>
  <c r="D29699" i="4"/>
  <c r="D29700" i="4"/>
  <c r="D29701" i="4"/>
  <c r="D29702" i="4"/>
  <c r="D29703" i="4"/>
  <c r="D29704" i="4"/>
  <c r="D29705" i="4"/>
  <c r="D29706" i="4"/>
  <c r="D29707" i="4"/>
  <c r="D29708" i="4"/>
  <c r="D29709" i="4"/>
  <c r="D29710" i="4"/>
  <c r="D29711" i="4"/>
  <c r="D29712" i="4"/>
  <c r="D29713" i="4"/>
  <c r="D29714" i="4"/>
  <c r="D29715" i="4"/>
  <c r="D29716" i="4"/>
  <c r="D29717" i="4"/>
  <c r="D29718" i="4"/>
  <c r="D29719" i="4"/>
  <c r="D29720" i="4"/>
  <c r="D29721" i="4"/>
  <c r="D29722" i="4"/>
  <c r="D29723" i="4"/>
  <c r="D29724" i="4"/>
  <c r="D29725" i="4"/>
  <c r="D29726" i="4"/>
  <c r="D29727" i="4"/>
  <c r="D29728" i="4"/>
  <c r="D29729" i="4"/>
  <c r="D29730" i="4"/>
  <c r="D29731" i="4"/>
  <c r="D29732" i="4"/>
  <c r="D29733" i="4"/>
  <c r="D29734" i="4"/>
  <c r="D29735" i="4"/>
  <c r="D29736" i="4"/>
  <c r="D29737" i="4"/>
  <c r="D29738" i="4"/>
  <c r="D29739" i="4"/>
  <c r="D29740" i="4"/>
  <c r="D29741" i="4"/>
  <c r="D29742" i="4"/>
  <c r="D29743" i="4"/>
  <c r="D29744" i="4"/>
  <c r="D29745" i="4"/>
  <c r="D29746" i="4"/>
  <c r="D29747" i="4"/>
  <c r="D29748" i="4"/>
  <c r="D29749" i="4"/>
  <c r="D29750" i="4"/>
  <c r="D29751" i="4"/>
  <c r="D29752" i="4"/>
  <c r="D29753" i="4"/>
  <c r="D29754" i="4"/>
  <c r="D29755" i="4"/>
  <c r="D29756" i="4"/>
  <c r="D29757" i="4"/>
  <c r="D29758" i="4"/>
  <c r="D29759" i="4"/>
  <c r="D29760" i="4"/>
  <c r="D29761" i="4"/>
  <c r="D29762" i="4"/>
  <c r="D29763" i="4"/>
  <c r="D29764" i="4"/>
  <c r="D29765" i="4"/>
  <c r="D29766" i="4"/>
  <c r="D29767" i="4"/>
  <c r="D29768" i="4"/>
  <c r="D29769" i="4"/>
  <c r="D29770" i="4"/>
  <c r="D29771" i="4"/>
  <c r="D29772" i="4"/>
  <c r="D29773" i="4"/>
  <c r="D29774" i="4"/>
  <c r="D29775" i="4"/>
  <c r="D29776" i="4"/>
  <c r="D29777" i="4"/>
  <c r="D29778" i="4"/>
  <c r="D29779" i="4"/>
  <c r="D29780" i="4"/>
  <c r="D29781" i="4"/>
  <c r="D29782" i="4"/>
  <c r="D29783" i="4"/>
  <c r="D29784" i="4"/>
  <c r="D29785" i="4"/>
  <c r="D29786" i="4"/>
  <c r="D29787" i="4"/>
  <c r="D29788" i="4"/>
  <c r="D29789" i="4"/>
  <c r="D29790" i="4"/>
  <c r="D29791" i="4"/>
  <c r="D29792" i="4"/>
  <c r="D29793" i="4"/>
  <c r="D29794" i="4"/>
  <c r="D29795" i="4"/>
  <c r="D29796" i="4"/>
  <c r="D29797" i="4"/>
  <c r="D29798" i="4"/>
  <c r="D29799" i="4"/>
  <c r="D29800" i="4"/>
  <c r="D29801" i="4"/>
  <c r="D29802" i="4"/>
  <c r="D29803" i="4"/>
  <c r="D29804" i="4"/>
  <c r="D29805" i="4"/>
  <c r="D29806" i="4"/>
  <c r="D29807" i="4"/>
  <c r="D29808" i="4"/>
  <c r="D29809" i="4"/>
  <c r="D29810" i="4"/>
  <c r="D29811" i="4"/>
  <c r="D29812" i="4"/>
  <c r="D29813" i="4"/>
  <c r="D29814" i="4"/>
  <c r="D29815" i="4"/>
  <c r="D29816" i="4"/>
  <c r="D29817" i="4"/>
  <c r="D29818" i="4"/>
  <c r="D29819" i="4"/>
  <c r="D29820" i="4"/>
  <c r="D29821" i="4"/>
  <c r="D29822" i="4"/>
  <c r="D29823" i="4"/>
  <c r="D29824" i="4"/>
  <c r="D29825" i="4"/>
  <c r="D29826" i="4"/>
  <c r="D29827" i="4"/>
  <c r="D29828" i="4"/>
  <c r="D29829" i="4"/>
  <c r="D29830" i="4"/>
  <c r="D29831" i="4"/>
  <c r="D29832" i="4"/>
  <c r="D29833" i="4"/>
  <c r="D29834" i="4"/>
  <c r="D29835" i="4"/>
  <c r="D29836" i="4"/>
  <c r="D29837" i="4"/>
  <c r="D29838" i="4"/>
  <c r="D29839" i="4"/>
  <c r="D29840" i="4"/>
  <c r="D29841" i="4"/>
  <c r="D29842" i="4"/>
  <c r="D29843" i="4"/>
  <c r="D29844" i="4"/>
  <c r="D29845" i="4"/>
  <c r="D29846" i="4"/>
  <c r="D29847" i="4"/>
  <c r="D29848" i="4"/>
  <c r="D29849" i="4"/>
  <c r="D29850" i="4"/>
  <c r="D29851" i="4"/>
  <c r="D29852" i="4"/>
  <c r="D29853" i="4"/>
  <c r="D29854" i="4"/>
  <c r="D29855" i="4"/>
  <c r="D29856" i="4"/>
  <c r="D29857" i="4"/>
  <c r="D29858" i="4"/>
  <c r="D29859" i="4"/>
  <c r="D29860" i="4"/>
  <c r="D29861" i="4"/>
  <c r="D29862" i="4"/>
  <c r="D29863" i="4"/>
  <c r="D29864" i="4"/>
  <c r="D29865" i="4"/>
  <c r="D29866" i="4"/>
  <c r="D29867" i="4"/>
  <c r="D29868" i="4"/>
  <c r="D29869" i="4"/>
  <c r="D29870" i="4"/>
  <c r="D29871" i="4"/>
  <c r="D29872" i="4"/>
  <c r="D29873" i="4"/>
  <c r="D29874" i="4"/>
  <c r="D29875" i="4"/>
  <c r="D29876" i="4"/>
  <c r="D29877" i="4"/>
  <c r="D29878" i="4"/>
  <c r="D29879" i="4"/>
  <c r="D29880" i="4"/>
  <c r="D29881" i="4"/>
  <c r="D29882" i="4"/>
  <c r="D29883" i="4"/>
  <c r="D29884" i="4"/>
  <c r="D29885" i="4"/>
  <c r="D29886" i="4"/>
  <c r="D29887" i="4"/>
  <c r="D29888" i="4"/>
  <c r="D29889" i="4"/>
  <c r="D29890" i="4"/>
  <c r="D29891" i="4"/>
  <c r="D29892" i="4"/>
  <c r="D29893" i="4"/>
  <c r="D29894" i="4"/>
  <c r="D29895" i="4"/>
  <c r="D29896" i="4"/>
  <c r="D29897" i="4"/>
  <c r="D29898" i="4"/>
  <c r="D29899" i="4"/>
  <c r="D29900" i="4"/>
  <c r="D29901" i="4"/>
  <c r="D29902" i="4"/>
  <c r="D29903" i="4"/>
  <c r="D29904" i="4"/>
  <c r="D29905" i="4"/>
  <c r="D29906" i="4"/>
  <c r="D29907" i="4"/>
  <c r="D29908" i="4"/>
  <c r="D29909" i="4"/>
  <c r="D29910" i="4"/>
  <c r="D29911" i="4"/>
  <c r="D29912" i="4"/>
  <c r="D29913" i="4"/>
  <c r="D29914" i="4"/>
  <c r="D29915" i="4"/>
  <c r="D29916" i="4"/>
  <c r="D29917" i="4"/>
  <c r="D29918" i="4"/>
  <c r="D29919" i="4"/>
  <c r="D29920" i="4"/>
  <c r="D29921" i="4"/>
  <c r="D29922" i="4"/>
  <c r="D29923" i="4"/>
  <c r="D29924" i="4"/>
  <c r="D29925" i="4"/>
  <c r="D29926" i="4"/>
  <c r="D29927" i="4"/>
  <c r="D29928" i="4"/>
  <c r="D29929" i="4"/>
  <c r="D29930" i="4"/>
  <c r="D29931" i="4"/>
  <c r="D29932" i="4"/>
  <c r="D29933" i="4"/>
  <c r="D29934" i="4"/>
  <c r="D29935" i="4"/>
  <c r="D29936" i="4"/>
  <c r="D29937" i="4"/>
  <c r="D29938" i="4"/>
  <c r="D29939" i="4"/>
  <c r="D29940" i="4"/>
  <c r="D29941" i="4"/>
  <c r="D29942" i="4"/>
  <c r="D29943" i="4"/>
  <c r="D29944" i="4"/>
  <c r="D29945" i="4"/>
  <c r="D29946" i="4"/>
  <c r="D29947" i="4"/>
  <c r="D29948" i="4"/>
  <c r="D29949" i="4"/>
  <c r="D29950" i="4"/>
  <c r="D29951" i="4"/>
  <c r="D29952" i="4"/>
  <c r="D29953" i="4"/>
  <c r="D29954" i="4"/>
  <c r="D29955" i="4"/>
  <c r="D29956" i="4"/>
  <c r="D29957" i="4"/>
  <c r="D29958" i="4"/>
  <c r="D29959" i="4"/>
  <c r="D29960" i="4"/>
  <c r="D29961" i="4"/>
  <c r="D29962" i="4"/>
  <c r="D29963" i="4"/>
  <c r="D29964" i="4"/>
  <c r="D29965" i="4"/>
  <c r="D29966" i="4"/>
  <c r="D29967" i="4"/>
  <c r="D29968" i="4"/>
  <c r="D29969" i="4"/>
  <c r="D29970" i="4"/>
  <c r="D29971" i="4"/>
  <c r="D29972" i="4"/>
  <c r="D29973" i="4"/>
  <c r="D29974" i="4"/>
  <c r="D29975" i="4"/>
  <c r="D29976" i="4"/>
  <c r="D29977" i="4"/>
  <c r="D29978" i="4"/>
  <c r="D29979" i="4"/>
  <c r="D29980" i="4"/>
  <c r="D29981" i="4"/>
  <c r="D29982" i="4"/>
  <c r="D29983" i="4"/>
  <c r="D29984" i="4"/>
  <c r="D29985" i="4"/>
  <c r="D29986" i="4"/>
  <c r="D29987" i="4"/>
  <c r="D29988" i="4"/>
  <c r="D29989" i="4"/>
  <c r="D29990" i="4"/>
  <c r="D29991" i="4"/>
  <c r="D29992" i="4"/>
  <c r="D29993" i="4"/>
  <c r="D29994" i="4"/>
  <c r="D29995" i="4"/>
  <c r="D29996" i="4"/>
  <c r="D29997" i="4"/>
  <c r="D29998" i="4"/>
  <c r="D29999" i="4"/>
  <c r="D30000" i="4"/>
  <c r="D30001" i="4"/>
  <c r="D30002" i="4"/>
  <c r="D30003" i="4"/>
  <c r="D30004" i="4"/>
  <c r="D30005" i="4"/>
  <c r="D30006" i="4"/>
  <c r="D30007" i="4"/>
  <c r="D30008" i="4"/>
  <c r="D30009" i="4"/>
  <c r="D30010" i="4"/>
  <c r="D30011" i="4"/>
  <c r="D30012" i="4"/>
  <c r="D30013" i="4"/>
  <c r="D30014" i="4"/>
  <c r="D30015" i="4"/>
  <c r="D30016" i="4"/>
  <c r="D30017" i="4"/>
  <c r="D30018" i="4"/>
  <c r="D30019" i="4"/>
  <c r="D30020" i="4"/>
  <c r="D30021" i="4"/>
  <c r="D30022" i="4"/>
  <c r="D30023" i="4"/>
  <c r="D30024" i="4"/>
  <c r="D30025" i="4"/>
  <c r="D30026" i="4"/>
  <c r="D30027" i="4"/>
  <c r="D30028" i="4"/>
  <c r="D30029" i="4"/>
  <c r="D30030" i="4"/>
  <c r="D30031" i="4"/>
  <c r="D30032" i="4"/>
  <c r="D30033" i="4"/>
  <c r="D30034" i="4"/>
  <c r="D30035" i="4"/>
  <c r="D30036" i="4"/>
  <c r="D30037" i="4"/>
  <c r="D30038" i="4"/>
  <c r="D30039" i="4"/>
  <c r="D30040" i="4"/>
  <c r="D30041" i="4"/>
  <c r="D30042" i="4"/>
  <c r="D30043" i="4"/>
  <c r="D30044" i="4"/>
  <c r="D30045" i="4"/>
  <c r="D30046" i="4"/>
  <c r="D30047" i="4"/>
  <c r="D30048" i="4"/>
  <c r="D30049" i="4"/>
  <c r="D30050" i="4"/>
  <c r="D30051" i="4"/>
  <c r="D30052" i="4"/>
  <c r="D30053" i="4"/>
  <c r="D30054" i="4"/>
  <c r="D30055" i="4"/>
  <c r="D30056" i="4"/>
  <c r="D30057" i="4"/>
  <c r="D30058" i="4"/>
  <c r="D30059" i="4"/>
  <c r="D30060" i="4"/>
  <c r="D30061" i="4"/>
  <c r="D30062" i="4"/>
  <c r="D30063" i="4"/>
  <c r="D30064" i="4"/>
  <c r="D30065" i="4"/>
  <c r="D30066" i="4"/>
  <c r="D30067" i="4"/>
  <c r="D30068" i="4"/>
  <c r="D30069" i="4"/>
  <c r="D30070" i="4"/>
  <c r="D30071" i="4"/>
  <c r="D30072" i="4"/>
  <c r="D30073" i="4"/>
  <c r="D30074" i="4"/>
  <c r="D30075" i="4"/>
  <c r="D30076" i="4"/>
  <c r="D30077" i="4"/>
  <c r="D30078" i="4"/>
  <c r="D30079" i="4"/>
  <c r="D30080" i="4"/>
  <c r="D30081" i="4"/>
  <c r="D30082" i="4"/>
  <c r="D30083" i="4"/>
  <c r="D30084" i="4"/>
  <c r="D30085" i="4"/>
  <c r="D30086" i="4"/>
  <c r="D30087" i="4"/>
  <c r="D30088" i="4"/>
  <c r="D30089" i="4"/>
  <c r="D30090" i="4"/>
  <c r="D30091" i="4"/>
  <c r="D30092" i="4"/>
  <c r="D30093" i="4"/>
  <c r="D30094" i="4"/>
  <c r="D30095" i="4"/>
  <c r="D30096" i="4"/>
  <c r="D30097" i="4"/>
  <c r="D30098" i="4"/>
  <c r="D30099" i="4"/>
  <c r="D30100" i="4"/>
  <c r="D30101" i="4"/>
  <c r="D30102" i="4"/>
  <c r="D30103" i="4"/>
  <c r="D30104" i="4"/>
  <c r="D30105" i="4"/>
  <c r="D30106" i="4"/>
  <c r="D30107" i="4"/>
  <c r="D30108" i="4"/>
  <c r="D30109" i="4"/>
  <c r="D30110" i="4"/>
  <c r="D30111" i="4"/>
  <c r="D30112" i="4"/>
  <c r="D30113" i="4"/>
  <c r="D30114" i="4"/>
  <c r="D30115" i="4"/>
  <c r="D30116" i="4"/>
  <c r="D30117" i="4"/>
  <c r="D30118" i="4"/>
  <c r="D30119" i="4"/>
  <c r="D30120" i="4"/>
  <c r="D30121" i="4"/>
  <c r="D30122" i="4"/>
  <c r="D30123" i="4"/>
  <c r="D30124" i="4"/>
  <c r="D30125" i="4"/>
  <c r="D30126" i="4"/>
  <c r="D30127" i="4"/>
  <c r="D30128" i="4"/>
  <c r="D30129" i="4"/>
  <c r="D30130" i="4"/>
  <c r="D30131" i="4"/>
  <c r="D30132" i="4"/>
  <c r="D30133" i="4"/>
  <c r="D30134" i="4"/>
  <c r="D30135" i="4"/>
  <c r="D30136" i="4"/>
  <c r="D30137" i="4"/>
  <c r="D30138" i="4"/>
  <c r="D30139" i="4"/>
  <c r="D30140" i="4"/>
  <c r="D30141" i="4"/>
  <c r="D30142" i="4"/>
  <c r="D30143" i="4"/>
  <c r="D30144" i="4"/>
  <c r="D30145" i="4"/>
  <c r="D30146" i="4"/>
  <c r="D30147" i="4"/>
  <c r="D30148" i="4"/>
  <c r="D30149" i="4"/>
  <c r="D30150" i="4"/>
  <c r="D30151" i="4"/>
  <c r="D30152" i="4"/>
  <c r="D30153" i="4"/>
  <c r="D30154" i="4"/>
  <c r="D30155" i="4"/>
  <c r="D30156" i="4"/>
  <c r="D30157" i="4"/>
  <c r="D30158" i="4"/>
  <c r="D30159" i="4"/>
  <c r="D30160" i="4"/>
  <c r="D30161" i="4"/>
  <c r="D30162" i="4"/>
  <c r="D30163" i="4"/>
  <c r="D30164" i="4"/>
  <c r="D30165" i="4"/>
  <c r="D30166" i="4"/>
  <c r="D30167" i="4"/>
  <c r="D30168" i="4"/>
  <c r="D30169" i="4"/>
  <c r="D30170" i="4"/>
  <c r="D30171" i="4"/>
  <c r="D30172" i="4"/>
  <c r="D30173" i="4"/>
  <c r="D30174" i="4"/>
  <c r="D30175" i="4"/>
  <c r="D30176" i="4"/>
  <c r="D30177" i="4"/>
  <c r="D30178" i="4"/>
  <c r="D30179" i="4"/>
  <c r="D30180" i="4"/>
  <c r="D30181" i="4"/>
  <c r="D30182" i="4"/>
  <c r="D30183" i="4"/>
  <c r="D30184" i="4"/>
  <c r="D30185" i="4"/>
  <c r="D30186" i="4"/>
  <c r="D30187" i="4"/>
  <c r="D30188" i="4"/>
  <c r="D30189" i="4"/>
  <c r="D30190" i="4"/>
  <c r="D30191" i="4"/>
  <c r="D30192" i="4"/>
  <c r="D30193" i="4"/>
  <c r="D30194" i="4"/>
  <c r="D30195" i="4"/>
  <c r="D30196" i="4"/>
  <c r="D30197" i="4"/>
  <c r="D30198" i="4"/>
  <c r="D30199" i="4"/>
  <c r="D30200" i="4"/>
  <c r="D30201" i="4"/>
  <c r="D30202" i="4"/>
  <c r="D30203" i="4"/>
  <c r="D30204" i="4"/>
  <c r="D30205" i="4"/>
  <c r="D30206" i="4"/>
  <c r="D30207" i="4"/>
  <c r="D30208" i="4"/>
  <c r="D30209" i="4"/>
  <c r="D30210" i="4"/>
  <c r="D30211" i="4"/>
  <c r="D30212" i="4"/>
  <c r="D30213" i="4"/>
  <c r="D30214" i="4"/>
  <c r="D30215" i="4"/>
  <c r="D30216" i="4"/>
  <c r="D30217" i="4"/>
  <c r="D30218" i="4"/>
  <c r="D30219" i="4"/>
  <c r="D30220" i="4"/>
  <c r="D30221" i="4"/>
  <c r="D30222" i="4"/>
  <c r="D30223" i="4"/>
  <c r="D30224" i="4"/>
  <c r="D30225" i="4"/>
  <c r="D30226" i="4"/>
  <c r="D30227" i="4"/>
  <c r="D30228" i="4"/>
  <c r="D30229" i="4"/>
  <c r="D30230" i="4"/>
  <c r="D30231" i="4"/>
  <c r="D30232" i="4"/>
  <c r="D30233" i="4"/>
  <c r="D30234" i="4"/>
  <c r="D30235" i="4"/>
  <c r="D30236" i="4"/>
  <c r="D30237" i="4"/>
  <c r="D30238" i="4"/>
  <c r="D30239" i="4"/>
  <c r="D30240" i="4"/>
  <c r="D30241" i="4"/>
  <c r="D30242" i="4"/>
  <c r="D30243" i="4"/>
  <c r="D30244" i="4"/>
  <c r="D30245" i="4"/>
  <c r="D30246" i="4"/>
  <c r="D30247" i="4"/>
  <c r="D30248" i="4"/>
  <c r="D30249" i="4"/>
  <c r="D30250" i="4"/>
  <c r="D30251" i="4"/>
  <c r="D30252" i="4"/>
  <c r="D30253" i="4"/>
  <c r="D30254" i="4"/>
  <c r="D30255" i="4"/>
  <c r="D30256" i="4"/>
  <c r="D30257" i="4"/>
  <c r="D30258" i="4"/>
  <c r="D30259" i="4"/>
  <c r="D30260" i="4"/>
  <c r="D30261" i="4"/>
  <c r="D30262" i="4"/>
  <c r="D30263" i="4"/>
  <c r="D30264" i="4"/>
  <c r="D30265" i="4"/>
  <c r="D30266" i="4"/>
  <c r="D30267" i="4"/>
  <c r="D30268" i="4"/>
  <c r="D30269" i="4"/>
  <c r="D30270" i="4"/>
  <c r="D30271" i="4"/>
  <c r="D30272" i="4"/>
  <c r="D30273" i="4"/>
  <c r="D30274" i="4"/>
  <c r="D30275" i="4"/>
  <c r="D30276" i="4"/>
  <c r="D30277" i="4"/>
  <c r="D30278" i="4"/>
  <c r="D30279" i="4"/>
  <c r="D30280" i="4"/>
  <c r="D30281" i="4"/>
  <c r="D30282" i="4"/>
  <c r="D30283" i="4"/>
  <c r="D30284" i="4"/>
  <c r="D30285" i="4"/>
  <c r="D30286" i="4"/>
  <c r="D30287" i="4"/>
  <c r="D30288" i="4"/>
  <c r="D30289" i="4"/>
  <c r="D30290" i="4"/>
  <c r="D30291" i="4"/>
  <c r="D30292" i="4"/>
  <c r="D30293" i="4"/>
  <c r="D30294" i="4"/>
  <c r="D30295" i="4"/>
  <c r="D30296" i="4"/>
  <c r="D30297" i="4"/>
  <c r="D30298" i="4"/>
  <c r="D30299" i="4"/>
  <c r="D30300" i="4"/>
  <c r="D30301" i="4"/>
  <c r="D30302" i="4"/>
  <c r="D30303" i="4"/>
  <c r="D30304" i="4"/>
  <c r="D30305" i="4"/>
  <c r="D30306" i="4"/>
  <c r="D30307" i="4"/>
  <c r="D30308" i="4"/>
  <c r="D30309" i="4"/>
  <c r="D30310" i="4"/>
  <c r="D30311" i="4"/>
  <c r="D30312" i="4"/>
  <c r="D30313" i="4"/>
  <c r="D30314" i="4"/>
  <c r="D30315" i="4"/>
  <c r="D30316" i="4"/>
  <c r="D30317" i="4"/>
  <c r="D30318" i="4"/>
  <c r="D30319" i="4"/>
  <c r="D30320" i="4"/>
  <c r="D30321" i="4"/>
  <c r="D30322" i="4"/>
  <c r="D30323" i="4"/>
  <c r="D30324" i="4"/>
  <c r="D30325" i="4"/>
  <c r="D30326" i="4"/>
  <c r="D30327" i="4"/>
  <c r="D30328" i="4"/>
  <c r="D30329" i="4"/>
  <c r="D30330" i="4"/>
  <c r="D30331" i="4"/>
</calcChain>
</file>

<file path=xl/sharedStrings.xml><?xml version="1.0" encoding="utf-8"?>
<sst xmlns="http://schemas.openxmlformats.org/spreadsheetml/2006/main" count="3" uniqueCount="3">
  <si>
    <t xml:space="preserve">DATE </t>
  </si>
  <si>
    <t>DATE ET HEURE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</si>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</sst>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\ hh:mm:ss"/>
    <numFmt numFmtId="165" formatCode="h:mm;@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7030A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164" fontId="0" fillId="0" borderId="0" xfId="0" applyNumberFormat="1"/>
    <xf numFmtId="164" fontId="1" fillId="0" borderId="0" xfId="0" applyNumberFormat="1" applyFont="1" applyAlignment="1">
      <alignment horizontal="center"/>
    </xf>
    <xf numFmtId="0" fontId="1" fillId="0" borderId="0" xfId="0" applyFont="1"/>
    <xf numFmtId="164" fontId="0" fillId="2" borderId="0" xfId="0" applyNumberFormat="1" applyFill="1" applyAlignment="1">
      <alignment horizontal="center"/>
    </xf>
    <xf numFmtId="164" fontId="0" fillId="0" borderId="0" xfId="0" applyNumberFormat="1" applyAlignment="1">
      <alignment horizontal="center"/>
    </xf>
    <xf numFmtId="164" fontId="3" fillId="3" borderId="0" xfId="0" applyNumberFormat="1" applyFont="1" applyFill="1" applyAlignment="1">
      <alignment horizontal="center"/>
    </xf>
    <xf numFmtId="164" fontId="3" fillId="4" borderId="0" xfId="0" applyNumberFormat="1" applyFont="1" applyFill="1" applyAlignment="1">
      <alignment horizontal="center"/>
    </xf>
    <xf numFmtId="164" fontId="0" fillId="3" borderId="0" xfId="0" applyNumberFormat="1" applyFill="1" applyAlignment="1">
      <alignment horizontal="center"/>
    </xf>
    <xf numFmtId="164" fontId="0" fillId="4" borderId="0" xfId="0" applyNumberFormat="1" applyFill="1" applyAlignment="1">
      <alignment horizontal="center"/>
    </xf>
    <xf numFmtId="164" fontId="1" fillId="4" borderId="0" xfId="0" applyNumberFormat="1" applyFont="1" applyFill="1" applyAlignment="1">
      <alignment horizontal="center"/>
    </xf>
    <xf numFmtId="164" fontId="4" fillId="2" borderId="0" xfId="0" applyNumberFormat="1" applyFont="1" applyFill="1" applyAlignment="1">
      <alignment horizontal="center"/>
    </xf>
    <xf numFmtId="164" fontId="0" fillId="2" borderId="0" xfId="0" applyNumberFormat="1" applyFill="1"/>
    <xf numFmtId="164" fontId="0" fillId="5" borderId="0" xfId="0" applyNumberFormat="1" applyFill="1"/>
    <xf numFmtId="164" fontId="0" fillId="4" borderId="0" xfId="0" applyNumberFormat="1" applyFill="1"/>
    <xf numFmtId="164" fontId="0" fillId="6" borderId="0" xfId="0" applyNumberFormat="1" applyFill="1"/>
    <xf numFmtId="164" fontId="1" fillId="2" borderId="0" xfId="0" applyNumberFormat="1" applyFont="1" applyFill="1" applyAlignment="1">
      <alignment horizontal="center"/>
    </xf>
    <xf numFmtId="164" fontId="0" fillId="5" borderId="0" xfId="0" applyNumberFormat="1" applyFill="1" applyAlignment="1">
      <alignment horizontal="center"/>
    </xf>
    <xf numFmtId="164" fontId="0" fillId="8" borderId="0" xfId="0" applyNumberFormat="1" applyFill="1" applyAlignment="1">
      <alignment horizontal="center"/>
    </xf>
    <xf numFmtId="0" fontId="1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164" fontId="0" fillId="2" borderId="0" xfId="0" applyNumberFormat="1" applyFill="1" applyBorder="1" applyAlignment="1">
      <alignment horizontal="center"/>
    </xf>
    <xf numFmtId="164" fontId="5" fillId="2" borderId="0" xfId="0" applyNumberFormat="1" applyFont="1" applyFill="1" applyBorder="1" applyAlignment="1">
      <alignment horizontal="center"/>
    </xf>
    <xf numFmtId="164" fontId="1" fillId="2" borderId="0" xfId="0" applyNumberFormat="1" applyFont="1" applyFill="1" applyBorder="1" applyAlignment="1">
      <alignment horizontal="center"/>
    </xf>
    <xf numFmtId="164" fontId="0" fillId="4" borderId="0" xfId="0" applyNumberFormat="1" applyFill="1" applyBorder="1" applyAlignment="1">
      <alignment horizontal="center"/>
    </xf>
    <xf numFmtId="164" fontId="5" fillId="4" borderId="0" xfId="0" applyNumberFormat="1" applyFont="1" applyFill="1" applyBorder="1" applyAlignment="1">
      <alignment horizontal="center"/>
    </xf>
    <xf numFmtId="164" fontId="1" fillId="4" borderId="0" xfId="0" applyNumberFormat="1" applyFont="1" applyFill="1" applyBorder="1" applyAlignment="1">
      <alignment horizontal="center"/>
    </xf>
    <xf numFmtId="164" fontId="0" fillId="9" borderId="1" xfId="0" applyNumberForma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164" fontId="5" fillId="9" borderId="1" xfId="0" applyNumberFormat="1" applyFont="1" applyFill="1" applyBorder="1" applyAlignment="1">
      <alignment horizontal="center" vertical="center"/>
    </xf>
    <xf numFmtId="164" fontId="1" fillId="9" borderId="1" xfId="0" applyNumberFormat="1" applyFon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/>
    </xf>
    <xf numFmtId="164" fontId="4" fillId="2" borderId="1" xfId="0" applyNumberFormat="1" applyFont="1" applyFill="1" applyBorder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5" fontId="0" fillId="0" borderId="0" xfId="0" applyNumberFormat="1" applyAlignment="1">
      <alignment horizontal="center"/>
    </xf>
    <xf numFmtId="164" fontId="0" fillId="6" borderId="0" xfId="0" applyNumberFormat="1" applyFill="1" applyAlignment="1">
      <alignment horizontal="center"/>
    </xf>
    <xf numFmtId="164" fontId="0" fillId="7" borderId="0" xfId="0" applyNumberFormat="1" applyFill="1" applyAlignment="1">
      <alignment horizontal="center"/>
    </xf>
    <xf numFmtId="0" fontId="0" fillId="0" borderId="0" xfId="0" quotePrefix="1"/>
    <xf numFmtId="164" fontId="2" fillId="2" borderId="0" xfId="0" applyNumberFormat="1" applyFont="1" applyFill="1" applyAlignment="1">
      <alignment horizontal="center" vertical="center" wrapText="1"/>
    </xf>
    <xf numFmtId="0" fontId="0" fillId="10" borderId="0" xfId="0" applyFill="1" applyAlignment="1">
      <alignment vertical="center" wrapText="1"/>
    </xf>
    <xf numFmtId="164" fontId="2" fillId="10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2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externalLink" Target="externalLinks/externalLink12.xml"/><Relationship Id="rId18" Type="http://schemas.openxmlformats.org/officeDocument/2006/relationships/externalLink" Target="externalLinks/externalLink17.xml"/><Relationship Id="rId26" Type="http://schemas.openxmlformats.org/officeDocument/2006/relationships/externalLink" Target="externalLinks/externalLink25.xml"/><Relationship Id="rId39" Type="http://schemas.openxmlformats.org/officeDocument/2006/relationships/styles" Target="styles.xml"/><Relationship Id="rId21" Type="http://schemas.openxmlformats.org/officeDocument/2006/relationships/externalLink" Target="externalLinks/externalLink20.xml"/><Relationship Id="rId34" Type="http://schemas.openxmlformats.org/officeDocument/2006/relationships/externalLink" Target="externalLinks/externalLink33.xml"/><Relationship Id="rId7" Type="http://schemas.openxmlformats.org/officeDocument/2006/relationships/externalLink" Target="externalLinks/externalLink6.xml"/><Relationship Id="rId2" Type="http://schemas.openxmlformats.org/officeDocument/2006/relationships/externalLink" Target="externalLinks/externalLink1.xml"/><Relationship Id="rId16" Type="http://schemas.openxmlformats.org/officeDocument/2006/relationships/externalLink" Target="externalLinks/externalLink15.xml"/><Relationship Id="rId20" Type="http://schemas.openxmlformats.org/officeDocument/2006/relationships/externalLink" Target="externalLinks/externalLink19.xml"/><Relationship Id="rId29" Type="http://schemas.openxmlformats.org/officeDocument/2006/relationships/externalLink" Target="externalLinks/externalLink28.xml"/><Relationship Id="rId41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24" Type="http://schemas.openxmlformats.org/officeDocument/2006/relationships/externalLink" Target="externalLinks/externalLink23.xml"/><Relationship Id="rId32" Type="http://schemas.openxmlformats.org/officeDocument/2006/relationships/externalLink" Target="externalLinks/externalLink31.xml"/><Relationship Id="rId37" Type="http://schemas.openxmlformats.org/officeDocument/2006/relationships/externalLink" Target="externalLinks/externalLink36.xml"/><Relationship Id="rId40" Type="http://schemas.openxmlformats.org/officeDocument/2006/relationships/sharedStrings" Target="sharedStrings.xml"/><Relationship Id="rId5" Type="http://schemas.openxmlformats.org/officeDocument/2006/relationships/externalLink" Target="externalLinks/externalLink4.xml"/><Relationship Id="rId15" Type="http://schemas.openxmlformats.org/officeDocument/2006/relationships/externalLink" Target="externalLinks/externalLink14.xml"/><Relationship Id="rId23" Type="http://schemas.openxmlformats.org/officeDocument/2006/relationships/externalLink" Target="externalLinks/externalLink22.xml"/><Relationship Id="rId28" Type="http://schemas.openxmlformats.org/officeDocument/2006/relationships/externalLink" Target="externalLinks/externalLink27.xml"/><Relationship Id="rId36" Type="http://schemas.openxmlformats.org/officeDocument/2006/relationships/externalLink" Target="externalLinks/externalLink35.xml"/><Relationship Id="rId10" Type="http://schemas.openxmlformats.org/officeDocument/2006/relationships/externalLink" Target="externalLinks/externalLink9.xml"/><Relationship Id="rId19" Type="http://schemas.openxmlformats.org/officeDocument/2006/relationships/externalLink" Target="externalLinks/externalLink18.xml"/><Relationship Id="rId31" Type="http://schemas.openxmlformats.org/officeDocument/2006/relationships/externalLink" Target="externalLinks/externalLink30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externalLink" Target="externalLinks/externalLink13.xml"/><Relationship Id="rId22" Type="http://schemas.openxmlformats.org/officeDocument/2006/relationships/externalLink" Target="externalLinks/externalLink21.xml"/><Relationship Id="rId27" Type="http://schemas.openxmlformats.org/officeDocument/2006/relationships/externalLink" Target="externalLinks/externalLink26.xml"/><Relationship Id="rId30" Type="http://schemas.openxmlformats.org/officeDocument/2006/relationships/externalLink" Target="externalLinks/externalLink29.xml"/><Relationship Id="rId35" Type="http://schemas.openxmlformats.org/officeDocument/2006/relationships/externalLink" Target="externalLinks/externalLink34.xml"/><Relationship Id="rId8" Type="http://schemas.openxmlformats.org/officeDocument/2006/relationships/externalLink" Target="externalLinks/externalLink7.xml"/><Relationship Id="rId3" Type="http://schemas.openxmlformats.org/officeDocument/2006/relationships/externalLink" Target="externalLinks/externalLink2.xml"/><Relationship Id="rId12" Type="http://schemas.openxmlformats.org/officeDocument/2006/relationships/externalLink" Target="externalLinks/externalLink11.xml"/><Relationship Id="rId17" Type="http://schemas.openxmlformats.org/officeDocument/2006/relationships/externalLink" Target="externalLinks/externalLink16.xml"/><Relationship Id="rId25" Type="http://schemas.openxmlformats.org/officeDocument/2006/relationships/externalLink" Target="externalLinks/externalLink24.xml"/><Relationship Id="rId33" Type="http://schemas.openxmlformats.org/officeDocument/2006/relationships/externalLink" Target="externalLinks/externalLink32.xml"/><Relationship Id="rId38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03-19%20REC.%20FINANCIERE\1403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ATA\libre-service\Documents\GARE%20DE%20PEAGES%20CONGO\LIFOULA\14-03-19%20SYNTHESE%20+%20RECONCILIATION\Voie%208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ATA\libre-service\Documents\GARE%20DE%20PEAGES%20CONGO\LIFOULA\13-03-19%20SYNTHESE%20+%20RECONCILIATION\Voie%208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03-19%20REC.%20FINANCIERE\130319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microsoft.com/office/2006/relationships/xlExternalLinkPath/xlPathMissing" Target="2019%2003%2012%20Voie%201%20Lifoula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ATA\libre-service\AppData\Local\Temp\Journ&#233;e_du_12_03_19_V8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03-19%20REC.%20FINANCIERE\120319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03-19%20REC.%20FINANCIERE\090319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ATA\libre-service\Documents\Personnel\WORK_BOX\LIFOULA\Reconciliation\Journ&#233;e_du_9_03_19_V8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ATA\libre-service\Documents\LIFOULA%20080319\Donn&#233;es%20corrig&#233;s%20du%2008%20voie%208e%20.xlsx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03-19%20REC.%20FINANCIERE\070319.xlsx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ATA\libre-service\Documents\GARE%20DE%20PEAGES%20CONGO\LIFOULA\20-03-19%20SYNTHESE%20+%20RECONCILIATION\Voie%208.xlsx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03-19%20REC.%20FINANCIERE\200319.xlsx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03-19%20REC.%20FINANCIERE\190319.xlsx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ATA\libre-service\Documents\GARE%20DE%20PEAGES%20CONGO\LIFOULA\19-03-19%20SYNTHESE%20+%20RECONCILIATION\Voie%208.xlsx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ATA\libre-service\Documents\GARE%20DE%20PEAGES%20CONGO\LIFOULA\18-03-19%20SYNTHESE%20+%20RECONCILIATION\Voie%202%20et%208.xlsx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03-19%20REC.%20FINANCIERE\180319.xlsx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ATA\libre-service\Documents\GARE%20DE%20PEAGES%20CONGO\LIFOULA\17-03-19%20SYNTHESE%20+%20RECONCILIATION\Voie%202%20et%207.xlsx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ATA\libre-service\Documents\GARE%20DE%20PEAGES%20CONGO\LIFOULA\17-03-19%20SYNTHESE%20+%20RECONCILIATION\Voie%208.xlsx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03-19%20REC.%20FINANCIERE\170319.xlsx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ATA\libre-service\Documents\GARE%20DE%20PEAGES%20CONGO\LIFOULA\16-03-19%20SYNTHESE%20+%20RECONCILIATION\Voie%202.xlsx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ATA\libre-service\Documents\GARE%20DE%20PEAGES%20CONGO\LIFOULA\16-03-19%20SYNTHESE%20+%20RECONCILIATION\Voie%208.xlsx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03-19%20REC.%20FINANCIERE\160319.xlsx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03-19%20REC.%20FINANCIERE\150319.xlsx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ATA\libre-service\Documents\GARE%20DE%20PEAGES%20CONGO\LIFOULA\15-03-19%20SYNTHESE%20+%20RECONCILIATION\Voie%208.xlsx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ATA\libre-service\AppData\Local\Temp\2019%2003%2011%20voie%208.xlsx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03-19%20REC.%20FINANCIERE\110319.xlsx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ATA\libre-service\Documents\Controle%20Officiel\Donn&#233;es%20r&#233;conciliations%20des%20Gares\LIFOULA\ANNEE-MOIS-JOUR-DONNEES%20PEAGE%20nom%20de%20la%20gare%20.xlsx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0190310\FICHIER%20DE%20RECONCILIATION%2020190310%20VOIE%201%20-%20Copie.xlsx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ATA\libre-service\Documents\GARE%20DE%20PEAGES%20CONGO\LIFOULA\10-03-19%20SYNTHESE%20&#176;%20RECONCILIATION\2019%2003%2010%20%20LIFOULA%20R&#233;conciliation.xlsx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trouillet/Desktop/Congo/2019%2003%2010%20Voie%208.xlsx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ATA\libre-service\Documents\GARE%20DE%20PEAGES%20CONGO\LIFOULA\09-03-19%20SYNTHESE%20+%20RECONCILIATON\Voie%208%20retrait&#233;e.xlsx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ATA\libre-service\Documents\Controle%20Officiel\Donn&#233;es%20r&#233;conciliations%20des%20Gares\LIFOULA\DONNEES%20GARE%20DE%20LIFOULA%2007-03-2019%20Anciene%20version.xlsx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03-19%20REC.%20FINANCIERE\080319.xlsx" TargetMode="External"/></Relationships>
</file>

<file path=xl/externalLinks/_rels/externalLink3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ATA\libre-service\Documents\Journ&#233;e_du_12_03_19_V8.xlsx" TargetMode="External"/></Relationships>
</file>

<file path=xl/externalLinks/_rels/externalLink3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bleu/AppData/Local/Microsoft/Windows/INetCache/Content.Outlook/PFSYQ61U/1203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SYNTHESE nom gare_voie_date"/>
    </sheetNames>
    <sheetDataSet>
      <sheetData sheetId="0"/>
      <sheetData sheetId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SYNTHESE nom gare_voie_date"/>
    </sheetNames>
    <sheetDataSet>
      <sheetData sheetId="0" refreshError="1"/>
      <sheetData sheetId="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</sheetNames>
    <sheetDataSet>
      <sheetData sheetId="0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</sheetNames>
    <sheetDataSet>
      <sheetData sheetId="0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SYNTHESE nom gare_voie_date"/>
    </sheetNames>
    <sheetDataSet>
      <sheetData sheetId="0"/>
      <sheetData sheetId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</sheetNames>
    <sheetDataSet>
      <sheetData sheetId="0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</sheetNames>
    <sheetDataSet>
      <sheetData sheetId="0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SYNTHESE nom gare_voie_date"/>
    </sheetNames>
    <sheetDataSet>
      <sheetData sheetId="0"/>
      <sheetData sheetId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Feuil1"/>
      <sheetName val="SYNTHESE nom gare_voie_date"/>
    </sheetNames>
    <sheetDataSet>
      <sheetData sheetId="0"/>
      <sheetData sheetId="1"/>
      <sheetData sheetId="2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</sheetNames>
    <sheetDataSet>
      <sheetData sheetId="0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</sheetNames>
    <sheetDataSet>
      <sheetData sheetId="0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</sheetNames>
    <sheetDataSet>
      <sheetData sheetId="0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</sheetNames>
    <sheetDataSet>
      <sheetData sheetId="0" refreshError="1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</sheetNames>
    <sheetDataSet>
      <sheetData sheetId="0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</sheetNames>
    <sheetDataSet>
      <sheetData sheetId="0" refreshError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</sheetNames>
    <sheetDataSet>
      <sheetData sheetId="0" refreshError="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SYNTHESE nom gare_voie_date"/>
    </sheetNames>
    <sheetDataSet>
      <sheetData sheetId="0"/>
      <sheetData sheetId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SYNTHESE nom gare_voie_date"/>
    </sheetNames>
    <sheetDataSet>
      <sheetData sheetId="0"/>
      <sheetData sheetId="1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</sheetNames>
    <sheetDataSet>
      <sheetData sheetId="0" refreshError="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SYNTHESE nom gare_voie_date"/>
    </sheetNames>
    <sheetDataSet>
      <sheetData sheetId="0" refreshError="1"/>
      <sheetData sheetId="1" refreshError="1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SYNTHESE nom gare_voie_date"/>
    </sheetNames>
    <sheetDataSet>
      <sheetData sheetId="0" refreshError="1"/>
      <sheetData sheetId="1" refreshError="1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</sheetNames>
    <sheetDataSet>
      <sheetData sheetId="0" refreshError="1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</sheetNames>
    <sheetDataSet>
      <sheetData sheetId="0" refreshError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SYNTHESE nom gare_voie_date"/>
    </sheetNames>
    <sheetDataSet>
      <sheetData sheetId="0" refreshError="1"/>
      <sheetData sheetId="1" refreshError="1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SYNTHESE nom gare_voie_date"/>
    </sheetNames>
    <sheetDataSet>
      <sheetData sheetId="0"/>
      <sheetData sheetId="1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</sheetNames>
    <sheetDataSet>
      <sheetData sheetId="0" refreshError="1"/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V_1_2019"/>
      <sheetName val="V_2_2019"/>
      <sheetName val="V_7_2019"/>
      <sheetName val="V_8_2019"/>
    </sheetNames>
    <sheetDataSet>
      <sheetData sheetId="0"/>
      <sheetData sheetId="1" refreshError="1"/>
      <sheetData sheetId="2" refreshError="1"/>
      <sheetData sheetId="3" refreshError="1"/>
      <sheetData sheetId="4" refreshError="1"/>
    </sheetDataSet>
  </externalBook>
</externalLink>
</file>

<file path=xl/externalLinks/externalLink2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</sheetNames>
    <sheetDataSet>
      <sheetData sheetId="0" refreshError="1"/>
    </sheetDataSet>
  </externalBook>
</externalLink>
</file>

<file path=xl/externalLinks/externalLink3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3"/>
      <sheetName val="synthèse"/>
      <sheetName val="trafic 10-03-19"/>
      <sheetName val="voie 1"/>
      <sheetName val="Feuil1"/>
      <sheetName val="Feuil7"/>
      <sheetName val="voie 8"/>
      <sheetName val="List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</sheetDataSet>
  </externalBook>
</externalLink>
</file>

<file path=xl/externalLinks/externalLink3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voie 8"/>
    </sheetNames>
    <sheetDataSet>
      <sheetData sheetId="0"/>
      <sheetData sheetId="1"/>
    </sheetDataSet>
  </externalBook>
</externalLink>
</file>

<file path=xl/externalLinks/externalLink3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SYNTHESE nom gare_voie_date"/>
    </sheetNames>
    <sheetDataSet>
      <sheetData sheetId="0"/>
      <sheetData sheetId="1"/>
    </sheetDataSet>
  </externalBook>
</externalLink>
</file>

<file path=xl/externalLinks/externalLink3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SYNTHESE LIFOULA_8_2019003_07"/>
      <sheetName val="SYNTHESE LIFOULA_1_20190307"/>
      <sheetName val="SYNTHESE LIFOULA_7_20190307"/>
      <sheetName val="SYNTHESE LIFOULA _2_20190307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3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</sheetNames>
    <sheetDataSet>
      <sheetData sheetId="0" refreshError="1"/>
    </sheetDataSet>
  </externalBook>
</externalLink>
</file>

<file path=xl/externalLinks/externalLink3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SYNTHESE nom gare_voie_date"/>
    </sheetNames>
    <sheetDataSet>
      <sheetData sheetId="0"/>
      <sheetData sheetId="1" refreshError="1"/>
    </sheetDataSet>
  </externalBook>
</externalLink>
</file>

<file path=xl/externalLinks/externalLink3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120319 SYNTHESE"/>
      <sheetName val="Feuil3"/>
      <sheetName val="120319 TRAFIC CONCESSIONNAIRE"/>
      <sheetName val="120319 RAPPORT DU JOUR"/>
      <sheetName val="120319 RECONCILIATION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0341"/>
  <sheetViews>
    <sheetView tabSelected="1" workbookViewId="0">
      <pane ySplit="1" topLeftCell="A2" activePane="bottomLeft" state="frozen"/>
      <selection pane="bottomLeft" activeCell="B2" sqref="B2"/>
    </sheetView>
  </sheetViews>
  <sheetFormatPr baseColWidth="10" defaultRowHeight="15.75" x14ac:dyDescent="0.25"/>
  <cols>
    <col min="1" max="1" width="18.140625" bestFit="1" customWidth="1"/>
    <col min="2" max="2" width="10.7109375" customWidth="1"/>
    <col min="3" max="3" width="18.140625" customWidth="1"/>
    <col min="5" max="5" width="18.140625" style="1" customWidth="1"/>
  </cols>
  <sheetData>
    <row r="1" spans="1:5" s="20" customFormat="1" ht="15" x14ac:dyDescent="0.25">
      <c r="A1" s="41" t="s">
        <v>0</v>
      </c>
      <c r="B1" s="41"/>
      <c r="C1" s="41"/>
      <c r="D1" s="40" t="s">
        <v>2</v>
      </c>
      <c r="E1" s="39" t="s">
        <v>1</v>
      </c>
    </row>
    <row r="2" spans="1:5" s="19" customFormat="1" ht="15" x14ac:dyDescent="0.25">
      <c r="A2"/>
      <c r="B2" s="38"/>
      <c r="C2" s="35">
        <f t="shared" ref="C2:C65" si="0">E2</f>
        <v>43531.250416666669</v>
      </c>
      <c r="D2" t="str">
        <f t="shared" ref="D2:D65" si="1">TEXT(A2,"jjj")</f>
        <v>sam</v>
      </c>
      <c r="E2" s="4">
        <v>43531.250416666669</v>
      </c>
    </row>
    <row r="3" spans="1:5" s="19" customFormat="1" ht="15" x14ac:dyDescent="0.25">
      <c r="A3"/>
      <c r="B3"/>
      <c r="C3" s="35">
        <f t="shared" si="0"/>
        <v>43531.251493055555</v>
      </c>
      <c r="D3" t="str">
        <f t="shared" si="1"/>
        <v>sam</v>
      </c>
      <c r="E3" s="4">
        <v>43531.251493055555</v>
      </c>
    </row>
    <row r="4" spans="1:5" ht="15" x14ac:dyDescent="0.25">
      <c r="C4" s="35">
        <f t="shared" si="0"/>
        <v>43531.251585648148</v>
      </c>
      <c r="D4" t="str">
        <f t="shared" si="1"/>
        <v>sam</v>
      </c>
      <c r="E4" s="4">
        <v>43531.251585648148</v>
      </c>
    </row>
    <row r="5" spans="1:5" ht="15" x14ac:dyDescent="0.25">
      <c r="C5" s="35">
        <f t="shared" si="0"/>
        <v>43531.255486111113</v>
      </c>
      <c r="D5" t="str">
        <f t="shared" si="1"/>
        <v>sam</v>
      </c>
      <c r="E5" s="4">
        <v>43531.255486111113</v>
      </c>
    </row>
    <row r="6" spans="1:5" ht="15" x14ac:dyDescent="0.25">
      <c r="C6" s="35">
        <f t="shared" si="0"/>
        <v>43531.255694444444</v>
      </c>
      <c r="D6" t="str">
        <f t="shared" si="1"/>
        <v>sam</v>
      </c>
      <c r="E6" s="4">
        <v>43531.255694444444</v>
      </c>
    </row>
    <row r="7" spans="1:5" ht="15" x14ac:dyDescent="0.25">
      <c r="C7" s="35">
        <f t="shared" si="0"/>
        <v>43531.256273148145</v>
      </c>
      <c r="D7" t="str">
        <f t="shared" si="1"/>
        <v>sam</v>
      </c>
      <c r="E7" s="4">
        <v>43531.256273148145</v>
      </c>
    </row>
    <row r="8" spans="1:5" ht="15" x14ac:dyDescent="0.25">
      <c r="C8" s="35">
        <f t="shared" si="0"/>
        <v>43531.256319444445</v>
      </c>
      <c r="D8" t="str">
        <f t="shared" si="1"/>
        <v>sam</v>
      </c>
      <c r="E8" s="4">
        <v>43531.256319444445</v>
      </c>
    </row>
    <row r="9" spans="1:5" ht="15" x14ac:dyDescent="0.25">
      <c r="C9" s="35">
        <f t="shared" si="0"/>
        <v>43531.25681712963</v>
      </c>
      <c r="D9" t="str">
        <f t="shared" si="1"/>
        <v>sam</v>
      </c>
      <c r="E9" s="4">
        <v>43531.25681712963</v>
      </c>
    </row>
    <row r="10" spans="1:5" ht="15" x14ac:dyDescent="0.25">
      <c r="C10" s="35">
        <f t="shared" si="0"/>
        <v>43531.257199074076</v>
      </c>
      <c r="D10" t="str">
        <f t="shared" si="1"/>
        <v>sam</v>
      </c>
      <c r="E10" s="4">
        <v>43531.257199074076</v>
      </c>
    </row>
    <row r="11" spans="1:5" ht="15" x14ac:dyDescent="0.25">
      <c r="C11" s="35">
        <f t="shared" si="0"/>
        <v>43531.257800925923</v>
      </c>
      <c r="D11" t="str">
        <f t="shared" si="1"/>
        <v>sam</v>
      </c>
      <c r="E11" s="4">
        <v>43531.257800925923</v>
      </c>
    </row>
    <row r="12" spans="1:5" ht="15" x14ac:dyDescent="0.25">
      <c r="C12" s="35">
        <f t="shared" si="0"/>
        <v>43531.259409722225</v>
      </c>
      <c r="D12" t="str">
        <f t="shared" si="1"/>
        <v>sam</v>
      </c>
      <c r="E12" s="4">
        <v>43531.259409722225</v>
      </c>
    </row>
    <row r="13" spans="1:5" ht="15" x14ac:dyDescent="0.25">
      <c r="C13" s="35">
        <f t="shared" si="0"/>
        <v>43531.260451388887</v>
      </c>
      <c r="D13" t="str">
        <f t="shared" si="1"/>
        <v>sam</v>
      </c>
      <c r="E13" s="4">
        <v>43531.260451388887</v>
      </c>
    </row>
    <row r="14" spans="1:5" ht="15" x14ac:dyDescent="0.25">
      <c r="C14" s="35">
        <f t="shared" si="0"/>
        <v>43531.263182870367</v>
      </c>
      <c r="D14" t="str">
        <f t="shared" si="1"/>
        <v>sam</v>
      </c>
      <c r="E14" s="4">
        <v>43531.263182870367</v>
      </c>
    </row>
    <row r="15" spans="1:5" ht="15" x14ac:dyDescent="0.25">
      <c r="C15" s="35">
        <f t="shared" si="0"/>
        <v>43531.26457175926</v>
      </c>
      <c r="D15" t="str">
        <f t="shared" si="1"/>
        <v>sam</v>
      </c>
      <c r="E15" s="4">
        <v>43531.26457175926</v>
      </c>
    </row>
    <row r="16" spans="1:5" ht="15" x14ac:dyDescent="0.25">
      <c r="C16" s="35">
        <f t="shared" si="0"/>
        <v>43531.265393518515</v>
      </c>
      <c r="D16" t="str">
        <f t="shared" si="1"/>
        <v>sam</v>
      </c>
      <c r="E16" s="4">
        <v>43531.265393518515</v>
      </c>
    </row>
    <row r="17" spans="3:5" ht="15" x14ac:dyDescent="0.25">
      <c r="C17" s="35">
        <f t="shared" si="0"/>
        <v>43531.265486111108</v>
      </c>
      <c r="D17" t="str">
        <f t="shared" si="1"/>
        <v>sam</v>
      </c>
      <c r="E17" s="4">
        <v>43531.265486111108</v>
      </c>
    </row>
    <row r="18" spans="3:5" ht="15" x14ac:dyDescent="0.25">
      <c r="C18" s="35">
        <f t="shared" si="0"/>
        <v>43531.265833333331</v>
      </c>
      <c r="D18" t="str">
        <f t="shared" si="1"/>
        <v>sam</v>
      </c>
      <c r="E18" s="4">
        <v>43531.265833333331</v>
      </c>
    </row>
    <row r="19" spans="3:5" ht="15" x14ac:dyDescent="0.25">
      <c r="C19" s="35">
        <f t="shared" si="0"/>
        <v>43531.266030092593</v>
      </c>
      <c r="D19" t="str">
        <f t="shared" si="1"/>
        <v>sam</v>
      </c>
      <c r="E19" s="4">
        <v>43531.266030092593</v>
      </c>
    </row>
    <row r="20" spans="3:5" ht="15" x14ac:dyDescent="0.25">
      <c r="C20" s="35">
        <f t="shared" si="0"/>
        <v>43531.266134259262</v>
      </c>
      <c r="D20" t="str">
        <f t="shared" si="1"/>
        <v>sam</v>
      </c>
      <c r="E20" s="4">
        <v>43531.266134259262</v>
      </c>
    </row>
    <row r="21" spans="3:5" ht="15" x14ac:dyDescent="0.25">
      <c r="C21" s="35">
        <f t="shared" si="0"/>
        <v>43531.266215277778</v>
      </c>
      <c r="D21" t="str">
        <f t="shared" si="1"/>
        <v>sam</v>
      </c>
      <c r="E21" s="4">
        <v>43531.266215277778</v>
      </c>
    </row>
    <row r="22" spans="3:5" ht="15" x14ac:dyDescent="0.25">
      <c r="C22" s="35">
        <f t="shared" si="0"/>
        <v>43531.266562500001</v>
      </c>
      <c r="D22" t="str">
        <f t="shared" si="1"/>
        <v>sam</v>
      </c>
      <c r="E22" s="4">
        <v>43531.266562500001</v>
      </c>
    </row>
    <row r="23" spans="3:5" ht="15" x14ac:dyDescent="0.25">
      <c r="C23" s="35">
        <f t="shared" si="0"/>
        <v>43531.266689814816</v>
      </c>
      <c r="D23" t="str">
        <f t="shared" si="1"/>
        <v>sam</v>
      </c>
      <c r="E23" s="4">
        <v>43531.266689814816</v>
      </c>
    </row>
    <row r="24" spans="3:5" ht="15" x14ac:dyDescent="0.25">
      <c r="C24" s="35">
        <f t="shared" si="0"/>
        <v>43531.266701388886</v>
      </c>
      <c r="D24" t="str">
        <f t="shared" si="1"/>
        <v>sam</v>
      </c>
      <c r="E24" s="4">
        <v>43531.266701388886</v>
      </c>
    </row>
    <row r="25" spans="3:5" ht="15" x14ac:dyDescent="0.25">
      <c r="C25" s="35">
        <f t="shared" si="0"/>
        <v>43531.267106481479</v>
      </c>
      <c r="D25" t="str">
        <f t="shared" si="1"/>
        <v>sam</v>
      </c>
      <c r="E25" s="4">
        <v>43531.267106481479</v>
      </c>
    </row>
    <row r="26" spans="3:5" ht="15" x14ac:dyDescent="0.25">
      <c r="C26" s="35">
        <f t="shared" si="0"/>
        <v>43531.267291666663</v>
      </c>
      <c r="D26" t="str">
        <f t="shared" si="1"/>
        <v>sam</v>
      </c>
      <c r="E26" s="4">
        <v>43531.267291666663</v>
      </c>
    </row>
    <row r="27" spans="3:5" ht="15" x14ac:dyDescent="0.25">
      <c r="C27" s="35">
        <f t="shared" si="0"/>
        <v>43531.267800925925</v>
      </c>
      <c r="D27" t="str">
        <f t="shared" si="1"/>
        <v>sam</v>
      </c>
      <c r="E27" s="4">
        <v>43531.267800925925</v>
      </c>
    </row>
    <row r="28" spans="3:5" ht="15" x14ac:dyDescent="0.25">
      <c r="C28" s="35">
        <f t="shared" si="0"/>
        <v>43531.268229166664</v>
      </c>
      <c r="D28" t="str">
        <f t="shared" si="1"/>
        <v>sam</v>
      </c>
      <c r="E28" s="4">
        <v>43531.268229166664</v>
      </c>
    </row>
    <row r="29" spans="3:5" ht="15" x14ac:dyDescent="0.25">
      <c r="C29" s="35">
        <f t="shared" si="0"/>
        <v>43531.268310185187</v>
      </c>
      <c r="D29" t="str">
        <f t="shared" si="1"/>
        <v>sam</v>
      </c>
      <c r="E29" s="4">
        <v>43531.268310185187</v>
      </c>
    </row>
    <row r="30" spans="3:5" ht="15" x14ac:dyDescent="0.25">
      <c r="C30" s="35">
        <f t="shared" si="0"/>
        <v>43531.26866898148</v>
      </c>
      <c r="D30" t="str">
        <f t="shared" si="1"/>
        <v>sam</v>
      </c>
      <c r="E30" s="4">
        <v>43531.26866898148</v>
      </c>
    </row>
    <row r="31" spans="3:5" ht="15" x14ac:dyDescent="0.25">
      <c r="C31" s="35">
        <f t="shared" si="0"/>
        <v>43531.268784722219</v>
      </c>
      <c r="D31" t="str">
        <f t="shared" si="1"/>
        <v>sam</v>
      </c>
      <c r="E31" s="4">
        <v>43531.268784722219</v>
      </c>
    </row>
    <row r="32" spans="3:5" ht="15" x14ac:dyDescent="0.25">
      <c r="C32" s="35">
        <f t="shared" si="0"/>
        <v>43531.269432870373</v>
      </c>
      <c r="D32" t="str">
        <f t="shared" si="1"/>
        <v>sam</v>
      </c>
      <c r="E32" s="4">
        <v>43531.269432870373</v>
      </c>
    </row>
    <row r="33" spans="3:5" ht="15" x14ac:dyDescent="0.25">
      <c r="C33" s="35">
        <f t="shared" si="0"/>
        <v>43531.269479166665</v>
      </c>
      <c r="D33" t="str">
        <f t="shared" si="1"/>
        <v>sam</v>
      </c>
      <c r="E33" s="4">
        <v>43531.269479166665</v>
      </c>
    </row>
    <row r="34" spans="3:5" ht="15" x14ac:dyDescent="0.25">
      <c r="C34" s="35">
        <f t="shared" si="0"/>
        <v>43531.270150462966</v>
      </c>
      <c r="D34" t="str">
        <f t="shared" si="1"/>
        <v>sam</v>
      </c>
      <c r="E34" s="4">
        <v>43531.270150462966</v>
      </c>
    </row>
    <row r="35" spans="3:5" ht="15" x14ac:dyDescent="0.25">
      <c r="C35" s="35">
        <f t="shared" si="0"/>
        <v>43531.270196759258</v>
      </c>
      <c r="D35" t="str">
        <f t="shared" si="1"/>
        <v>sam</v>
      </c>
      <c r="E35" s="4">
        <v>43531.270196759258</v>
      </c>
    </row>
    <row r="36" spans="3:5" ht="15" x14ac:dyDescent="0.25">
      <c r="C36" s="35">
        <f t="shared" si="0"/>
        <v>43531.271111111113</v>
      </c>
      <c r="D36" t="str">
        <f t="shared" si="1"/>
        <v>sam</v>
      </c>
      <c r="E36" s="4">
        <v>43531.271111111113</v>
      </c>
    </row>
    <row r="37" spans="3:5" ht="15" x14ac:dyDescent="0.25">
      <c r="C37" s="35">
        <f t="shared" si="0"/>
        <v>43531.271261574075</v>
      </c>
      <c r="D37" t="str">
        <f t="shared" si="1"/>
        <v>sam</v>
      </c>
      <c r="E37" s="4">
        <v>43531.271261574075</v>
      </c>
    </row>
    <row r="38" spans="3:5" ht="15" x14ac:dyDescent="0.25">
      <c r="C38" s="35">
        <f t="shared" si="0"/>
        <v>43531.271504629629</v>
      </c>
      <c r="D38" t="str">
        <f t="shared" si="1"/>
        <v>sam</v>
      </c>
      <c r="E38" s="4">
        <v>43531.271504629629</v>
      </c>
    </row>
    <row r="39" spans="3:5" ht="15" x14ac:dyDescent="0.25">
      <c r="C39" s="35">
        <f t="shared" si="0"/>
        <v>43531.271956018521</v>
      </c>
      <c r="D39" t="str">
        <f t="shared" si="1"/>
        <v>sam</v>
      </c>
      <c r="E39" s="4">
        <v>43531.271956018521</v>
      </c>
    </row>
    <row r="40" spans="3:5" ht="15" x14ac:dyDescent="0.25">
      <c r="C40" s="35">
        <f t="shared" si="0"/>
        <v>43531.272916666669</v>
      </c>
      <c r="D40" t="str">
        <f t="shared" si="1"/>
        <v>sam</v>
      </c>
      <c r="E40" s="4">
        <v>43531.272916666669</v>
      </c>
    </row>
    <row r="41" spans="3:5" ht="15" x14ac:dyDescent="0.25">
      <c r="C41" s="35">
        <f t="shared" si="0"/>
        <v>43531.273831018516</v>
      </c>
      <c r="D41" t="str">
        <f t="shared" si="1"/>
        <v>sam</v>
      </c>
      <c r="E41" s="4">
        <v>43531.273831018516</v>
      </c>
    </row>
    <row r="42" spans="3:5" ht="15" x14ac:dyDescent="0.25">
      <c r="C42" s="35">
        <f t="shared" si="0"/>
        <v>43531.273888888885</v>
      </c>
      <c r="D42" t="str">
        <f t="shared" si="1"/>
        <v>sam</v>
      </c>
      <c r="E42" s="4">
        <v>43531.273888888885</v>
      </c>
    </row>
    <row r="43" spans="3:5" ht="15" x14ac:dyDescent="0.25">
      <c r="C43" s="35">
        <f t="shared" si="0"/>
        <v>43531.275254629632</v>
      </c>
      <c r="D43" t="str">
        <f t="shared" si="1"/>
        <v>sam</v>
      </c>
      <c r="E43" s="4">
        <v>43531.275254629632</v>
      </c>
    </row>
    <row r="44" spans="3:5" ht="15" x14ac:dyDescent="0.25">
      <c r="C44" s="35">
        <f t="shared" si="0"/>
        <v>43531.275983796295</v>
      </c>
      <c r="D44" t="str">
        <f t="shared" si="1"/>
        <v>sam</v>
      </c>
      <c r="E44" s="4">
        <v>43531.275983796295</v>
      </c>
    </row>
    <row r="45" spans="3:5" ht="15" x14ac:dyDescent="0.25">
      <c r="C45" s="35">
        <f t="shared" si="0"/>
        <v>43531.276226851849</v>
      </c>
      <c r="D45" t="str">
        <f t="shared" si="1"/>
        <v>sam</v>
      </c>
      <c r="E45" s="4">
        <v>43531.276226851849</v>
      </c>
    </row>
    <row r="46" spans="3:5" ht="15" x14ac:dyDescent="0.25">
      <c r="C46" s="35">
        <f t="shared" si="0"/>
        <v>43531.276956018519</v>
      </c>
      <c r="D46" t="str">
        <f t="shared" si="1"/>
        <v>sam</v>
      </c>
      <c r="E46" s="4">
        <v>43531.276956018519</v>
      </c>
    </row>
    <row r="47" spans="3:5" ht="15" x14ac:dyDescent="0.25">
      <c r="C47" s="35">
        <f t="shared" si="0"/>
        <v>43531.278645833336</v>
      </c>
      <c r="D47" t="str">
        <f t="shared" si="1"/>
        <v>sam</v>
      </c>
      <c r="E47" s="4">
        <v>43531.278645833336</v>
      </c>
    </row>
    <row r="48" spans="3:5" ht="15" x14ac:dyDescent="0.25">
      <c r="C48" s="35">
        <f t="shared" si="0"/>
        <v>43531.279120370367</v>
      </c>
      <c r="D48" t="str">
        <f t="shared" si="1"/>
        <v>sam</v>
      </c>
      <c r="E48" s="4">
        <v>43531.279120370367</v>
      </c>
    </row>
    <row r="49" spans="3:5" ht="15" x14ac:dyDescent="0.25">
      <c r="C49" s="35">
        <f t="shared" si="0"/>
        <v>43531.279490740744</v>
      </c>
      <c r="D49" t="str">
        <f t="shared" si="1"/>
        <v>sam</v>
      </c>
      <c r="E49" s="4">
        <v>43531.279490740744</v>
      </c>
    </row>
    <row r="50" spans="3:5" ht="15" x14ac:dyDescent="0.25">
      <c r="C50" s="35">
        <f t="shared" si="0"/>
        <v>43531.279710648145</v>
      </c>
      <c r="D50" t="str">
        <f t="shared" si="1"/>
        <v>sam</v>
      </c>
      <c r="E50" s="4">
        <v>43531.279710648145</v>
      </c>
    </row>
    <row r="51" spans="3:5" ht="15" x14ac:dyDescent="0.25">
      <c r="C51" s="35">
        <f t="shared" si="0"/>
        <v>43531.279907407406</v>
      </c>
      <c r="D51" t="str">
        <f t="shared" si="1"/>
        <v>sam</v>
      </c>
      <c r="E51" s="4">
        <v>43531.279907407406</v>
      </c>
    </row>
    <row r="52" spans="3:5" ht="15" x14ac:dyDescent="0.25">
      <c r="C52" s="35">
        <f t="shared" si="0"/>
        <v>43531.279953703706</v>
      </c>
      <c r="D52" t="str">
        <f t="shared" si="1"/>
        <v>sam</v>
      </c>
      <c r="E52" s="4">
        <v>43531.279953703706</v>
      </c>
    </row>
    <row r="53" spans="3:5" ht="15" x14ac:dyDescent="0.25">
      <c r="C53" s="35">
        <f t="shared" si="0"/>
        <v>43531.280451388891</v>
      </c>
      <c r="D53" t="str">
        <f t="shared" si="1"/>
        <v>sam</v>
      </c>
      <c r="E53" s="4">
        <v>43531.280451388891</v>
      </c>
    </row>
    <row r="54" spans="3:5" ht="15" x14ac:dyDescent="0.25">
      <c r="C54" s="35">
        <f t="shared" si="0"/>
        <v>43531.2812037037</v>
      </c>
      <c r="D54" t="str">
        <f t="shared" si="1"/>
        <v>sam</v>
      </c>
      <c r="E54" s="4">
        <v>43531.2812037037</v>
      </c>
    </row>
    <row r="55" spans="3:5" ht="15" x14ac:dyDescent="0.25">
      <c r="C55" s="35">
        <f t="shared" si="0"/>
        <v>43531.281365740739</v>
      </c>
      <c r="D55" t="str">
        <f t="shared" si="1"/>
        <v>sam</v>
      </c>
      <c r="E55" s="4">
        <v>43531.281365740739</v>
      </c>
    </row>
    <row r="56" spans="3:5" ht="15" x14ac:dyDescent="0.25">
      <c r="C56" s="35">
        <f t="shared" si="0"/>
        <v>43531.282650462963</v>
      </c>
      <c r="D56" t="str">
        <f t="shared" si="1"/>
        <v>sam</v>
      </c>
      <c r="E56" s="4">
        <v>43531.282650462963</v>
      </c>
    </row>
    <row r="57" spans="3:5" ht="15" x14ac:dyDescent="0.25">
      <c r="C57" s="35">
        <f t="shared" si="0"/>
        <v>43531.283692129633</v>
      </c>
      <c r="D57" t="str">
        <f t="shared" si="1"/>
        <v>sam</v>
      </c>
      <c r="E57" s="4">
        <v>43531.283692129633</v>
      </c>
    </row>
    <row r="58" spans="3:5" ht="15" x14ac:dyDescent="0.25">
      <c r="C58" s="35">
        <f t="shared" si="0"/>
        <v>43531.283692129633</v>
      </c>
      <c r="D58" t="str">
        <f t="shared" si="1"/>
        <v>sam</v>
      </c>
      <c r="E58" s="4">
        <v>43531.283692129633</v>
      </c>
    </row>
    <row r="59" spans="3:5" ht="15" x14ac:dyDescent="0.25">
      <c r="C59" s="35">
        <f t="shared" si="0"/>
        <v>43531.284826388888</v>
      </c>
      <c r="D59" t="str">
        <f t="shared" si="1"/>
        <v>sam</v>
      </c>
      <c r="E59" s="4">
        <v>43531.284826388888</v>
      </c>
    </row>
    <row r="60" spans="3:5" ht="15" x14ac:dyDescent="0.25">
      <c r="C60" s="35">
        <f t="shared" si="0"/>
        <v>43531.285115740742</v>
      </c>
      <c r="D60" t="str">
        <f t="shared" si="1"/>
        <v>sam</v>
      </c>
      <c r="E60" s="4">
        <v>43531.285115740742</v>
      </c>
    </row>
    <row r="61" spans="3:5" ht="15" x14ac:dyDescent="0.25">
      <c r="C61" s="35">
        <f t="shared" si="0"/>
        <v>43531.28601851852</v>
      </c>
      <c r="D61" t="str">
        <f t="shared" si="1"/>
        <v>sam</v>
      </c>
      <c r="E61" s="4">
        <v>43531.28601851852</v>
      </c>
    </row>
    <row r="62" spans="3:5" ht="15" x14ac:dyDescent="0.25">
      <c r="C62" s="35">
        <f t="shared" si="0"/>
        <v>43531.286203703705</v>
      </c>
      <c r="D62" t="str">
        <f t="shared" si="1"/>
        <v>sam</v>
      </c>
      <c r="E62" s="4">
        <v>43531.286203703705</v>
      </c>
    </row>
    <row r="63" spans="3:5" ht="15" x14ac:dyDescent="0.25">
      <c r="C63" s="35">
        <f t="shared" si="0"/>
        <v>43531.28769675926</v>
      </c>
      <c r="D63" t="str">
        <f t="shared" si="1"/>
        <v>sam</v>
      </c>
      <c r="E63" s="4">
        <v>43531.28769675926</v>
      </c>
    </row>
    <row r="64" spans="3:5" ht="15" x14ac:dyDescent="0.25">
      <c r="C64" s="35">
        <f t="shared" si="0"/>
        <v>43531.287881944445</v>
      </c>
      <c r="D64" t="str">
        <f t="shared" si="1"/>
        <v>sam</v>
      </c>
      <c r="E64" s="4">
        <v>43531.287881944445</v>
      </c>
    </row>
    <row r="65" spans="3:5" ht="15" x14ac:dyDescent="0.25">
      <c r="C65" s="35">
        <f t="shared" si="0"/>
        <v>43531.28875</v>
      </c>
      <c r="D65" t="str">
        <f t="shared" si="1"/>
        <v>sam</v>
      </c>
      <c r="E65" s="4">
        <v>43531.28875</v>
      </c>
    </row>
    <row r="66" spans="3:5" ht="15" x14ac:dyDescent="0.25">
      <c r="C66" s="35">
        <f t="shared" ref="C66:C129" si="2">E66</f>
        <v>43531.291284722225</v>
      </c>
      <c r="D66" t="str">
        <f t="shared" ref="D66:D129" si="3">TEXT(A66,"jjj")</f>
        <v>sam</v>
      </c>
      <c r="E66" s="4">
        <v>43531.291284722225</v>
      </c>
    </row>
    <row r="67" spans="3:5" ht="15" x14ac:dyDescent="0.25">
      <c r="C67" s="35">
        <f t="shared" si="2"/>
        <v>43531.292025462964</v>
      </c>
      <c r="D67" t="str">
        <f t="shared" si="3"/>
        <v>sam</v>
      </c>
      <c r="E67" s="4">
        <v>43531.292025462964</v>
      </c>
    </row>
    <row r="68" spans="3:5" ht="15" x14ac:dyDescent="0.25">
      <c r="C68" s="35">
        <f t="shared" si="2"/>
        <v>43531.292581018519</v>
      </c>
      <c r="D68" t="str">
        <f t="shared" si="3"/>
        <v>sam</v>
      </c>
      <c r="E68" s="4">
        <v>43531.292581018519</v>
      </c>
    </row>
    <row r="69" spans="3:5" ht="15" x14ac:dyDescent="0.25">
      <c r="C69" s="35">
        <f t="shared" si="2"/>
        <v>43531.292627314811</v>
      </c>
      <c r="D69" t="str">
        <f t="shared" si="3"/>
        <v>sam</v>
      </c>
      <c r="E69" s="4">
        <v>43531.292627314811</v>
      </c>
    </row>
    <row r="70" spans="3:5" ht="15" x14ac:dyDescent="0.25">
      <c r="C70" s="35">
        <f t="shared" si="2"/>
        <v>43531.292638888888</v>
      </c>
      <c r="D70" t="str">
        <f t="shared" si="3"/>
        <v>sam</v>
      </c>
      <c r="E70" s="4">
        <v>43531.292638888888</v>
      </c>
    </row>
    <row r="71" spans="3:5" ht="15" x14ac:dyDescent="0.25">
      <c r="C71" s="35">
        <f t="shared" si="2"/>
        <v>43531.293113425927</v>
      </c>
      <c r="D71" t="str">
        <f t="shared" si="3"/>
        <v>sam</v>
      </c>
      <c r="E71" s="4">
        <v>43531.293113425927</v>
      </c>
    </row>
    <row r="72" spans="3:5" ht="15" x14ac:dyDescent="0.25">
      <c r="C72" s="35">
        <f t="shared" si="2"/>
        <v>43531.29351851852</v>
      </c>
      <c r="D72" t="str">
        <f t="shared" si="3"/>
        <v>sam</v>
      </c>
      <c r="E72" s="4">
        <v>43531.29351851852</v>
      </c>
    </row>
    <row r="73" spans="3:5" ht="15" x14ac:dyDescent="0.25">
      <c r="C73" s="35">
        <f t="shared" si="2"/>
        <v>43531.293854166666</v>
      </c>
      <c r="D73" t="str">
        <f t="shared" si="3"/>
        <v>sam</v>
      </c>
      <c r="E73" s="4">
        <v>43531.293854166666</v>
      </c>
    </row>
    <row r="74" spans="3:5" ht="15" x14ac:dyDescent="0.25">
      <c r="C74" s="35">
        <f t="shared" si="2"/>
        <v>43531.293888888889</v>
      </c>
      <c r="D74" t="str">
        <f t="shared" si="3"/>
        <v>sam</v>
      </c>
      <c r="E74" s="4">
        <v>43531.293888888889</v>
      </c>
    </row>
    <row r="75" spans="3:5" ht="15" x14ac:dyDescent="0.25">
      <c r="C75" s="35">
        <f t="shared" si="2"/>
        <v>43531.294768518521</v>
      </c>
      <c r="D75" t="str">
        <f t="shared" si="3"/>
        <v>sam</v>
      </c>
      <c r="E75" s="4">
        <v>43531.294768518521</v>
      </c>
    </row>
    <row r="76" spans="3:5" ht="15" x14ac:dyDescent="0.25">
      <c r="C76" s="35">
        <f t="shared" si="2"/>
        <v>43531.295949074076</v>
      </c>
      <c r="D76" t="str">
        <f t="shared" si="3"/>
        <v>sam</v>
      </c>
      <c r="E76" s="4">
        <v>43531.295949074076</v>
      </c>
    </row>
    <row r="77" spans="3:5" ht="15" x14ac:dyDescent="0.25">
      <c r="C77" s="35">
        <f t="shared" si="2"/>
        <v>43531.295995370368</v>
      </c>
      <c r="D77" t="str">
        <f t="shared" si="3"/>
        <v>sam</v>
      </c>
      <c r="E77" s="4">
        <v>43531.295995370368</v>
      </c>
    </row>
    <row r="78" spans="3:5" ht="15" x14ac:dyDescent="0.25">
      <c r="C78" s="35">
        <f t="shared" si="2"/>
        <v>43531.296793981484</v>
      </c>
      <c r="D78" t="str">
        <f t="shared" si="3"/>
        <v>sam</v>
      </c>
      <c r="E78" s="4">
        <v>43531.296793981484</v>
      </c>
    </row>
    <row r="79" spans="3:5" ht="15" x14ac:dyDescent="0.25">
      <c r="C79" s="35">
        <f t="shared" si="2"/>
        <v>43531.297083333331</v>
      </c>
      <c r="D79" t="str">
        <f t="shared" si="3"/>
        <v>sam</v>
      </c>
      <c r="E79" s="4">
        <v>43531.297083333331</v>
      </c>
    </row>
    <row r="80" spans="3:5" ht="15" x14ac:dyDescent="0.25">
      <c r="C80" s="35">
        <f t="shared" si="2"/>
        <v>43531.297766203701</v>
      </c>
      <c r="D80" t="str">
        <f t="shared" si="3"/>
        <v>sam</v>
      </c>
      <c r="E80" s="4">
        <v>43531.297766203701</v>
      </c>
    </row>
    <row r="81" spans="3:5" ht="15" x14ac:dyDescent="0.25">
      <c r="C81" s="35">
        <f t="shared" si="2"/>
        <v>43531.298125000001</v>
      </c>
      <c r="D81" t="str">
        <f t="shared" si="3"/>
        <v>sam</v>
      </c>
      <c r="E81" s="4">
        <v>43531.298125000001</v>
      </c>
    </row>
    <row r="82" spans="3:5" ht="15" x14ac:dyDescent="0.25">
      <c r="C82" s="35">
        <f t="shared" si="2"/>
        <v>43531.298148148147</v>
      </c>
      <c r="D82" t="str">
        <f t="shared" si="3"/>
        <v>sam</v>
      </c>
      <c r="E82" s="4">
        <v>43531.298148148147</v>
      </c>
    </row>
    <row r="83" spans="3:5" ht="15" x14ac:dyDescent="0.25">
      <c r="C83" s="35">
        <f t="shared" si="2"/>
        <v>43531.298634259256</v>
      </c>
      <c r="D83" t="str">
        <f t="shared" si="3"/>
        <v>sam</v>
      </c>
      <c r="E83" s="4">
        <v>43531.298634259256</v>
      </c>
    </row>
    <row r="84" spans="3:5" ht="15" x14ac:dyDescent="0.25">
      <c r="C84" s="35">
        <f t="shared" si="2"/>
        <v>43531.298796296294</v>
      </c>
      <c r="D84" t="str">
        <f t="shared" si="3"/>
        <v>sam</v>
      </c>
      <c r="E84" s="4">
        <v>43531.298796296294</v>
      </c>
    </row>
    <row r="85" spans="3:5" ht="15" x14ac:dyDescent="0.25">
      <c r="C85" s="35">
        <f t="shared" si="2"/>
        <v>43531.29965277778</v>
      </c>
      <c r="D85" t="str">
        <f t="shared" si="3"/>
        <v>sam</v>
      </c>
      <c r="E85" s="4">
        <v>43531.29965277778</v>
      </c>
    </row>
    <row r="86" spans="3:5" ht="15" x14ac:dyDescent="0.25">
      <c r="C86" s="35">
        <f t="shared" si="2"/>
        <v>43531.299722222226</v>
      </c>
      <c r="D86" t="str">
        <f t="shared" si="3"/>
        <v>sam</v>
      </c>
      <c r="E86" s="4">
        <v>43531.299722222226</v>
      </c>
    </row>
    <row r="87" spans="3:5" ht="15" x14ac:dyDescent="0.25">
      <c r="C87" s="35">
        <f t="shared" si="2"/>
        <v>43531.300381944442</v>
      </c>
      <c r="D87" t="str">
        <f t="shared" si="3"/>
        <v>sam</v>
      </c>
      <c r="E87" s="4">
        <v>43531.300381944442</v>
      </c>
    </row>
    <row r="88" spans="3:5" ht="15" x14ac:dyDescent="0.25">
      <c r="C88" s="35">
        <f t="shared" si="2"/>
        <v>43531.300578703704</v>
      </c>
      <c r="D88" t="str">
        <f t="shared" si="3"/>
        <v>sam</v>
      </c>
      <c r="E88" s="4">
        <v>43531.300578703704</v>
      </c>
    </row>
    <row r="89" spans="3:5" ht="15" x14ac:dyDescent="0.25">
      <c r="C89" s="35">
        <f t="shared" si="2"/>
        <v>43531.301828703705</v>
      </c>
      <c r="D89" t="str">
        <f t="shared" si="3"/>
        <v>sam</v>
      </c>
      <c r="E89" s="4">
        <v>43531.301828703705</v>
      </c>
    </row>
    <row r="90" spans="3:5" ht="15" x14ac:dyDescent="0.25">
      <c r="C90" s="35">
        <f t="shared" si="2"/>
        <v>43531.303171296298</v>
      </c>
      <c r="D90" t="str">
        <f t="shared" si="3"/>
        <v>sam</v>
      </c>
      <c r="E90" s="4">
        <v>43531.303171296298</v>
      </c>
    </row>
    <row r="91" spans="3:5" ht="15" x14ac:dyDescent="0.25">
      <c r="C91" s="35">
        <f t="shared" si="2"/>
        <v>43531.304363425923</v>
      </c>
      <c r="D91" t="str">
        <f t="shared" si="3"/>
        <v>sam</v>
      </c>
      <c r="E91" s="4">
        <v>43531.304363425923</v>
      </c>
    </row>
    <row r="92" spans="3:5" ht="15" x14ac:dyDescent="0.25">
      <c r="C92" s="35">
        <f t="shared" si="2"/>
        <v>43531.305289351854</v>
      </c>
      <c r="D92" t="str">
        <f t="shared" si="3"/>
        <v>sam</v>
      </c>
      <c r="E92" s="4">
        <v>43531.305289351854</v>
      </c>
    </row>
    <row r="93" spans="3:5" ht="15" x14ac:dyDescent="0.25">
      <c r="C93" s="35">
        <f t="shared" si="2"/>
        <v>43531.305844907409</v>
      </c>
      <c r="D93" t="str">
        <f t="shared" si="3"/>
        <v>sam</v>
      </c>
      <c r="E93" s="4">
        <v>43531.305844907409</v>
      </c>
    </row>
    <row r="94" spans="3:5" ht="15" x14ac:dyDescent="0.25">
      <c r="C94" s="35">
        <f t="shared" si="2"/>
        <v>43531.306041666663</v>
      </c>
      <c r="D94" t="str">
        <f t="shared" si="3"/>
        <v>sam</v>
      </c>
      <c r="E94" s="4">
        <v>43531.306041666663</v>
      </c>
    </row>
    <row r="95" spans="3:5" ht="15" x14ac:dyDescent="0.25">
      <c r="C95" s="35">
        <f t="shared" si="2"/>
        <v>43531.306261574071</v>
      </c>
      <c r="D95" t="str">
        <f t="shared" si="3"/>
        <v>sam</v>
      </c>
      <c r="E95" s="4">
        <v>43531.306261574071</v>
      </c>
    </row>
    <row r="96" spans="3:5" ht="15" x14ac:dyDescent="0.25">
      <c r="C96" s="35">
        <f t="shared" si="2"/>
        <v>43531.306400462963</v>
      </c>
      <c r="D96" t="str">
        <f t="shared" si="3"/>
        <v>sam</v>
      </c>
      <c r="E96" s="4">
        <v>43531.306400462963</v>
      </c>
    </row>
    <row r="97" spans="3:5" ht="15" x14ac:dyDescent="0.25">
      <c r="C97" s="35">
        <f t="shared" si="2"/>
        <v>43531.306574074071</v>
      </c>
      <c r="D97" t="str">
        <f t="shared" si="3"/>
        <v>sam</v>
      </c>
      <c r="E97" s="4">
        <v>43531.306574074071</v>
      </c>
    </row>
    <row r="98" spans="3:5" ht="15" x14ac:dyDescent="0.25">
      <c r="C98" s="35">
        <f t="shared" si="2"/>
        <v>43531.307222222225</v>
      </c>
      <c r="D98" t="str">
        <f t="shared" si="3"/>
        <v>sam</v>
      </c>
      <c r="E98" s="4">
        <v>43531.307222222225</v>
      </c>
    </row>
    <row r="99" spans="3:5" ht="15" x14ac:dyDescent="0.25">
      <c r="C99" s="35">
        <f t="shared" si="2"/>
        <v>43531.307256944441</v>
      </c>
      <c r="D99" t="str">
        <f t="shared" si="3"/>
        <v>sam</v>
      </c>
      <c r="E99" s="4">
        <v>43531.307256944441</v>
      </c>
    </row>
    <row r="100" spans="3:5" ht="15" x14ac:dyDescent="0.25">
      <c r="C100" s="35">
        <f t="shared" si="2"/>
        <v>43531.308020833334</v>
      </c>
      <c r="D100" t="str">
        <f t="shared" si="3"/>
        <v>sam</v>
      </c>
      <c r="E100" s="4">
        <v>43531.308020833334</v>
      </c>
    </row>
    <row r="101" spans="3:5" ht="15" x14ac:dyDescent="0.25">
      <c r="C101" s="35">
        <f t="shared" si="2"/>
        <v>43531.30872685185</v>
      </c>
      <c r="D101" t="str">
        <f t="shared" si="3"/>
        <v>sam</v>
      </c>
      <c r="E101" s="4">
        <v>43531.30872685185</v>
      </c>
    </row>
    <row r="102" spans="3:5" ht="15" x14ac:dyDescent="0.25">
      <c r="C102" s="35">
        <f t="shared" si="2"/>
        <v>43531.309212962966</v>
      </c>
      <c r="D102" t="str">
        <f t="shared" si="3"/>
        <v>sam</v>
      </c>
      <c r="E102" s="4">
        <v>43531.309212962966</v>
      </c>
    </row>
    <row r="103" spans="3:5" ht="15" x14ac:dyDescent="0.25">
      <c r="C103" s="35">
        <f t="shared" si="2"/>
        <v>43531.309351851851</v>
      </c>
      <c r="D103" t="str">
        <f t="shared" si="3"/>
        <v>sam</v>
      </c>
      <c r="E103" s="4">
        <v>43531.309351851851</v>
      </c>
    </row>
    <row r="104" spans="3:5" ht="15" x14ac:dyDescent="0.25">
      <c r="C104" s="35">
        <f t="shared" si="2"/>
        <v>43531.310694444444</v>
      </c>
      <c r="D104" t="str">
        <f t="shared" si="3"/>
        <v>sam</v>
      </c>
      <c r="E104" s="4">
        <v>43531.310694444444</v>
      </c>
    </row>
    <row r="105" spans="3:5" ht="15" x14ac:dyDescent="0.25">
      <c r="C105" s="35">
        <f t="shared" si="2"/>
        <v>43531.311157407406</v>
      </c>
      <c r="D105" t="str">
        <f t="shared" si="3"/>
        <v>sam</v>
      </c>
      <c r="E105" s="4">
        <v>43531.311157407406</v>
      </c>
    </row>
    <row r="106" spans="3:5" ht="15" x14ac:dyDescent="0.25">
      <c r="C106" s="35">
        <f t="shared" si="2"/>
        <v>43531.311342592591</v>
      </c>
      <c r="D106" t="str">
        <f t="shared" si="3"/>
        <v>sam</v>
      </c>
      <c r="E106" s="4">
        <v>43531.311342592591</v>
      </c>
    </row>
    <row r="107" spans="3:5" ht="15" x14ac:dyDescent="0.25">
      <c r="C107" s="35">
        <f t="shared" si="2"/>
        <v>43531.311944444446</v>
      </c>
      <c r="D107" t="str">
        <f t="shared" si="3"/>
        <v>sam</v>
      </c>
      <c r="E107" s="4">
        <v>43531.311944444446</v>
      </c>
    </row>
    <row r="108" spans="3:5" ht="15" x14ac:dyDescent="0.25">
      <c r="C108" s="35">
        <f t="shared" si="2"/>
        <v>43531.312210648146</v>
      </c>
      <c r="D108" t="str">
        <f t="shared" si="3"/>
        <v>sam</v>
      </c>
      <c r="E108" s="4">
        <v>43531.312210648146</v>
      </c>
    </row>
    <row r="109" spans="3:5" ht="15" x14ac:dyDescent="0.25">
      <c r="C109" s="35">
        <f t="shared" si="2"/>
        <v>43531.312291666669</v>
      </c>
      <c r="D109" t="str">
        <f t="shared" si="3"/>
        <v>sam</v>
      </c>
      <c r="E109" s="4">
        <v>43531.312291666669</v>
      </c>
    </row>
    <row r="110" spans="3:5" ht="15" x14ac:dyDescent="0.25">
      <c r="C110" s="35">
        <f t="shared" si="2"/>
        <v>43531.312592592592</v>
      </c>
      <c r="D110" t="str">
        <f t="shared" si="3"/>
        <v>sam</v>
      </c>
      <c r="E110" s="4">
        <v>43531.312592592592</v>
      </c>
    </row>
    <row r="111" spans="3:5" ht="15" x14ac:dyDescent="0.25">
      <c r="C111" s="35">
        <f t="shared" si="2"/>
        <v>43531.31287037037</v>
      </c>
      <c r="D111" t="str">
        <f t="shared" si="3"/>
        <v>sam</v>
      </c>
      <c r="E111" s="4">
        <v>43531.31287037037</v>
      </c>
    </row>
    <row r="112" spans="3:5" ht="15" x14ac:dyDescent="0.25">
      <c r="C112" s="35">
        <f t="shared" si="2"/>
        <v>43531.313009259262</v>
      </c>
      <c r="D112" t="str">
        <f t="shared" si="3"/>
        <v>sam</v>
      </c>
      <c r="E112" s="4">
        <v>43531.313009259262</v>
      </c>
    </row>
    <row r="113" spans="3:5" ht="15" x14ac:dyDescent="0.25">
      <c r="C113" s="35">
        <f t="shared" si="2"/>
        <v>43531.313333333332</v>
      </c>
      <c r="D113" t="str">
        <f t="shared" si="3"/>
        <v>sam</v>
      </c>
      <c r="E113" s="4">
        <v>43531.313333333332</v>
      </c>
    </row>
    <row r="114" spans="3:5" ht="15" x14ac:dyDescent="0.25">
      <c r="C114" s="35">
        <f t="shared" si="2"/>
        <v>43531.314039351855</v>
      </c>
      <c r="D114" t="str">
        <f t="shared" si="3"/>
        <v>sam</v>
      </c>
      <c r="E114" s="4">
        <v>43531.314039351855</v>
      </c>
    </row>
    <row r="115" spans="3:5" ht="15" x14ac:dyDescent="0.25">
      <c r="C115" s="35">
        <f t="shared" si="2"/>
        <v>43531.31417824074</v>
      </c>
      <c r="D115" t="str">
        <f t="shared" si="3"/>
        <v>sam</v>
      </c>
      <c r="E115" s="4">
        <v>43531.31417824074</v>
      </c>
    </row>
    <row r="116" spans="3:5" ht="15" x14ac:dyDescent="0.25">
      <c r="C116" s="35">
        <f t="shared" si="2"/>
        <v>43531.314629629633</v>
      </c>
      <c r="D116" t="str">
        <f t="shared" si="3"/>
        <v>sam</v>
      </c>
      <c r="E116" s="4">
        <v>43531.314629629633</v>
      </c>
    </row>
    <row r="117" spans="3:5" ht="15" x14ac:dyDescent="0.25">
      <c r="C117" s="35">
        <f t="shared" si="2"/>
        <v>43531.314687500002</v>
      </c>
      <c r="D117" t="str">
        <f t="shared" si="3"/>
        <v>sam</v>
      </c>
      <c r="E117" s="4">
        <v>43531.314687500002</v>
      </c>
    </row>
    <row r="118" spans="3:5" ht="15" x14ac:dyDescent="0.25">
      <c r="C118" s="35">
        <f t="shared" si="2"/>
        <v>43531.314745370371</v>
      </c>
      <c r="D118" t="str">
        <f t="shared" si="3"/>
        <v>sam</v>
      </c>
      <c r="E118" s="4">
        <v>43531.314745370371</v>
      </c>
    </row>
    <row r="119" spans="3:5" ht="15" x14ac:dyDescent="0.25">
      <c r="C119" s="35">
        <f t="shared" si="2"/>
        <v>43531.315138888887</v>
      </c>
      <c r="D119" t="str">
        <f t="shared" si="3"/>
        <v>sam</v>
      </c>
      <c r="E119" s="4">
        <v>43531.315138888887</v>
      </c>
    </row>
    <row r="120" spans="3:5" ht="15" x14ac:dyDescent="0.25">
      <c r="C120" s="35">
        <f t="shared" si="2"/>
        <v>43531.315439814818</v>
      </c>
      <c r="D120" t="str">
        <f t="shared" si="3"/>
        <v>sam</v>
      </c>
      <c r="E120" s="4">
        <v>43531.315439814818</v>
      </c>
    </row>
    <row r="121" spans="3:5" ht="15" x14ac:dyDescent="0.25">
      <c r="C121" s="35">
        <f t="shared" si="2"/>
        <v>43531.315636574072</v>
      </c>
      <c r="D121" t="str">
        <f t="shared" si="3"/>
        <v>sam</v>
      </c>
      <c r="E121" s="4">
        <v>43531.315636574072</v>
      </c>
    </row>
    <row r="122" spans="3:5" ht="15" x14ac:dyDescent="0.25">
      <c r="C122" s="35">
        <f t="shared" si="2"/>
        <v>43531.315717592595</v>
      </c>
      <c r="D122" t="str">
        <f t="shared" si="3"/>
        <v>sam</v>
      </c>
      <c r="E122" s="4">
        <v>43531.315717592595</v>
      </c>
    </row>
    <row r="123" spans="3:5" ht="15" x14ac:dyDescent="0.25">
      <c r="C123" s="35">
        <f t="shared" si="2"/>
        <v>43531.316770833335</v>
      </c>
      <c r="D123" t="str">
        <f t="shared" si="3"/>
        <v>sam</v>
      </c>
      <c r="E123" s="4">
        <v>43531.316770833335</v>
      </c>
    </row>
    <row r="124" spans="3:5" ht="15" x14ac:dyDescent="0.25">
      <c r="C124" s="35">
        <f t="shared" si="2"/>
        <v>43531.31689814815</v>
      </c>
      <c r="D124" t="str">
        <f t="shared" si="3"/>
        <v>sam</v>
      </c>
      <c r="E124" s="4">
        <v>43531.31689814815</v>
      </c>
    </row>
    <row r="125" spans="3:5" ht="15" x14ac:dyDescent="0.25">
      <c r="C125" s="35">
        <f t="shared" si="2"/>
        <v>43531.317361111112</v>
      </c>
      <c r="D125" t="str">
        <f t="shared" si="3"/>
        <v>sam</v>
      </c>
      <c r="E125" s="4">
        <v>43531.317361111112</v>
      </c>
    </row>
    <row r="126" spans="3:5" ht="15" x14ac:dyDescent="0.25">
      <c r="C126" s="35">
        <f t="shared" si="2"/>
        <v>43531.317395833335</v>
      </c>
      <c r="D126" t="str">
        <f t="shared" si="3"/>
        <v>sam</v>
      </c>
      <c r="E126" s="4">
        <v>43531.317395833335</v>
      </c>
    </row>
    <row r="127" spans="3:5" ht="15" x14ac:dyDescent="0.25">
      <c r="C127" s="35">
        <f t="shared" si="2"/>
        <v>43531.317673611113</v>
      </c>
      <c r="D127" t="str">
        <f t="shared" si="3"/>
        <v>sam</v>
      </c>
      <c r="E127" s="4">
        <v>43531.317673611113</v>
      </c>
    </row>
    <row r="128" spans="3:5" ht="15" x14ac:dyDescent="0.25">
      <c r="C128" s="35">
        <f t="shared" si="2"/>
        <v>43531.318460648145</v>
      </c>
      <c r="D128" t="str">
        <f t="shared" si="3"/>
        <v>sam</v>
      </c>
      <c r="E128" s="4">
        <v>43531.318460648145</v>
      </c>
    </row>
    <row r="129" spans="3:5" ht="15" x14ac:dyDescent="0.25">
      <c r="C129" s="35">
        <f t="shared" si="2"/>
        <v>43531.318518518521</v>
      </c>
      <c r="D129" t="str">
        <f t="shared" si="3"/>
        <v>sam</v>
      </c>
      <c r="E129" s="4">
        <v>43531.318518518521</v>
      </c>
    </row>
    <row r="130" spans="3:5" ht="15" x14ac:dyDescent="0.25">
      <c r="C130" s="35">
        <f t="shared" ref="C130:C193" si="4">E130</f>
        <v>43531.319108796299</v>
      </c>
      <c r="D130" t="str">
        <f t="shared" ref="D130:D193" si="5">TEXT(A130,"jjj")</f>
        <v>sam</v>
      </c>
      <c r="E130" s="4">
        <v>43531.319108796299</v>
      </c>
    </row>
    <row r="131" spans="3:5" ht="15" x14ac:dyDescent="0.25">
      <c r="C131" s="35">
        <f t="shared" si="4"/>
        <v>43531.31962962963</v>
      </c>
      <c r="D131" t="str">
        <f t="shared" si="5"/>
        <v>sam</v>
      </c>
      <c r="E131" s="4">
        <v>43531.31962962963</v>
      </c>
    </row>
    <row r="132" spans="3:5" ht="15" x14ac:dyDescent="0.25">
      <c r="C132" s="35">
        <f t="shared" si="4"/>
        <v>43531.319664351853</v>
      </c>
      <c r="D132" t="str">
        <f t="shared" si="5"/>
        <v>sam</v>
      </c>
      <c r="E132" s="4">
        <v>43531.319664351853</v>
      </c>
    </row>
    <row r="133" spans="3:5" ht="15" x14ac:dyDescent="0.25">
      <c r="C133" s="35">
        <f t="shared" si="4"/>
        <v>43531.320254629631</v>
      </c>
      <c r="D133" t="str">
        <f t="shared" si="5"/>
        <v>sam</v>
      </c>
      <c r="E133" s="4">
        <v>43531.320254629631</v>
      </c>
    </row>
    <row r="134" spans="3:5" ht="15" x14ac:dyDescent="0.25">
      <c r="C134" s="35">
        <f t="shared" si="4"/>
        <v>43531.320277777777</v>
      </c>
      <c r="D134" t="str">
        <f t="shared" si="5"/>
        <v>sam</v>
      </c>
      <c r="E134" s="4">
        <v>43531.320277777777</v>
      </c>
    </row>
    <row r="135" spans="3:5" ht="15" x14ac:dyDescent="0.25">
      <c r="C135" s="35">
        <f t="shared" si="4"/>
        <v>43531.320428240739</v>
      </c>
      <c r="D135" t="str">
        <f t="shared" si="5"/>
        <v>sam</v>
      </c>
      <c r="E135" s="4">
        <v>43531.320428240739</v>
      </c>
    </row>
    <row r="136" spans="3:5" ht="15" x14ac:dyDescent="0.25">
      <c r="C136" s="35">
        <f t="shared" si="4"/>
        <v>43531.320949074077</v>
      </c>
      <c r="D136" t="str">
        <f t="shared" si="5"/>
        <v>sam</v>
      </c>
      <c r="E136" s="4">
        <v>43531.320949074077</v>
      </c>
    </row>
    <row r="137" spans="3:5" ht="15" x14ac:dyDescent="0.25">
      <c r="C137" s="35">
        <f t="shared" si="4"/>
        <v>43531.321076388886</v>
      </c>
      <c r="D137" t="str">
        <f t="shared" si="5"/>
        <v>sam</v>
      </c>
      <c r="E137" s="4">
        <v>43531.321076388886</v>
      </c>
    </row>
    <row r="138" spans="3:5" ht="15" x14ac:dyDescent="0.25">
      <c r="C138" s="35">
        <f t="shared" si="4"/>
        <v>43531.32236111111</v>
      </c>
      <c r="D138" t="str">
        <f t="shared" si="5"/>
        <v>sam</v>
      </c>
      <c r="E138" s="4">
        <v>43531.32236111111</v>
      </c>
    </row>
    <row r="139" spans="3:5" ht="15" x14ac:dyDescent="0.25">
      <c r="C139" s="35">
        <f t="shared" si="4"/>
        <v>43531.323657407411</v>
      </c>
      <c r="D139" t="str">
        <f t="shared" si="5"/>
        <v>sam</v>
      </c>
      <c r="E139" s="4">
        <v>43531.323657407411</v>
      </c>
    </row>
    <row r="140" spans="3:5" ht="15" x14ac:dyDescent="0.25">
      <c r="C140" s="35">
        <f t="shared" si="4"/>
        <v>43531.323761574073</v>
      </c>
      <c r="D140" t="str">
        <f t="shared" si="5"/>
        <v>sam</v>
      </c>
      <c r="E140" s="4">
        <v>43531.323761574073</v>
      </c>
    </row>
    <row r="141" spans="3:5" ht="15" x14ac:dyDescent="0.25">
      <c r="C141" s="35">
        <f t="shared" si="4"/>
        <v>43531.323796296296</v>
      </c>
      <c r="D141" t="str">
        <f t="shared" si="5"/>
        <v>sam</v>
      </c>
      <c r="E141" s="4">
        <v>43531.323796296296</v>
      </c>
    </row>
    <row r="142" spans="3:5" ht="15" x14ac:dyDescent="0.25">
      <c r="C142" s="35">
        <f t="shared" si="4"/>
        <v>43531.324641203704</v>
      </c>
      <c r="D142" t="str">
        <f t="shared" si="5"/>
        <v>sam</v>
      </c>
      <c r="E142" s="4">
        <v>43531.324641203704</v>
      </c>
    </row>
    <row r="143" spans="3:5" ht="15" x14ac:dyDescent="0.25">
      <c r="C143" s="35">
        <f t="shared" si="4"/>
        <v>43531.324756944443</v>
      </c>
      <c r="D143" t="str">
        <f t="shared" si="5"/>
        <v>sam</v>
      </c>
      <c r="E143" s="4">
        <v>43531.324756944443</v>
      </c>
    </row>
    <row r="144" spans="3:5" ht="15" x14ac:dyDescent="0.25">
      <c r="C144" s="35">
        <f t="shared" si="4"/>
        <v>43531.324826388889</v>
      </c>
      <c r="D144" t="str">
        <f t="shared" si="5"/>
        <v>sam</v>
      </c>
      <c r="E144" s="4">
        <v>43531.324826388889</v>
      </c>
    </row>
    <row r="145" spans="3:5" ht="15" x14ac:dyDescent="0.25">
      <c r="C145" s="35">
        <f t="shared" si="4"/>
        <v>43531.325532407405</v>
      </c>
      <c r="D145" t="str">
        <f t="shared" si="5"/>
        <v>sam</v>
      </c>
      <c r="E145" s="4">
        <v>43531.325532407405</v>
      </c>
    </row>
    <row r="146" spans="3:5" ht="15" x14ac:dyDescent="0.25">
      <c r="C146" s="35">
        <f t="shared" si="4"/>
        <v>43531.325532407405</v>
      </c>
      <c r="D146" t="str">
        <f t="shared" si="5"/>
        <v>sam</v>
      </c>
      <c r="E146" s="4">
        <v>43531.325532407405</v>
      </c>
    </row>
    <row r="147" spans="3:5" ht="15" x14ac:dyDescent="0.25">
      <c r="C147" s="35">
        <f t="shared" si="4"/>
        <v>43531.32608796296</v>
      </c>
      <c r="D147" t="str">
        <f t="shared" si="5"/>
        <v>sam</v>
      </c>
      <c r="E147" s="4">
        <v>43531.32608796296</v>
      </c>
    </row>
    <row r="148" spans="3:5" ht="15" x14ac:dyDescent="0.25">
      <c r="C148" s="35">
        <f t="shared" si="4"/>
        <v>43531.326099537036</v>
      </c>
      <c r="D148" t="str">
        <f t="shared" si="5"/>
        <v>sam</v>
      </c>
      <c r="E148" s="4">
        <v>43531.326099537036</v>
      </c>
    </row>
    <row r="149" spans="3:5" ht="15" x14ac:dyDescent="0.25">
      <c r="C149" s="35">
        <f t="shared" si="4"/>
        <v>43531.326979166668</v>
      </c>
      <c r="D149" t="str">
        <f t="shared" si="5"/>
        <v>sam</v>
      </c>
      <c r="E149" s="4">
        <v>43531.326979166668</v>
      </c>
    </row>
    <row r="150" spans="3:5" ht="15" x14ac:dyDescent="0.25">
      <c r="C150" s="35">
        <f t="shared" si="4"/>
        <v>43531.327488425923</v>
      </c>
      <c r="D150" t="str">
        <f t="shared" si="5"/>
        <v>sam</v>
      </c>
      <c r="E150" s="4">
        <v>43531.327488425923</v>
      </c>
    </row>
    <row r="151" spans="3:5" ht="15" x14ac:dyDescent="0.25">
      <c r="C151" s="35">
        <f t="shared" si="4"/>
        <v>43531.327997685185</v>
      </c>
      <c r="D151" t="str">
        <f t="shared" si="5"/>
        <v>sam</v>
      </c>
      <c r="E151" s="4">
        <v>43531.327997685185</v>
      </c>
    </row>
    <row r="152" spans="3:5" ht="15" x14ac:dyDescent="0.25">
      <c r="C152" s="35">
        <f t="shared" si="4"/>
        <v>43531.328622685185</v>
      </c>
      <c r="D152" t="str">
        <f t="shared" si="5"/>
        <v>sam</v>
      </c>
      <c r="E152" s="4">
        <v>43531.328622685185</v>
      </c>
    </row>
    <row r="153" spans="3:5" ht="15" x14ac:dyDescent="0.25">
      <c r="C153" s="35">
        <f t="shared" si="4"/>
        <v>43531.328877314816</v>
      </c>
      <c r="D153" t="str">
        <f t="shared" si="5"/>
        <v>sam</v>
      </c>
      <c r="E153" s="4">
        <v>43531.328877314816</v>
      </c>
    </row>
    <row r="154" spans="3:5" ht="15" x14ac:dyDescent="0.25">
      <c r="C154" s="35">
        <f t="shared" si="4"/>
        <v>43531.329687500001</v>
      </c>
      <c r="D154" t="str">
        <f t="shared" si="5"/>
        <v>sam</v>
      </c>
      <c r="E154" s="4">
        <v>43531.329687500001</v>
      </c>
    </row>
    <row r="155" spans="3:5" ht="15" x14ac:dyDescent="0.25">
      <c r="C155" s="35">
        <f t="shared" si="4"/>
        <v>43531.330937500003</v>
      </c>
      <c r="D155" t="str">
        <f t="shared" si="5"/>
        <v>sam</v>
      </c>
      <c r="E155" s="4">
        <v>43531.330937500003</v>
      </c>
    </row>
    <row r="156" spans="3:5" ht="15" x14ac:dyDescent="0.25">
      <c r="C156" s="35">
        <f t="shared" si="4"/>
        <v>43531.331331018519</v>
      </c>
      <c r="D156" t="str">
        <f t="shared" si="5"/>
        <v>sam</v>
      </c>
      <c r="E156" s="4">
        <v>43531.331331018519</v>
      </c>
    </row>
    <row r="157" spans="3:5" ht="15" x14ac:dyDescent="0.25">
      <c r="C157" s="35">
        <f t="shared" si="4"/>
        <v>43531.331956018519</v>
      </c>
      <c r="D157" t="str">
        <f t="shared" si="5"/>
        <v>sam</v>
      </c>
      <c r="E157" s="4">
        <v>43531.331956018519</v>
      </c>
    </row>
    <row r="158" spans="3:5" ht="15" x14ac:dyDescent="0.25">
      <c r="C158" s="35">
        <f t="shared" si="4"/>
        <v>43531.332141203704</v>
      </c>
      <c r="D158" t="str">
        <f t="shared" si="5"/>
        <v>sam</v>
      </c>
      <c r="E158" s="4">
        <v>43531.332141203704</v>
      </c>
    </row>
    <row r="159" spans="3:5" ht="15" x14ac:dyDescent="0.25">
      <c r="C159" s="35">
        <f t="shared" si="4"/>
        <v>43531.332650462966</v>
      </c>
      <c r="D159" t="str">
        <f t="shared" si="5"/>
        <v>sam</v>
      </c>
      <c r="E159" s="4">
        <v>43531.332650462966</v>
      </c>
    </row>
    <row r="160" spans="3:5" ht="15" x14ac:dyDescent="0.25">
      <c r="C160" s="35">
        <f t="shared" si="4"/>
        <v>43531.333564814813</v>
      </c>
      <c r="D160" t="str">
        <f t="shared" si="5"/>
        <v>sam</v>
      </c>
      <c r="E160" s="4">
        <v>43531.333564814813</v>
      </c>
    </row>
    <row r="161" spans="3:5" ht="15" x14ac:dyDescent="0.25">
      <c r="C161" s="35">
        <f t="shared" si="4"/>
        <v>43531.333611111113</v>
      </c>
      <c r="D161" t="str">
        <f t="shared" si="5"/>
        <v>sam</v>
      </c>
      <c r="E161" s="4">
        <v>43531.333611111113</v>
      </c>
    </row>
    <row r="162" spans="3:5" ht="15" x14ac:dyDescent="0.25">
      <c r="C162" s="35">
        <f t="shared" si="4"/>
        <v>43531.334861111114</v>
      </c>
      <c r="D162" t="str">
        <f t="shared" si="5"/>
        <v>sam</v>
      </c>
      <c r="E162" s="4">
        <v>43531.334861111114</v>
      </c>
    </row>
    <row r="163" spans="3:5" ht="15" x14ac:dyDescent="0.25">
      <c r="C163" s="35">
        <f t="shared" si="4"/>
        <v>43531.335046296299</v>
      </c>
      <c r="D163" t="str">
        <f t="shared" si="5"/>
        <v>sam</v>
      </c>
      <c r="E163" s="4">
        <v>43531.335046296299</v>
      </c>
    </row>
    <row r="164" spans="3:5" ht="15" x14ac:dyDescent="0.25">
      <c r="C164" s="35">
        <f t="shared" si="4"/>
        <v>43531.335810185185</v>
      </c>
      <c r="D164" t="str">
        <f t="shared" si="5"/>
        <v>sam</v>
      </c>
      <c r="E164" s="4">
        <v>43531.335810185185</v>
      </c>
    </row>
    <row r="165" spans="3:5" ht="15" x14ac:dyDescent="0.25">
      <c r="C165" s="35">
        <f t="shared" si="4"/>
        <v>43531.336180555554</v>
      </c>
      <c r="D165" t="str">
        <f t="shared" si="5"/>
        <v>sam</v>
      </c>
      <c r="E165" s="4">
        <v>43531.336180555554</v>
      </c>
    </row>
    <row r="166" spans="3:5" ht="15" x14ac:dyDescent="0.25">
      <c r="C166" s="35">
        <f t="shared" si="4"/>
        <v>43531.33625</v>
      </c>
      <c r="D166" t="str">
        <f t="shared" si="5"/>
        <v>sam</v>
      </c>
      <c r="E166" s="4">
        <v>43531.33625</v>
      </c>
    </row>
    <row r="167" spans="3:5" ht="15" x14ac:dyDescent="0.25">
      <c r="C167" s="35">
        <f t="shared" si="4"/>
        <v>43531.336446759262</v>
      </c>
      <c r="D167" t="str">
        <f t="shared" si="5"/>
        <v>sam</v>
      </c>
      <c r="E167" s="4">
        <v>43531.336446759262</v>
      </c>
    </row>
    <row r="168" spans="3:5" ht="15" x14ac:dyDescent="0.25">
      <c r="C168" s="35">
        <f t="shared" si="4"/>
        <v>43531.336886574078</v>
      </c>
      <c r="D168" t="str">
        <f t="shared" si="5"/>
        <v>sam</v>
      </c>
      <c r="E168" s="4">
        <v>43531.336886574078</v>
      </c>
    </row>
    <row r="169" spans="3:5" ht="15" x14ac:dyDescent="0.25">
      <c r="C169" s="35">
        <f t="shared" si="4"/>
        <v>43531.336909722224</v>
      </c>
      <c r="D169" t="str">
        <f t="shared" si="5"/>
        <v>sam</v>
      </c>
      <c r="E169" s="4">
        <v>43531.336909722224</v>
      </c>
    </row>
    <row r="170" spans="3:5" ht="15" x14ac:dyDescent="0.25">
      <c r="C170" s="35">
        <f t="shared" si="4"/>
        <v>43531.337708333333</v>
      </c>
      <c r="D170" t="str">
        <f t="shared" si="5"/>
        <v>sam</v>
      </c>
      <c r="E170" s="4">
        <v>43531.337708333333</v>
      </c>
    </row>
    <row r="171" spans="3:5" ht="15" x14ac:dyDescent="0.25">
      <c r="C171" s="35">
        <f t="shared" si="4"/>
        <v>43531.337743055556</v>
      </c>
      <c r="D171" t="str">
        <f t="shared" si="5"/>
        <v>sam</v>
      </c>
      <c r="E171" s="4">
        <v>43531.337743055556</v>
      </c>
    </row>
    <row r="172" spans="3:5" ht="15" x14ac:dyDescent="0.25">
      <c r="C172" s="35">
        <f t="shared" si="4"/>
        <v>43531.337951388887</v>
      </c>
      <c r="D172" t="str">
        <f t="shared" si="5"/>
        <v>sam</v>
      </c>
      <c r="E172" s="4">
        <v>43531.337951388887</v>
      </c>
    </row>
    <row r="173" spans="3:5" ht="15" x14ac:dyDescent="0.25">
      <c r="C173" s="35">
        <f t="shared" si="4"/>
        <v>43531.338321759256</v>
      </c>
      <c r="D173" t="str">
        <f t="shared" si="5"/>
        <v>sam</v>
      </c>
      <c r="E173" s="4">
        <v>43531.338321759256</v>
      </c>
    </row>
    <row r="174" spans="3:5" ht="15" x14ac:dyDescent="0.25">
      <c r="C174" s="35">
        <f t="shared" si="4"/>
        <v>43531.338622685187</v>
      </c>
      <c r="D174" t="str">
        <f t="shared" si="5"/>
        <v>sam</v>
      </c>
      <c r="E174" s="4">
        <v>43531.338622685187</v>
      </c>
    </row>
    <row r="175" spans="3:5" ht="15" x14ac:dyDescent="0.25">
      <c r="C175" s="35">
        <f t="shared" si="4"/>
        <v>43531.338900462964</v>
      </c>
      <c r="D175" t="str">
        <f t="shared" si="5"/>
        <v>sam</v>
      </c>
      <c r="E175" s="4">
        <v>43531.338900462964</v>
      </c>
    </row>
    <row r="176" spans="3:5" ht="15" x14ac:dyDescent="0.25">
      <c r="C176" s="35">
        <f t="shared" si="4"/>
        <v>43531.33966435185</v>
      </c>
      <c r="D176" t="str">
        <f t="shared" si="5"/>
        <v>sam</v>
      </c>
      <c r="E176" s="4">
        <v>43531.33966435185</v>
      </c>
    </row>
    <row r="177" spans="3:5" ht="15" x14ac:dyDescent="0.25">
      <c r="C177" s="35">
        <f t="shared" si="4"/>
        <v>43531.340312499997</v>
      </c>
      <c r="D177" t="str">
        <f t="shared" si="5"/>
        <v>sam</v>
      </c>
      <c r="E177" s="4">
        <v>43531.340312499997</v>
      </c>
    </row>
    <row r="178" spans="3:5" ht="15" x14ac:dyDescent="0.25">
      <c r="C178" s="35">
        <f t="shared" si="4"/>
        <v>43531.341493055559</v>
      </c>
      <c r="D178" t="str">
        <f t="shared" si="5"/>
        <v>sam</v>
      </c>
      <c r="E178" s="4">
        <v>43531.341493055559</v>
      </c>
    </row>
    <row r="179" spans="3:5" ht="15" x14ac:dyDescent="0.25">
      <c r="C179" s="35">
        <f t="shared" si="4"/>
        <v>43531.341944444444</v>
      </c>
      <c r="D179" t="str">
        <f t="shared" si="5"/>
        <v>sam</v>
      </c>
      <c r="E179" s="4">
        <v>43531.341944444444</v>
      </c>
    </row>
    <row r="180" spans="3:5" ht="15" x14ac:dyDescent="0.25">
      <c r="C180" s="35">
        <f t="shared" si="4"/>
        <v>43531.342569444445</v>
      </c>
      <c r="D180" t="str">
        <f t="shared" si="5"/>
        <v>sam</v>
      </c>
      <c r="E180" s="4">
        <v>43531.342569444445</v>
      </c>
    </row>
    <row r="181" spans="3:5" ht="15" x14ac:dyDescent="0.25">
      <c r="C181" s="35">
        <f t="shared" si="4"/>
        <v>43531.342731481483</v>
      </c>
      <c r="D181" t="str">
        <f t="shared" si="5"/>
        <v>sam</v>
      </c>
      <c r="E181" s="4">
        <v>43531.342731481483</v>
      </c>
    </row>
    <row r="182" spans="3:5" ht="15" x14ac:dyDescent="0.25">
      <c r="C182" s="35">
        <f t="shared" si="4"/>
        <v>43531.343854166669</v>
      </c>
      <c r="D182" t="str">
        <f t="shared" si="5"/>
        <v>sam</v>
      </c>
      <c r="E182" s="4">
        <v>43531.343854166669</v>
      </c>
    </row>
    <row r="183" spans="3:5" ht="15" x14ac:dyDescent="0.25">
      <c r="C183" s="35">
        <f t="shared" si="4"/>
        <v>43531.345127314817</v>
      </c>
      <c r="D183" t="str">
        <f t="shared" si="5"/>
        <v>sam</v>
      </c>
      <c r="E183" s="4">
        <v>43531.345127314817</v>
      </c>
    </row>
    <row r="184" spans="3:5" ht="15" x14ac:dyDescent="0.25">
      <c r="C184" s="35">
        <f t="shared" si="4"/>
        <v>43531.345868055556</v>
      </c>
      <c r="D184" t="str">
        <f t="shared" si="5"/>
        <v>sam</v>
      </c>
      <c r="E184" s="4">
        <v>43531.345868055556</v>
      </c>
    </row>
    <row r="185" spans="3:5" ht="15" x14ac:dyDescent="0.25">
      <c r="C185" s="35">
        <f t="shared" si="4"/>
        <v>43531.345902777779</v>
      </c>
      <c r="D185" t="str">
        <f t="shared" si="5"/>
        <v>sam</v>
      </c>
      <c r="E185" s="4">
        <v>43531.345902777779</v>
      </c>
    </row>
    <row r="186" spans="3:5" ht="15" x14ac:dyDescent="0.25">
      <c r="C186" s="35">
        <f t="shared" si="4"/>
        <v>43531.34715277778</v>
      </c>
      <c r="D186" t="str">
        <f t="shared" si="5"/>
        <v>sam</v>
      </c>
      <c r="E186" s="4">
        <v>43531.34715277778</v>
      </c>
    </row>
    <row r="187" spans="3:5" ht="15" x14ac:dyDescent="0.25">
      <c r="C187" s="35">
        <f t="shared" si="4"/>
        <v>43531.347708333335</v>
      </c>
      <c r="D187" t="str">
        <f t="shared" si="5"/>
        <v>sam</v>
      </c>
      <c r="E187" s="4">
        <v>43531.347708333335</v>
      </c>
    </row>
    <row r="188" spans="3:5" ht="15" x14ac:dyDescent="0.25">
      <c r="C188" s="35">
        <f t="shared" si="4"/>
        <v>43531.34783564815</v>
      </c>
      <c r="D188" t="str">
        <f t="shared" si="5"/>
        <v>sam</v>
      </c>
      <c r="E188" s="4">
        <v>43531.34783564815</v>
      </c>
    </row>
    <row r="189" spans="3:5" ht="15" x14ac:dyDescent="0.25">
      <c r="C189" s="35">
        <f t="shared" si="4"/>
        <v>43531.34851851852</v>
      </c>
      <c r="D189" t="str">
        <f t="shared" si="5"/>
        <v>sam</v>
      </c>
      <c r="E189" s="4">
        <v>43531.34851851852</v>
      </c>
    </row>
    <row r="190" spans="3:5" ht="15" x14ac:dyDescent="0.25">
      <c r="C190" s="35">
        <f t="shared" si="4"/>
        <v>43531.34884259259</v>
      </c>
      <c r="D190" t="str">
        <f t="shared" si="5"/>
        <v>sam</v>
      </c>
      <c r="E190" s="4">
        <v>43531.34884259259</v>
      </c>
    </row>
    <row r="191" spans="3:5" ht="15" x14ac:dyDescent="0.25">
      <c r="C191" s="35">
        <f t="shared" si="4"/>
        <v>43531.349548611113</v>
      </c>
      <c r="D191" t="str">
        <f t="shared" si="5"/>
        <v>sam</v>
      </c>
      <c r="E191" s="4">
        <v>43531.349548611113</v>
      </c>
    </row>
    <row r="192" spans="3:5" ht="15" x14ac:dyDescent="0.25">
      <c r="C192" s="35">
        <f t="shared" si="4"/>
        <v>43531.351111111115</v>
      </c>
      <c r="D192" t="str">
        <f t="shared" si="5"/>
        <v>sam</v>
      </c>
      <c r="E192" s="4">
        <v>43531.351111111115</v>
      </c>
    </row>
    <row r="193" spans="3:5" ht="15" x14ac:dyDescent="0.25">
      <c r="C193" s="35">
        <f t="shared" si="4"/>
        <v>43531.352002314816</v>
      </c>
      <c r="D193" t="str">
        <f t="shared" si="5"/>
        <v>sam</v>
      </c>
      <c r="E193" s="4">
        <v>43531.352002314816</v>
      </c>
    </row>
    <row r="194" spans="3:5" ht="15" x14ac:dyDescent="0.25">
      <c r="C194" s="35">
        <f t="shared" ref="C194:C257" si="6">E194</f>
        <v>43531.352465277778</v>
      </c>
      <c r="D194" t="str">
        <f t="shared" ref="D194:D257" si="7">TEXT(A194,"jjj")</f>
        <v>sam</v>
      </c>
      <c r="E194" s="4">
        <v>43531.352465277778</v>
      </c>
    </row>
    <row r="195" spans="3:5" ht="15" x14ac:dyDescent="0.25">
      <c r="C195" s="35">
        <f t="shared" si="6"/>
        <v>43531.353182870371</v>
      </c>
      <c r="D195" t="str">
        <f t="shared" si="7"/>
        <v>sam</v>
      </c>
      <c r="E195" s="4">
        <v>43531.353182870371</v>
      </c>
    </row>
    <row r="196" spans="3:5" ht="15" x14ac:dyDescent="0.25">
      <c r="C196" s="35">
        <f t="shared" si="6"/>
        <v>43531.353206018517</v>
      </c>
      <c r="D196" t="str">
        <f t="shared" si="7"/>
        <v>sam</v>
      </c>
      <c r="E196" s="4">
        <v>43531.353206018517</v>
      </c>
    </row>
    <row r="197" spans="3:5" ht="15" x14ac:dyDescent="0.25">
      <c r="C197" s="35">
        <f t="shared" si="6"/>
        <v>43531.353668981479</v>
      </c>
      <c r="D197" t="str">
        <f t="shared" si="7"/>
        <v>sam</v>
      </c>
      <c r="E197" s="4">
        <v>43531.353668981479</v>
      </c>
    </row>
    <row r="198" spans="3:5" ht="15" x14ac:dyDescent="0.25">
      <c r="C198" s="35">
        <f t="shared" si="6"/>
        <v>43531.354189814818</v>
      </c>
      <c r="D198" t="str">
        <f t="shared" si="7"/>
        <v>sam</v>
      </c>
      <c r="E198" s="4">
        <v>43531.354189814818</v>
      </c>
    </row>
    <row r="199" spans="3:5" ht="15" x14ac:dyDescent="0.25">
      <c r="C199" s="35">
        <f t="shared" si="6"/>
        <v>43531.356377314813</v>
      </c>
      <c r="D199" t="str">
        <f t="shared" si="7"/>
        <v>sam</v>
      </c>
      <c r="E199" s="4">
        <v>43531.356377314813</v>
      </c>
    </row>
    <row r="200" spans="3:5" ht="15" x14ac:dyDescent="0.25">
      <c r="C200" s="35">
        <f t="shared" si="6"/>
        <v>43531.356458333335</v>
      </c>
      <c r="D200" t="str">
        <f t="shared" si="7"/>
        <v>sam</v>
      </c>
      <c r="E200" s="4">
        <v>43531.356458333335</v>
      </c>
    </row>
    <row r="201" spans="3:5" ht="15" x14ac:dyDescent="0.25">
      <c r="C201" s="35">
        <f t="shared" si="6"/>
        <v>43531.356759259259</v>
      </c>
      <c r="D201" t="str">
        <f t="shared" si="7"/>
        <v>sam</v>
      </c>
      <c r="E201" s="4">
        <v>43531.356759259259</v>
      </c>
    </row>
    <row r="202" spans="3:5" ht="15" x14ac:dyDescent="0.25">
      <c r="C202" s="35">
        <f t="shared" si="6"/>
        <v>43531.359733796293</v>
      </c>
      <c r="D202" t="str">
        <f t="shared" si="7"/>
        <v>sam</v>
      </c>
      <c r="E202" s="4">
        <v>43531.359733796293</v>
      </c>
    </row>
    <row r="203" spans="3:5" ht="15" x14ac:dyDescent="0.25">
      <c r="C203" s="35">
        <f t="shared" si="6"/>
        <v>43531.360752314817</v>
      </c>
      <c r="D203" t="str">
        <f t="shared" si="7"/>
        <v>sam</v>
      </c>
      <c r="E203" s="4">
        <v>43531.360752314817</v>
      </c>
    </row>
    <row r="204" spans="3:5" ht="15" x14ac:dyDescent="0.25">
      <c r="C204" s="35">
        <f t="shared" si="6"/>
        <v>43531.362604166665</v>
      </c>
      <c r="D204" t="str">
        <f t="shared" si="7"/>
        <v>sam</v>
      </c>
      <c r="E204" s="4">
        <v>43531.362604166665</v>
      </c>
    </row>
    <row r="205" spans="3:5" ht="15" x14ac:dyDescent="0.25">
      <c r="C205" s="35">
        <f t="shared" si="6"/>
        <v>43531.363900462966</v>
      </c>
      <c r="D205" t="str">
        <f t="shared" si="7"/>
        <v>sam</v>
      </c>
      <c r="E205" s="4">
        <v>43531.363900462966</v>
      </c>
    </row>
    <row r="206" spans="3:5" ht="15" x14ac:dyDescent="0.25">
      <c r="C206" s="35">
        <f t="shared" si="6"/>
        <v>43531.364664351851</v>
      </c>
      <c r="D206" t="str">
        <f t="shared" si="7"/>
        <v>sam</v>
      </c>
      <c r="E206" s="4">
        <v>43531.364664351851</v>
      </c>
    </row>
    <row r="207" spans="3:5" ht="15" x14ac:dyDescent="0.25">
      <c r="C207" s="35">
        <f t="shared" si="6"/>
        <v>43531.365081018521</v>
      </c>
      <c r="D207" t="str">
        <f t="shared" si="7"/>
        <v>sam</v>
      </c>
      <c r="E207" s="4">
        <v>43531.365081018521</v>
      </c>
    </row>
    <row r="208" spans="3:5" ht="15" x14ac:dyDescent="0.25">
      <c r="C208" s="35">
        <f t="shared" si="6"/>
        <v>43531.366296296299</v>
      </c>
      <c r="D208" t="str">
        <f t="shared" si="7"/>
        <v>sam</v>
      </c>
      <c r="E208" s="4">
        <v>43531.366296296299</v>
      </c>
    </row>
    <row r="209" spans="3:5" ht="15" x14ac:dyDescent="0.25">
      <c r="C209" s="35">
        <f t="shared" si="6"/>
        <v>43531.366412037038</v>
      </c>
      <c r="D209" t="str">
        <f t="shared" si="7"/>
        <v>sam</v>
      </c>
      <c r="E209" s="4">
        <v>43531.366412037038</v>
      </c>
    </row>
    <row r="210" spans="3:5" ht="15" x14ac:dyDescent="0.25">
      <c r="C210" s="35">
        <f t="shared" si="6"/>
        <v>43531.366851851853</v>
      </c>
      <c r="D210" t="str">
        <f t="shared" si="7"/>
        <v>sam</v>
      </c>
      <c r="E210" s="4">
        <v>43531.366851851853</v>
      </c>
    </row>
    <row r="211" spans="3:5" ht="15" x14ac:dyDescent="0.25">
      <c r="C211" s="35">
        <f t="shared" si="6"/>
        <v>43531.36755787037</v>
      </c>
      <c r="D211" t="str">
        <f t="shared" si="7"/>
        <v>sam</v>
      </c>
      <c r="E211" s="4">
        <v>43531.36755787037</v>
      </c>
    </row>
    <row r="212" spans="3:5" ht="15" x14ac:dyDescent="0.25">
      <c r="C212" s="35">
        <f t="shared" si="6"/>
        <v>43531.367581018516</v>
      </c>
      <c r="D212" t="str">
        <f t="shared" si="7"/>
        <v>sam</v>
      </c>
      <c r="E212" s="4">
        <v>43531.367581018516</v>
      </c>
    </row>
    <row r="213" spans="3:5" ht="15" x14ac:dyDescent="0.25">
      <c r="C213" s="35">
        <f t="shared" si="6"/>
        <v>43531.367812500001</v>
      </c>
      <c r="D213" t="str">
        <f t="shared" si="7"/>
        <v>sam</v>
      </c>
      <c r="E213" s="4">
        <v>43531.367812500001</v>
      </c>
    </row>
    <row r="214" spans="3:5" ht="15" x14ac:dyDescent="0.25">
      <c r="C214" s="35">
        <f t="shared" si="6"/>
        <v>43531.367835648147</v>
      </c>
      <c r="D214" t="str">
        <f t="shared" si="7"/>
        <v>sam</v>
      </c>
      <c r="E214" s="4">
        <v>43531.367835648147</v>
      </c>
    </row>
    <row r="215" spans="3:5" ht="15" x14ac:dyDescent="0.25">
      <c r="C215" s="35">
        <f t="shared" si="6"/>
        <v>43531.368090277778</v>
      </c>
      <c r="D215" t="str">
        <f t="shared" si="7"/>
        <v>sam</v>
      </c>
      <c r="E215" s="4">
        <v>43531.368090277778</v>
      </c>
    </row>
    <row r="216" spans="3:5" ht="15" x14ac:dyDescent="0.25">
      <c r="C216" s="35">
        <f t="shared" si="6"/>
        <v>43531.36891203704</v>
      </c>
      <c r="D216" t="str">
        <f t="shared" si="7"/>
        <v>sam</v>
      </c>
      <c r="E216" s="4">
        <v>43531.36891203704</v>
      </c>
    </row>
    <row r="217" spans="3:5" ht="15" x14ac:dyDescent="0.25">
      <c r="C217" s="35">
        <f t="shared" si="6"/>
        <v>43531.369456018518</v>
      </c>
      <c r="D217" t="str">
        <f t="shared" si="7"/>
        <v>sam</v>
      </c>
      <c r="E217" s="4">
        <v>43531.369456018518</v>
      </c>
    </row>
    <row r="218" spans="3:5" ht="15" x14ac:dyDescent="0.25">
      <c r="C218" s="35">
        <f t="shared" si="6"/>
        <v>43531.369780092595</v>
      </c>
      <c r="D218" t="str">
        <f t="shared" si="7"/>
        <v>sam</v>
      </c>
      <c r="E218" s="4">
        <v>43531.369780092595</v>
      </c>
    </row>
    <row r="219" spans="3:5" ht="15" x14ac:dyDescent="0.25">
      <c r="C219" s="35">
        <f t="shared" si="6"/>
        <v>43531.370439814818</v>
      </c>
      <c r="D219" t="str">
        <f t="shared" si="7"/>
        <v>sam</v>
      </c>
      <c r="E219" s="4">
        <v>43531.370439814818</v>
      </c>
    </row>
    <row r="220" spans="3:5" ht="15" x14ac:dyDescent="0.25">
      <c r="C220" s="35">
        <f t="shared" si="6"/>
        <v>43531.371828703705</v>
      </c>
      <c r="D220" t="str">
        <f t="shared" si="7"/>
        <v>sam</v>
      </c>
      <c r="E220" s="4">
        <v>43531.371828703705</v>
      </c>
    </row>
    <row r="221" spans="3:5" ht="15" x14ac:dyDescent="0.25">
      <c r="C221" s="35">
        <f t="shared" si="6"/>
        <v>43531.373090277775</v>
      </c>
      <c r="D221" t="str">
        <f t="shared" si="7"/>
        <v>sam</v>
      </c>
      <c r="E221" s="4">
        <v>43531.373090277775</v>
      </c>
    </row>
    <row r="222" spans="3:5" ht="15" x14ac:dyDescent="0.25">
      <c r="C222" s="35">
        <f t="shared" si="6"/>
        <v>43531.373217592591</v>
      </c>
      <c r="D222" t="str">
        <f t="shared" si="7"/>
        <v>sam</v>
      </c>
      <c r="E222" s="4">
        <v>43531.373217592591</v>
      </c>
    </row>
    <row r="223" spans="3:5" ht="15" x14ac:dyDescent="0.25">
      <c r="C223" s="35">
        <f t="shared" si="6"/>
        <v>43531.374351851853</v>
      </c>
      <c r="D223" t="str">
        <f t="shared" si="7"/>
        <v>sam</v>
      </c>
      <c r="E223" s="4">
        <v>43531.374351851853</v>
      </c>
    </row>
    <row r="224" spans="3:5" ht="15" x14ac:dyDescent="0.25">
      <c r="C224" s="35">
        <f t="shared" si="6"/>
        <v>43531.374675925923</v>
      </c>
      <c r="D224" t="str">
        <f t="shared" si="7"/>
        <v>sam</v>
      </c>
      <c r="E224" s="4">
        <v>43531.374675925923</v>
      </c>
    </row>
    <row r="225" spans="3:5" ht="15" x14ac:dyDescent="0.25">
      <c r="C225" s="35">
        <f t="shared" si="6"/>
        <v>43531.375081018516</v>
      </c>
      <c r="D225" t="str">
        <f t="shared" si="7"/>
        <v>sam</v>
      </c>
      <c r="E225" s="4">
        <v>43531.375081018516</v>
      </c>
    </row>
    <row r="226" spans="3:5" ht="15" x14ac:dyDescent="0.25">
      <c r="C226" s="35">
        <f t="shared" si="6"/>
        <v>43531.375092592592</v>
      </c>
      <c r="D226" t="str">
        <f t="shared" si="7"/>
        <v>sam</v>
      </c>
      <c r="E226" s="4">
        <v>43531.375092592592</v>
      </c>
    </row>
    <row r="227" spans="3:5" ht="15" x14ac:dyDescent="0.25">
      <c r="C227" s="35">
        <f t="shared" si="6"/>
        <v>43531.375393518516</v>
      </c>
      <c r="D227" t="str">
        <f t="shared" si="7"/>
        <v>sam</v>
      </c>
      <c r="E227" s="4">
        <v>43531.375393518516</v>
      </c>
    </row>
    <row r="228" spans="3:5" ht="15" x14ac:dyDescent="0.25">
      <c r="C228" s="35">
        <f t="shared" si="6"/>
        <v>43531.375798611109</v>
      </c>
      <c r="D228" t="str">
        <f t="shared" si="7"/>
        <v>sam</v>
      </c>
      <c r="E228" s="4">
        <v>43531.375798611109</v>
      </c>
    </row>
    <row r="229" spans="3:5" ht="15" x14ac:dyDescent="0.25">
      <c r="C229" s="35">
        <f t="shared" si="6"/>
        <v>43531.376712962963</v>
      </c>
      <c r="D229" t="str">
        <f t="shared" si="7"/>
        <v>sam</v>
      </c>
      <c r="E229" s="4">
        <v>43531.376712962963</v>
      </c>
    </row>
    <row r="230" spans="3:5" ht="15" x14ac:dyDescent="0.25">
      <c r="C230" s="35">
        <f t="shared" si="6"/>
        <v>43531.376840277779</v>
      </c>
      <c r="D230" t="str">
        <f t="shared" si="7"/>
        <v>sam</v>
      </c>
      <c r="E230" s="4">
        <v>43531.376840277779</v>
      </c>
    </row>
    <row r="231" spans="3:5" ht="15" x14ac:dyDescent="0.25">
      <c r="C231" s="35">
        <f t="shared" si="6"/>
        <v>43531.377118055556</v>
      </c>
      <c r="D231" t="str">
        <f t="shared" si="7"/>
        <v>sam</v>
      </c>
      <c r="E231" s="4">
        <v>43531.377118055556</v>
      </c>
    </row>
    <row r="232" spans="3:5" ht="15" x14ac:dyDescent="0.25">
      <c r="C232" s="35">
        <f t="shared" si="6"/>
        <v>43531.377523148149</v>
      </c>
      <c r="D232" t="str">
        <f t="shared" si="7"/>
        <v>sam</v>
      </c>
      <c r="E232" s="4">
        <v>43531.377523148149</v>
      </c>
    </row>
    <row r="233" spans="3:5" ht="15" x14ac:dyDescent="0.25">
      <c r="C233" s="35">
        <f t="shared" si="6"/>
        <v>43531.378333333334</v>
      </c>
      <c r="D233" t="str">
        <f t="shared" si="7"/>
        <v>sam</v>
      </c>
      <c r="E233" s="4">
        <v>43531.378333333334</v>
      </c>
    </row>
    <row r="234" spans="3:5" ht="15" x14ac:dyDescent="0.25">
      <c r="C234" s="35">
        <f t="shared" si="6"/>
        <v>43531.37835648148</v>
      </c>
      <c r="D234" t="str">
        <f t="shared" si="7"/>
        <v>sam</v>
      </c>
      <c r="E234" s="4">
        <v>43531.37835648148</v>
      </c>
    </row>
    <row r="235" spans="3:5" ht="15" x14ac:dyDescent="0.25">
      <c r="C235" s="35">
        <f t="shared" si="6"/>
        <v>43531.378831018519</v>
      </c>
      <c r="D235" t="str">
        <f t="shared" si="7"/>
        <v>sam</v>
      </c>
      <c r="E235" s="4">
        <v>43531.378831018519</v>
      </c>
    </row>
    <row r="236" spans="3:5" ht="15" x14ac:dyDescent="0.25">
      <c r="C236" s="35">
        <f t="shared" si="6"/>
        <v>43531.379675925928</v>
      </c>
      <c r="D236" t="str">
        <f t="shared" si="7"/>
        <v>sam</v>
      </c>
      <c r="E236" s="4">
        <v>43531.379675925928</v>
      </c>
    </row>
    <row r="237" spans="3:5" ht="15" x14ac:dyDescent="0.25">
      <c r="C237" s="35">
        <f t="shared" si="6"/>
        <v>43531.380787037036</v>
      </c>
      <c r="D237" t="str">
        <f t="shared" si="7"/>
        <v>sam</v>
      </c>
      <c r="E237" s="4">
        <v>43531.380787037036</v>
      </c>
    </row>
    <row r="238" spans="3:5" ht="15" x14ac:dyDescent="0.25">
      <c r="C238" s="35">
        <f t="shared" si="6"/>
        <v>43531.380949074075</v>
      </c>
      <c r="D238" t="str">
        <f t="shared" si="7"/>
        <v>sam</v>
      </c>
      <c r="E238" s="4">
        <v>43531.380949074075</v>
      </c>
    </row>
    <row r="239" spans="3:5" ht="15" x14ac:dyDescent="0.25">
      <c r="C239" s="35">
        <f t="shared" si="6"/>
        <v>43531.380995370368</v>
      </c>
      <c r="D239" t="str">
        <f t="shared" si="7"/>
        <v>sam</v>
      </c>
      <c r="E239" s="4">
        <v>43531.380995370368</v>
      </c>
    </row>
    <row r="240" spans="3:5" ht="15" x14ac:dyDescent="0.25">
      <c r="C240" s="35">
        <f t="shared" si="6"/>
        <v>43531.381469907406</v>
      </c>
      <c r="D240" t="str">
        <f t="shared" si="7"/>
        <v>sam</v>
      </c>
      <c r="E240" s="4">
        <v>43531.381469907406</v>
      </c>
    </row>
    <row r="241" spans="3:5" ht="15" x14ac:dyDescent="0.25">
      <c r="C241" s="35">
        <f t="shared" si="6"/>
        <v>43531.381874999999</v>
      </c>
      <c r="D241" t="str">
        <f t="shared" si="7"/>
        <v>sam</v>
      </c>
      <c r="E241" s="4">
        <v>43531.381874999999</v>
      </c>
    </row>
    <row r="242" spans="3:5" ht="15" x14ac:dyDescent="0.25">
      <c r="C242" s="35">
        <f t="shared" si="6"/>
        <v>43531.382106481484</v>
      </c>
      <c r="D242" t="str">
        <f t="shared" si="7"/>
        <v>sam</v>
      </c>
      <c r="E242" s="4">
        <v>43531.382106481484</v>
      </c>
    </row>
    <row r="243" spans="3:5" ht="15" x14ac:dyDescent="0.25">
      <c r="C243" s="35">
        <f t="shared" si="6"/>
        <v>43531.383090277777</v>
      </c>
      <c r="D243" t="str">
        <f t="shared" si="7"/>
        <v>sam</v>
      </c>
      <c r="E243" s="4">
        <v>43531.383090277777</v>
      </c>
    </row>
    <row r="244" spans="3:5" ht="15" x14ac:dyDescent="0.25">
      <c r="C244" s="35">
        <f t="shared" si="6"/>
        <v>43531.383402777778</v>
      </c>
      <c r="D244" t="str">
        <f t="shared" si="7"/>
        <v>sam</v>
      </c>
      <c r="E244" s="4">
        <v>43531.383402777778</v>
      </c>
    </row>
    <row r="245" spans="3:5" ht="15" x14ac:dyDescent="0.25">
      <c r="C245" s="35">
        <f t="shared" si="6"/>
        <v>43531.383460648147</v>
      </c>
      <c r="D245" t="str">
        <f t="shared" si="7"/>
        <v>sam</v>
      </c>
      <c r="E245" s="4">
        <v>43531.383460648147</v>
      </c>
    </row>
    <row r="246" spans="3:5" ht="15" x14ac:dyDescent="0.25">
      <c r="C246" s="35">
        <f t="shared" si="6"/>
        <v>43531.38354166667</v>
      </c>
      <c r="D246" t="str">
        <f t="shared" si="7"/>
        <v>sam</v>
      </c>
      <c r="E246" s="4">
        <v>43531.38354166667</v>
      </c>
    </row>
    <row r="247" spans="3:5" ht="15" x14ac:dyDescent="0.25">
      <c r="C247" s="35">
        <f t="shared" si="6"/>
        <v>43531.383657407408</v>
      </c>
      <c r="D247" t="str">
        <f t="shared" si="7"/>
        <v>sam</v>
      </c>
      <c r="E247" s="4">
        <v>43531.383657407408</v>
      </c>
    </row>
    <row r="248" spans="3:5" ht="15" x14ac:dyDescent="0.25">
      <c r="C248" s="35">
        <f t="shared" si="6"/>
        <v>43531.384594907409</v>
      </c>
      <c r="D248" t="str">
        <f t="shared" si="7"/>
        <v>sam</v>
      </c>
      <c r="E248" s="4">
        <v>43531.384594907409</v>
      </c>
    </row>
    <row r="249" spans="3:5" ht="15" x14ac:dyDescent="0.25">
      <c r="C249" s="35">
        <f t="shared" si="6"/>
        <v>43531.385300925926</v>
      </c>
      <c r="D249" t="str">
        <f t="shared" si="7"/>
        <v>sam</v>
      </c>
      <c r="E249" s="4">
        <v>43531.385300925926</v>
      </c>
    </row>
    <row r="250" spans="3:5" ht="15" x14ac:dyDescent="0.25">
      <c r="C250" s="35">
        <f t="shared" si="6"/>
        <v>43531.385578703703</v>
      </c>
      <c r="D250" t="str">
        <f t="shared" si="7"/>
        <v>sam</v>
      </c>
      <c r="E250" s="4">
        <v>43531.385578703703</v>
      </c>
    </row>
    <row r="251" spans="3:5" ht="15" x14ac:dyDescent="0.25">
      <c r="C251" s="35">
        <f t="shared" si="6"/>
        <v>43531.385636574072</v>
      </c>
      <c r="D251" t="str">
        <f t="shared" si="7"/>
        <v>sam</v>
      </c>
      <c r="E251" s="4">
        <v>43531.385636574072</v>
      </c>
    </row>
    <row r="252" spans="3:5" ht="15" x14ac:dyDescent="0.25">
      <c r="C252" s="35">
        <f t="shared" si="6"/>
        <v>43531.385717592595</v>
      </c>
      <c r="D252" t="str">
        <f t="shared" si="7"/>
        <v>sam</v>
      </c>
      <c r="E252" s="4">
        <v>43531.385717592595</v>
      </c>
    </row>
    <row r="253" spans="3:5" ht="15" x14ac:dyDescent="0.25">
      <c r="C253" s="35">
        <f t="shared" si="6"/>
        <v>43531.385833333334</v>
      </c>
      <c r="D253" t="str">
        <f t="shared" si="7"/>
        <v>sam</v>
      </c>
      <c r="E253" s="4">
        <v>43531.385833333334</v>
      </c>
    </row>
    <row r="254" spans="3:5" ht="15" x14ac:dyDescent="0.25">
      <c r="C254" s="35">
        <f t="shared" si="6"/>
        <v>43531.385868055557</v>
      </c>
      <c r="D254" t="str">
        <f t="shared" si="7"/>
        <v>sam</v>
      </c>
      <c r="E254" s="4">
        <v>43531.385868055557</v>
      </c>
    </row>
    <row r="255" spans="3:5" ht="15" x14ac:dyDescent="0.25">
      <c r="C255" s="35">
        <f t="shared" si="6"/>
        <v>43531.38622685185</v>
      </c>
      <c r="D255" t="str">
        <f t="shared" si="7"/>
        <v>sam</v>
      </c>
      <c r="E255" s="4">
        <v>43531.38622685185</v>
      </c>
    </row>
    <row r="256" spans="3:5" ht="15" x14ac:dyDescent="0.25">
      <c r="C256" s="35">
        <f t="shared" si="6"/>
        <v>43531.387418981481</v>
      </c>
      <c r="D256" t="str">
        <f t="shared" si="7"/>
        <v>sam</v>
      </c>
      <c r="E256" s="4">
        <v>43531.387418981481</v>
      </c>
    </row>
    <row r="257" spans="3:5" ht="15" x14ac:dyDescent="0.25">
      <c r="C257" s="35">
        <f t="shared" si="6"/>
        <v>43531.387789351851</v>
      </c>
      <c r="D257" t="str">
        <f t="shared" si="7"/>
        <v>sam</v>
      </c>
      <c r="E257" s="4">
        <v>43531.387789351851</v>
      </c>
    </row>
    <row r="258" spans="3:5" ht="15" x14ac:dyDescent="0.25">
      <c r="C258" s="35">
        <f t="shared" ref="C258:C321" si="8">E258</f>
        <v>43531.387962962966</v>
      </c>
      <c r="D258" t="str">
        <f t="shared" ref="D258:D321" si="9">TEXT(A258,"jjj")</f>
        <v>sam</v>
      </c>
      <c r="E258" s="4">
        <v>43531.387962962966</v>
      </c>
    </row>
    <row r="259" spans="3:5" ht="15" x14ac:dyDescent="0.25">
      <c r="C259" s="35">
        <f t="shared" si="8"/>
        <v>43531.388877314814</v>
      </c>
      <c r="D259" t="str">
        <f t="shared" si="9"/>
        <v>sam</v>
      </c>
      <c r="E259" s="4">
        <v>43531.388877314814</v>
      </c>
    </row>
    <row r="260" spans="3:5" ht="15" x14ac:dyDescent="0.25">
      <c r="C260" s="35">
        <f t="shared" si="8"/>
        <v>43531.389131944445</v>
      </c>
      <c r="D260" t="str">
        <f t="shared" si="9"/>
        <v>sam</v>
      </c>
      <c r="E260" s="4">
        <v>43531.389131944445</v>
      </c>
    </row>
    <row r="261" spans="3:5" ht="15" x14ac:dyDescent="0.25">
      <c r="C261" s="35">
        <f t="shared" si="8"/>
        <v>43531.389733796299</v>
      </c>
      <c r="D261" t="str">
        <f t="shared" si="9"/>
        <v>sam</v>
      </c>
      <c r="E261" s="4">
        <v>43531.389733796299</v>
      </c>
    </row>
    <row r="262" spans="3:5" ht="15" x14ac:dyDescent="0.25">
      <c r="C262" s="35">
        <f t="shared" si="8"/>
        <v>43531.38989583333</v>
      </c>
      <c r="D262" t="str">
        <f t="shared" si="9"/>
        <v>sam</v>
      </c>
      <c r="E262" s="4">
        <v>43531.38989583333</v>
      </c>
    </row>
    <row r="263" spans="3:5" ht="15" x14ac:dyDescent="0.25">
      <c r="C263" s="35">
        <f t="shared" si="8"/>
        <v>43531.391145833331</v>
      </c>
      <c r="D263" t="str">
        <f t="shared" si="9"/>
        <v>sam</v>
      </c>
      <c r="E263" s="4">
        <v>43531.391145833331</v>
      </c>
    </row>
    <row r="264" spans="3:5" ht="15" x14ac:dyDescent="0.25">
      <c r="C264" s="35">
        <f t="shared" si="8"/>
        <v>43531.391817129632</v>
      </c>
      <c r="D264" t="str">
        <f t="shared" si="9"/>
        <v>sam</v>
      </c>
      <c r="E264" s="4">
        <v>43531.391817129632</v>
      </c>
    </row>
    <row r="265" spans="3:5" ht="15" x14ac:dyDescent="0.25">
      <c r="C265" s="35">
        <f t="shared" si="8"/>
        <v>43531.392210648148</v>
      </c>
      <c r="D265" t="str">
        <f t="shared" si="9"/>
        <v>sam</v>
      </c>
      <c r="E265" s="4">
        <v>43531.392210648148</v>
      </c>
    </row>
    <row r="266" spans="3:5" ht="15" x14ac:dyDescent="0.25">
      <c r="C266" s="35">
        <f t="shared" si="8"/>
        <v>43531.392418981479</v>
      </c>
      <c r="D266" t="str">
        <f t="shared" si="9"/>
        <v>sam</v>
      </c>
      <c r="E266" s="4">
        <v>43531.392418981479</v>
      </c>
    </row>
    <row r="267" spans="3:5" ht="15" x14ac:dyDescent="0.25">
      <c r="C267" s="35">
        <f t="shared" si="8"/>
        <v>43531.393055555556</v>
      </c>
      <c r="D267" t="str">
        <f t="shared" si="9"/>
        <v>sam</v>
      </c>
      <c r="E267" s="4">
        <v>43531.393055555556</v>
      </c>
    </row>
    <row r="268" spans="3:5" ht="15" x14ac:dyDescent="0.25">
      <c r="C268" s="35">
        <f t="shared" si="8"/>
        <v>43531.393125000002</v>
      </c>
      <c r="D268" t="str">
        <f t="shared" si="9"/>
        <v>sam</v>
      </c>
      <c r="E268" s="4">
        <v>43531.393125000002</v>
      </c>
    </row>
    <row r="269" spans="3:5" ht="15" x14ac:dyDescent="0.25">
      <c r="C269" s="35">
        <f t="shared" si="8"/>
        <v>43531.393645833334</v>
      </c>
      <c r="D269" t="str">
        <f t="shared" si="9"/>
        <v>sam</v>
      </c>
      <c r="E269" s="4">
        <v>43531.393645833334</v>
      </c>
    </row>
    <row r="270" spans="3:5" ht="15" x14ac:dyDescent="0.25">
      <c r="C270" s="35">
        <f t="shared" si="8"/>
        <v>43531.394131944442</v>
      </c>
      <c r="D270" t="str">
        <f t="shared" si="9"/>
        <v>sam</v>
      </c>
      <c r="E270" s="4">
        <v>43531.394131944442</v>
      </c>
    </row>
    <row r="271" spans="3:5" ht="15" x14ac:dyDescent="0.25">
      <c r="C271" s="35">
        <f t="shared" si="8"/>
        <v>43531.394502314812</v>
      </c>
      <c r="D271" t="str">
        <f t="shared" si="9"/>
        <v>sam</v>
      </c>
      <c r="E271" s="4">
        <v>43531.394502314812</v>
      </c>
    </row>
    <row r="272" spans="3:5" ht="15" x14ac:dyDescent="0.25">
      <c r="C272" s="35">
        <f t="shared" si="8"/>
        <v>43531.394560185188</v>
      </c>
      <c r="D272" t="str">
        <f t="shared" si="9"/>
        <v>sam</v>
      </c>
      <c r="E272" s="4">
        <v>43531.394560185188</v>
      </c>
    </row>
    <row r="273" spans="3:5" ht="15" x14ac:dyDescent="0.25">
      <c r="C273" s="35">
        <f t="shared" si="8"/>
        <v>43531.394687499997</v>
      </c>
      <c r="D273" t="str">
        <f t="shared" si="9"/>
        <v>sam</v>
      </c>
      <c r="E273" s="4">
        <v>43531.394687499997</v>
      </c>
    </row>
    <row r="274" spans="3:5" ht="15" x14ac:dyDescent="0.25">
      <c r="C274" s="35">
        <f t="shared" si="8"/>
        <v>43531.395740740743</v>
      </c>
      <c r="D274" t="str">
        <f t="shared" si="9"/>
        <v>sam</v>
      </c>
      <c r="E274" s="4">
        <v>43531.395740740743</v>
      </c>
    </row>
    <row r="275" spans="3:5" ht="15" x14ac:dyDescent="0.25">
      <c r="C275" s="35">
        <f t="shared" si="8"/>
        <v>43531.395925925928</v>
      </c>
      <c r="D275" t="str">
        <f t="shared" si="9"/>
        <v>sam</v>
      </c>
      <c r="E275" s="4">
        <v>43531.395925925928</v>
      </c>
    </row>
    <row r="276" spans="3:5" ht="15" x14ac:dyDescent="0.25">
      <c r="C276" s="35">
        <f t="shared" si="8"/>
        <v>43531.396562499998</v>
      </c>
      <c r="D276" t="str">
        <f t="shared" si="9"/>
        <v>sam</v>
      </c>
      <c r="E276" s="4">
        <v>43531.396562499998</v>
      </c>
    </row>
    <row r="277" spans="3:5" ht="15" x14ac:dyDescent="0.25">
      <c r="C277" s="35">
        <f t="shared" si="8"/>
        <v>43531.396689814814</v>
      </c>
      <c r="D277" t="str">
        <f t="shared" si="9"/>
        <v>sam</v>
      </c>
      <c r="E277" s="4">
        <v>43531.396689814814</v>
      </c>
    </row>
    <row r="278" spans="3:5" ht="15" x14ac:dyDescent="0.25">
      <c r="C278" s="35">
        <f t="shared" si="8"/>
        <v>43531.397245370368</v>
      </c>
      <c r="D278" t="str">
        <f t="shared" si="9"/>
        <v>sam</v>
      </c>
      <c r="E278" s="4">
        <v>43531.397245370368</v>
      </c>
    </row>
    <row r="279" spans="3:5" ht="15" x14ac:dyDescent="0.25">
      <c r="C279" s="35">
        <f t="shared" si="8"/>
        <v>43531.397268518522</v>
      </c>
      <c r="D279" t="str">
        <f t="shared" si="9"/>
        <v>sam</v>
      </c>
      <c r="E279" s="4">
        <v>43531.397268518522</v>
      </c>
    </row>
    <row r="280" spans="3:5" ht="15" x14ac:dyDescent="0.25">
      <c r="C280" s="35">
        <f t="shared" si="8"/>
        <v>43531.397986111115</v>
      </c>
      <c r="D280" t="str">
        <f t="shared" si="9"/>
        <v>sam</v>
      </c>
      <c r="E280" s="4">
        <v>43531.397986111115</v>
      </c>
    </row>
    <row r="281" spans="3:5" ht="15" x14ac:dyDescent="0.25">
      <c r="C281" s="35">
        <f t="shared" si="8"/>
        <v>43531.3981712963</v>
      </c>
      <c r="D281" t="str">
        <f t="shared" si="9"/>
        <v>sam</v>
      </c>
      <c r="E281" s="4">
        <v>43531.3981712963</v>
      </c>
    </row>
    <row r="282" spans="3:5" ht="15" x14ac:dyDescent="0.25">
      <c r="C282" s="35">
        <f t="shared" si="8"/>
        <v>43531.398587962962</v>
      </c>
      <c r="D282" t="str">
        <f t="shared" si="9"/>
        <v>sam</v>
      </c>
      <c r="E282" s="4">
        <v>43531.398587962962</v>
      </c>
    </row>
    <row r="283" spans="3:5" ht="15" x14ac:dyDescent="0.25">
      <c r="C283" s="35">
        <f t="shared" si="8"/>
        <v>43531.398715277777</v>
      </c>
      <c r="D283" t="str">
        <f t="shared" si="9"/>
        <v>sam</v>
      </c>
      <c r="E283" s="4">
        <v>43531.398715277777</v>
      </c>
    </row>
    <row r="284" spans="3:5" ht="15" x14ac:dyDescent="0.25">
      <c r="C284" s="35">
        <f t="shared" si="8"/>
        <v>43531.399513888886</v>
      </c>
      <c r="D284" t="str">
        <f t="shared" si="9"/>
        <v>sam</v>
      </c>
      <c r="E284" s="4">
        <v>43531.399513888886</v>
      </c>
    </row>
    <row r="285" spans="3:5" ht="15" x14ac:dyDescent="0.25">
      <c r="C285" s="35">
        <f t="shared" si="8"/>
        <v>43531.400254629632</v>
      </c>
      <c r="D285" t="str">
        <f t="shared" si="9"/>
        <v>sam</v>
      </c>
      <c r="E285" s="4">
        <v>43531.400254629632</v>
      </c>
    </row>
    <row r="286" spans="3:5" ht="15" x14ac:dyDescent="0.25">
      <c r="C286" s="35">
        <f t="shared" si="8"/>
        <v>43531.400393518517</v>
      </c>
      <c r="D286" t="str">
        <f t="shared" si="9"/>
        <v>sam</v>
      </c>
      <c r="E286" s="4">
        <v>43531.400393518517</v>
      </c>
    </row>
    <row r="287" spans="3:5" ht="15" x14ac:dyDescent="0.25">
      <c r="C287" s="35">
        <f t="shared" si="8"/>
        <v>43531.40084490741</v>
      </c>
      <c r="D287" t="str">
        <f t="shared" si="9"/>
        <v>sam</v>
      </c>
      <c r="E287" s="4">
        <v>43531.40084490741</v>
      </c>
    </row>
    <row r="288" spans="3:5" ht="15" x14ac:dyDescent="0.25">
      <c r="C288" s="35">
        <f t="shared" si="8"/>
        <v>43531.400925925926</v>
      </c>
      <c r="D288" t="str">
        <f t="shared" si="9"/>
        <v>sam</v>
      </c>
      <c r="E288" s="4">
        <v>43531.400925925926</v>
      </c>
    </row>
    <row r="289" spans="3:5" ht="15" x14ac:dyDescent="0.25">
      <c r="C289" s="35">
        <f t="shared" si="8"/>
        <v>43531.401400462964</v>
      </c>
      <c r="D289" t="str">
        <f t="shared" si="9"/>
        <v>sam</v>
      </c>
      <c r="E289" s="4">
        <v>43531.401400462964</v>
      </c>
    </row>
    <row r="290" spans="3:5" ht="15" x14ac:dyDescent="0.25">
      <c r="C290" s="35">
        <f t="shared" si="8"/>
        <v>43531.401423611111</v>
      </c>
      <c r="D290" t="str">
        <f t="shared" si="9"/>
        <v>sam</v>
      </c>
      <c r="E290" s="4">
        <v>43531.401423611111</v>
      </c>
    </row>
    <row r="291" spans="3:5" ht="15" x14ac:dyDescent="0.25">
      <c r="C291" s="35">
        <f t="shared" si="8"/>
        <v>43531.401620370372</v>
      </c>
      <c r="D291" t="str">
        <f t="shared" si="9"/>
        <v>sam</v>
      </c>
      <c r="E291" s="4">
        <v>43531.401620370372</v>
      </c>
    </row>
    <row r="292" spans="3:5" ht="15" x14ac:dyDescent="0.25">
      <c r="C292" s="35">
        <f t="shared" si="8"/>
        <v>43531.401759259257</v>
      </c>
      <c r="D292" t="str">
        <f t="shared" si="9"/>
        <v>sam</v>
      </c>
      <c r="E292" s="4">
        <v>43531.401759259257</v>
      </c>
    </row>
    <row r="293" spans="3:5" ht="15" x14ac:dyDescent="0.25">
      <c r="C293" s="35">
        <f t="shared" si="8"/>
        <v>43531.402199074073</v>
      </c>
      <c r="D293" t="str">
        <f t="shared" si="9"/>
        <v>sam</v>
      </c>
      <c r="E293" s="4">
        <v>43531.402199074073</v>
      </c>
    </row>
    <row r="294" spans="3:5" ht="15" x14ac:dyDescent="0.25">
      <c r="C294" s="35">
        <f t="shared" si="8"/>
        <v>43531.403263888889</v>
      </c>
      <c r="D294" t="str">
        <f t="shared" si="9"/>
        <v>sam</v>
      </c>
      <c r="E294" s="4">
        <v>43531.403263888889</v>
      </c>
    </row>
    <row r="295" spans="3:5" ht="15" x14ac:dyDescent="0.25">
      <c r="C295" s="35">
        <f t="shared" si="8"/>
        <v>43531.403356481482</v>
      </c>
      <c r="D295" t="str">
        <f t="shared" si="9"/>
        <v>sam</v>
      </c>
      <c r="E295" s="4">
        <v>43531.403356481482</v>
      </c>
    </row>
    <row r="296" spans="3:5" ht="15" x14ac:dyDescent="0.25">
      <c r="C296" s="35">
        <f t="shared" si="8"/>
        <v>43531.404305555552</v>
      </c>
      <c r="D296" t="str">
        <f t="shared" si="9"/>
        <v>sam</v>
      </c>
      <c r="E296" s="4">
        <v>43531.404305555552</v>
      </c>
    </row>
    <row r="297" spans="3:5" ht="15" x14ac:dyDescent="0.25">
      <c r="C297" s="35">
        <f t="shared" si="8"/>
        <v>43531.404594907406</v>
      </c>
      <c r="D297" t="str">
        <f t="shared" si="9"/>
        <v>sam</v>
      </c>
      <c r="E297" s="4">
        <v>43531.404594907406</v>
      </c>
    </row>
    <row r="298" spans="3:5" ht="15" x14ac:dyDescent="0.25">
      <c r="C298" s="35">
        <f t="shared" si="8"/>
        <v>43531.40519675926</v>
      </c>
      <c r="D298" t="str">
        <f t="shared" si="9"/>
        <v>sam</v>
      </c>
      <c r="E298" s="4">
        <v>43531.40519675926</v>
      </c>
    </row>
    <row r="299" spans="3:5" ht="15" x14ac:dyDescent="0.25">
      <c r="C299" s="35">
        <f t="shared" si="8"/>
        <v>43531.405219907407</v>
      </c>
      <c r="D299" t="str">
        <f t="shared" si="9"/>
        <v>sam</v>
      </c>
      <c r="E299" s="4">
        <v>43531.405219907407</v>
      </c>
    </row>
    <row r="300" spans="3:5" ht="15" x14ac:dyDescent="0.25">
      <c r="C300" s="35">
        <f t="shared" si="8"/>
        <v>43531.405243055553</v>
      </c>
      <c r="D300" t="str">
        <f t="shared" si="9"/>
        <v>sam</v>
      </c>
      <c r="E300" s="4">
        <v>43531.405243055553</v>
      </c>
    </row>
    <row r="301" spans="3:5" ht="15" x14ac:dyDescent="0.25">
      <c r="C301" s="35">
        <f t="shared" si="8"/>
        <v>43531.405474537038</v>
      </c>
      <c r="D301" t="str">
        <f t="shared" si="9"/>
        <v>sam</v>
      </c>
      <c r="E301" s="4">
        <v>43531.405474537038</v>
      </c>
    </row>
    <row r="302" spans="3:5" ht="15" x14ac:dyDescent="0.25">
      <c r="C302" s="35">
        <f t="shared" si="8"/>
        <v>43531.405532407407</v>
      </c>
      <c r="D302" t="str">
        <f t="shared" si="9"/>
        <v>sam</v>
      </c>
      <c r="E302" s="4">
        <v>43531.405532407407</v>
      </c>
    </row>
    <row r="303" spans="3:5" ht="15" x14ac:dyDescent="0.25">
      <c r="C303" s="35">
        <f t="shared" si="8"/>
        <v>43531.405590277776</v>
      </c>
      <c r="D303" t="str">
        <f t="shared" si="9"/>
        <v>sam</v>
      </c>
      <c r="E303" s="4">
        <v>43531.405590277776</v>
      </c>
    </row>
    <row r="304" spans="3:5" ht="15" x14ac:dyDescent="0.25">
      <c r="C304" s="35">
        <f t="shared" si="8"/>
        <v>43531.405949074076</v>
      </c>
      <c r="D304" t="str">
        <f t="shared" si="9"/>
        <v>sam</v>
      </c>
      <c r="E304" s="4">
        <v>43531.405949074076</v>
      </c>
    </row>
    <row r="305" spans="3:5" ht="15" x14ac:dyDescent="0.25">
      <c r="C305" s="35">
        <f t="shared" si="8"/>
        <v>43531.4059837963</v>
      </c>
      <c r="D305" t="str">
        <f t="shared" si="9"/>
        <v>sam</v>
      </c>
      <c r="E305" s="4">
        <v>43531.4059837963</v>
      </c>
    </row>
    <row r="306" spans="3:5" ht="15" x14ac:dyDescent="0.25">
      <c r="C306" s="35">
        <f t="shared" si="8"/>
        <v>43531.406585648147</v>
      </c>
      <c r="D306" t="str">
        <f t="shared" si="9"/>
        <v>sam</v>
      </c>
      <c r="E306" s="4">
        <v>43531.406585648147</v>
      </c>
    </row>
    <row r="307" spans="3:5" ht="15" x14ac:dyDescent="0.25">
      <c r="C307" s="35">
        <f t="shared" si="8"/>
        <v>43531.40724537037</v>
      </c>
      <c r="D307" t="str">
        <f t="shared" si="9"/>
        <v>sam</v>
      </c>
      <c r="E307" s="4">
        <v>43531.40724537037</v>
      </c>
    </row>
    <row r="308" spans="3:5" ht="15" x14ac:dyDescent="0.25">
      <c r="C308" s="35">
        <f t="shared" si="8"/>
        <v>43531.408587962964</v>
      </c>
      <c r="D308" t="str">
        <f t="shared" si="9"/>
        <v>sam</v>
      </c>
      <c r="E308" s="4">
        <v>43531.408587962964</v>
      </c>
    </row>
    <row r="309" spans="3:5" ht="15" x14ac:dyDescent="0.25">
      <c r="C309" s="35">
        <f t="shared" si="8"/>
        <v>43531.408900462964</v>
      </c>
      <c r="D309" t="str">
        <f t="shared" si="9"/>
        <v>sam</v>
      </c>
      <c r="E309" s="4">
        <v>43531.408900462964</v>
      </c>
    </row>
    <row r="310" spans="3:5" ht="15" x14ac:dyDescent="0.25">
      <c r="C310" s="35">
        <f t="shared" si="8"/>
        <v>43531.408935185187</v>
      </c>
      <c r="D310" t="str">
        <f t="shared" si="9"/>
        <v>sam</v>
      </c>
      <c r="E310" s="4">
        <v>43531.408935185187</v>
      </c>
    </row>
    <row r="311" spans="3:5" ht="15" x14ac:dyDescent="0.25">
      <c r="C311" s="35">
        <f t="shared" si="8"/>
        <v>43531.409282407411</v>
      </c>
      <c r="D311" t="str">
        <f t="shared" si="9"/>
        <v>sam</v>
      </c>
      <c r="E311" s="4">
        <v>43531.409282407411</v>
      </c>
    </row>
    <row r="312" spans="3:5" ht="15" x14ac:dyDescent="0.25">
      <c r="C312" s="35">
        <f t="shared" si="8"/>
        <v>43531.410011574073</v>
      </c>
      <c r="D312" t="str">
        <f t="shared" si="9"/>
        <v>sam</v>
      </c>
      <c r="E312" s="4">
        <v>43531.410011574073</v>
      </c>
    </row>
    <row r="313" spans="3:5" ht="15" x14ac:dyDescent="0.25">
      <c r="C313" s="35">
        <f t="shared" si="8"/>
        <v>43531.410092592596</v>
      </c>
      <c r="D313" t="str">
        <f t="shared" si="9"/>
        <v>sam</v>
      </c>
      <c r="E313" s="4">
        <v>43531.410092592596</v>
      </c>
    </row>
    <row r="314" spans="3:5" ht="15" x14ac:dyDescent="0.25">
      <c r="C314" s="35">
        <f t="shared" si="8"/>
        <v>43531.410185185188</v>
      </c>
      <c r="D314" t="str">
        <f t="shared" si="9"/>
        <v>sam</v>
      </c>
      <c r="E314" s="4">
        <v>43531.410185185188</v>
      </c>
    </row>
    <row r="315" spans="3:5" ht="15" x14ac:dyDescent="0.25">
      <c r="C315" s="35">
        <f t="shared" si="8"/>
        <v>43531.410405092596</v>
      </c>
      <c r="D315" t="str">
        <f t="shared" si="9"/>
        <v>sam</v>
      </c>
      <c r="E315" s="4">
        <v>43531.410405092596</v>
      </c>
    </row>
    <row r="316" spans="3:5" ht="15" x14ac:dyDescent="0.25">
      <c r="C316" s="35">
        <f t="shared" si="8"/>
        <v>43531.411168981482</v>
      </c>
      <c r="D316" t="str">
        <f t="shared" si="9"/>
        <v>sam</v>
      </c>
      <c r="E316" s="4">
        <v>43531.411168981482</v>
      </c>
    </row>
    <row r="317" spans="3:5" ht="15" x14ac:dyDescent="0.25">
      <c r="C317" s="35">
        <f t="shared" si="8"/>
        <v>43531.411944444444</v>
      </c>
      <c r="D317" t="str">
        <f t="shared" si="9"/>
        <v>sam</v>
      </c>
      <c r="E317" s="4">
        <v>43531.411944444444</v>
      </c>
    </row>
    <row r="318" spans="3:5" ht="15" x14ac:dyDescent="0.25">
      <c r="C318" s="35">
        <f t="shared" si="8"/>
        <v>43531.412164351852</v>
      </c>
      <c r="D318" t="str">
        <f t="shared" si="9"/>
        <v>sam</v>
      </c>
      <c r="E318" s="4">
        <v>43531.412164351852</v>
      </c>
    </row>
    <row r="319" spans="3:5" ht="15" x14ac:dyDescent="0.25">
      <c r="C319" s="35">
        <f t="shared" si="8"/>
        <v>43531.413229166668</v>
      </c>
      <c r="D319" t="str">
        <f t="shared" si="9"/>
        <v>sam</v>
      </c>
      <c r="E319" s="4">
        <v>43531.413229166668</v>
      </c>
    </row>
    <row r="320" spans="3:5" ht="15" x14ac:dyDescent="0.25">
      <c r="C320" s="35">
        <f t="shared" si="8"/>
        <v>43531.413761574076</v>
      </c>
      <c r="D320" t="str">
        <f t="shared" si="9"/>
        <v>sam</v>
      </c>
      <c r="E320" s="4">
        <v>43531.413761574076</v>
      </c>
    </row>
    <row r="321" spans="3:5" ht="15" x14ac:dyDescent="0.25">
      <c r="C321" s="35">
        <f t="shared" si="8"/>
        <v>43531.414722222224</v>
      </c>
      <c r="D321" t="str">
        <f t="shared" si="9"/>
        <v>sam</v>
      </c>
      <c r="E321" s="4">
        <v>43531.414722222224</v>
      </c>
    </row>
    <row r="322" spans="3:5" ht="15" x14ac:dyDescent="0.25">
      <c r="C322" s="35">
        <f t="shared" ref="C322:C385" si="10">E322</f>
        <v>43531.414768518516</v>
      </c>
      <c r="D322" t="str">
        <f t="shared" ref="D322:D385" si="11">TEXT(A322,"jjj")</f>
        <v>sam</v>
      </c>
      <c r="E322" s="4">
        <v>43531.414768518516</v>
      </c>
    </row>
    <row r="323" spans="3:5" ht="15" x14ac:dyDescent="0.25">
      <c r="C323" s="35">
        <f t="shared" si="10"/>
        <v>43531.414918981478</v>
      </c>
      <c r="D323" t="str">
        <f t="shared" si="11"/>
        <v>sam</v>
      </c>
      <c r="E323" s="4">
        <v>43531.414918981478</v>
      </c>
    </row>
    <row r="324" spans="3:5" ht="15" x14ac:dyDescent="0.25">
      <c r="C324" s="35">
        <f t="shared" si="10"/>
        <v>43531.415567129632</v>
      </c>
      <c r="D324" t="str">
        <f t="shared" si="11"/>
        <v>sam</v>
      </c>
      <c r="E324" s="4">
        <v>43531.415567129632</v>
      </c>
    </row>
    <row r="325" spans="3:5" ht="15" x14ac:dyDescent="0.25">
      <c r="C325" s="35">
        <f t="shared" si="10"/>
        <v>43531.416018518517</v>
      </c>
      <c r="D325" t="str">
        <f t="shared" si="11"/>
        <v>sam</v>
      </c>
      <c r="E325" s="4">
        <v>43531.416018518517</v>
      </c>
    </row>
    <row r="326" spans="3:5" ht="15" x14ac:dyDescent="0.25">
      <c r="C326" s="35">
        <f t="shared" si="10"/>
        <v>43531.41615740741</v>
      </c>
      <c r="D326" t="str">
        <f t="shared" si="11"/>
        <v>sam</v>
      </c>
      <c r="E326" s="4">
        <v>43531.41615740741</v>
      </c>
    </row>
    <row r="327" spans="3:5" ht="15" x14ac:dyDescent="0.25">
      <c r="C327" s="35">
        <f t="shared" si="10"/>
        <v>43531.416828703703</v>
      </c>
      <c r="D327" t="str">
        <f t="shared" si="11"/>
        <v>sam</v>
      </c>
      <c r="E327" s="4">
        <v>43531.416828703703</v>
      </c>
    </row>
    <row r="328" spans="3:5" ht="15" x14ac:dyDescent="0.25">
      <c r="C328" s="35">
        <f t="shared" si="10"/>
        <v>43531.417500000003</v>
      </c>
      <c r="D328" t="str">
        <f t="shared" si="11"/>
        <v>sam</v>
      </c>
      <c r="E328" s="4">
        <v>43531.417500000003</v>
      </c>
    </row>
    <row r="329" spans="3:5" ht="15" x14ac:dyDescent="0.25">
      <c r="C329" s="35">
        <f t="shared" si="10"/>
        <v>43531.417754629627</v>
      </c>
      <c r="D329" t="str">
        <f t="shared" si="11"/>
        <v>sam</v>
      </c>
      <c r="E329" s="4">
        <v>43531.417754629627</v>
      </c>
    </row>
    <row r="330" spans="3:5" ht="15" x14ac:dyDescent="0.25">
      <c r="C330" s="35">
        <f t="shared" si="10"/>
        <v>43531.418287037035</v>
      </c>
      <c r="D330" t="str">
        <f t="shared" si="11"/>
        <v>sam</v>
      </c>
      <c r="E330" s="4">
        <v>43531.418287037035</v>
      </c>
    </row>
    <row r="331" spans="3:5" ht="15" x14ac:dyDescent="0.25">
      <c r="C331" s="35">
        <f t="shared" si="10"/>
        <v>43531.418715277781</v>
      </c>
      <c r="D331" t="str">
        <f t="shared" si="11"/>
        <v>sam</v>
      </c>
      <c r="E331" s="4">
        <v>43531.418715277781</v>
      </c>
    </row>
    <row r="332" spans="3:5" ht="15" x14ac:dyDescent="0.25">
      <c r="C332" s="35">
        <f t="shared" si="10"/>
        <v>43531.418888888889</v>
      </c>
      <c r="D332" t="str">
        <f t="shared" si="11"/>
        <v>sam</v>
      </c>
      <c r="E332" s="4">
        <v>43531.418888888889</v>
      </c>
    </row>
    <row r="333" spans="3:5" ht="15" x14ac:dyDescent="0.25">
      <c r="C333" s="35">
        <f t="shared" si="10"/>
        <v>43531.419039351851</v>
      </c>
      <c r="D333" t="str">
        <f t="shared" si="11"/>
        <v>sam</v>
      </c>
      <c r="E333" s="4">
        <v>43531.419039351851</v>
      </c>
    </row>
    <row r="334" spans="3:5" ht="15" x14ac:dyDescent="0.25">
      <c r="C334" s="35">
        <f t="shared" si="10"/>
        <v>43531.419548611113</v>
      </c>
      <c r="D334" t="str">
        <f t="shared" si="11"/>
        <v>sam</v>
      </c>
      <c r="E334" s="4">
        <v>43531.419548611113</v>
      </c>
    </row>
    <row r="335" spans="3:5" ht="15" x14ac:dyDescent="0.25">
      <c r="C335" s="35">
        <f t="shared" si="10"/>
        <v>43531.41982638889</v>
      </c>
      <c r="D335" t="str">
        <f t="shared" si="11"/>
        <v>sam</v>
      </c>
      <c r="E335" s="4">
        <v>43531.41982638889</v>
      </c>
    </row>
    <row r="336" spans="3:5" ht="15" x14ac:dyDescent="0.25">
      <c r="C336" s="35">
        <f t="shared" si="10"/>
        <v>43531.420370370368</v>
      </c>
      <c r="D336" t="str">
        <f t="shared" si="11"/>
        <v>sam</v>
      </c>
      <c r="E336" s="4">
        <v>43531.420370370368</v>
      </c>
    </row>
    <row r="337" spans="3:5" ht="15" x14ac:dyDescent="0.25">
      <c r="C337" s="35">
        <f t="shared" si="10"/>
        <v>43531.422256944446</v>
      </c>
      <c r="D337" t="str">
        <f t="shared" si="11"/>
        <v>sam</v>
      </c>
      <c r="E337" s="4">
        <v>43531.422256944446</v>
      </c>
    </row>
    <row r="338" spans="3:5" ht="15" x14ac:dyDescent="0.25">
      <c r="C338" s="35">
        <f t="shared" si="10"/>
        <v>43531.422303240739</v>
      </c>
      <c r="D338" t="str">
        <f t="shared" si="11"/>
        <v>sam</v>
      </c>
      <c r="E338" s="4">
        <v>43531.422303240739</v>
      </c>
    </row>
    <row r="339" spans="3:5" ht="15" x14ac:dyDescent="0.25">
      <c r="C339" s="35">
        <f t="shared" si="10"/>
        <v>43531.423692129632</v>
      </c>
      <c r="D339" t="str">
        <f t="shared" si="11"/>
        <v>sam</v>
      </c>
      <c r="E339" s="4">
        <v>43531.423692129632</v>
      </c>
    </row>
    <row r="340" spans="3:5" ht="15" x14ac:dyDescent="0.25">
      <c r="C340" s="35">
        <f t="shared" si="10"/>
        <v>43531.42423611111</v>
      </c>
      <c r="D340" t="str">
        <f t="shared" si="11"/>
        <v>sam</v>
      </c>
      <c r="E340" s="4">
        <v>43531.42423611111</v>
      </c>
    </row>
    <row r="341" spans="3:5" ht="15" x14ac:dyDescent="0.25">
      <c r="C341" s="35">
        <f t="shared" si="10"/>
        <v>43531.424456018518</v>
      </c>
      <c r="D341" t="str">
        <f t="shared" si="11"/>
        <v>sam</v>
      </c>
      <c r="E341" s="4">
        <v>43531.424456018518</v>
      </c>
    </row>
    <row r="342" spans="3:5" ht="15" x14ac:dyDescent="0.25">
      <c r="C342" s="35">
        <f t="shared" si="10"/>
        <v>43531.42454861111</v>
      </c>
      <c r="D342" t="str">
        <f t="shared" si="11"/>
        <v>sam</v>
      </c>
      <c r="E342" s="4">
        <v>43531.42454861111</v>
      </c>
    </row>
    <row r="343" spans="3:5" ht="15" x14ac:dyDescent="0.25">
      <c r="C343" s="35">
        <f t="shared" si="10"/>
        <v>43531.424583333333</v>
      </c>
      <c r="D343" t="str">
        <f t="shared" si="11"/>
        <v>sam</v>
      </c>
      <c r="E343" s="4">
        <v>43531.424583333333</v>
      </c>
    </row>
    <row r="344" spans="3:5" ht="15" x14ac:dyDescent="0.25">
      <c r="C344" s="35">
        <f t="shared" si="10"/>
        <v>43531.424953703703</v>
      </c>
      <c r="D344" t="str">
        <f t="shared" si="11"/>
        <v>sam</v>
      </c>
      <c r="E344" s="4">
        <v>43531.424953703703</v>
      </c>
    </row>
    <row r="345" spans="3:5" ht="15" x14ac:dyDescent="0.25">
      <c r="C345" s="35">
        <f t="shared" si="10"/>
        <v>43531.425555555557</v>
      </c>
      <c r="D345" t="str">
        <f t="shared" si="11"/>
        <v>sam</v>
      </c>
      <c r="E345" s="4">
        <v>43531.425555555557</v>
      </c>
    </row>
    <row r="346" spans="3:5" ht="15" x14ac:dyDescent="0.25">
      <c r="C346" s="35">
        <f t="shared" si="10"/>
        <v>43531.425729166665</v>
      </c>
      <c r="D346" t="str">
        <f t="shared" si="11"/>
        <v>sam</v>
      </c>
      <c r="E346" s="4">
        <v>43531.425729166665</v>
      </c>
    </row>
    <row r="347" spans="3:5" ht="15" x14ac:dyDescent="0.25">
      <c r="C347" s="35">
        <f t="shared" si="10"/>
        <v>43531.425763888888</v>
      </c>
      <c r="D347" t="str">
        <f t="shared" si="11"/>
        <v>sam</v>
      </c>
      <c r="E347" s="4">
        <v>43531.425763888888</v>
      </c>
    </row>
    <row r="348" spans="3:5" ht="15" x14ac:dyDescent="0.25">
      <c r="C348" s="35">
        <f t="shared" si="10"/>
        <v>43531.426226851851</v>
      </c>
      <c r="D348" t="str">
        <f t="shared" si="11"/>
        <v>sam</v>
      </c>
      <c r="E348" s="4">
        <v>43531.426226851851</v>
      </c>
    </row>
    <row r="349" spans="3:5" ht="15" x14ac:dyDescent="0.25">
      <c r="C349" s="35">
        <f t="shared" si="10"/>
        <v>43531.42628472222</v>
      </c>
      <c r="D349" t="str">
        <f t="shared" si="11"/>
        <v>sam</v>
      </c>
      <c r="E349" s="4">
        <v>43531.42628472222</v>
      </c>
    </row>
    <row r="350" spans="3:5" ht="15" x14ac:dyDescent="0.25">
      <c r="C350" s="35">
        <f t="shared" si="10"/>
        <v>43531.42690972222</v>
      </c>
      <c r="D350" t="str">
        <f t="shared" si="11"/>
        <v>sam</v>
      </c>
      <c r="E350" s="4">
        <v>43531.42690972222</v>
      </c>
    </row>
    <row r="351" spans="3:5" ht="15" x14ac:dyDescent="0.25">
      <c r="C351" s="35">
        <f t="shared" si="10"/>
        <v>43531.427245370367</v>
      </c>
      <c r="D351" t="str">
        <f t="shared" si="11"/>
        <v>sam</v>
      </c>
      <c r="E351" s="4">
        <v>43531.427245370367</v>
      </c>
    </row>
    <row r="352" spans="3:5" ht="15" x14ac:dyDescent="0.25">
      <c r="C352" s="35">
        <f t="shared" si="10"/>
        <v>43531.427789351852</v>
      </c>
      <c r="D352" t="str">
        <f t="shared" si="11"/>
        <v>sam</v>
      </c>
      <c r="E352" s="4">
        <v>43531.427789351852</v>
      </c>
    </row>
    <row r="353" spans="3:5" ht="15" x14ac:dyDescent="0.25">
      <c r="C353" s="35">
        <f t="shared" si="10"/>
        <v>43531.427939814814</v>
      </c>
      <c r="D353" t="str">
        <f t="shared" si="11"/>
        <v>sam</v>
      </c>
      <c r="E353" s="4">
        <v>43531.427939814814</v>
      </c>
    </row>
    <row r="354" spans="3:5" ht="15" x14ac:dyDescent="0.25">
      <c r="C354" s="35">
        <f t="shared" si="10"/>
        <v>43531.428182870368</v>
      </c>
      <c r="D354" t="str">
        <f t="shared" si="11"/>
        <v>sam</v>
      </c>
      <c r="E354" s="4">
        <v>43531.428182870368</v>
      </c>
    </row>
    <row r="355" spans="3:5" ht="15" x14ac:dyDescent="0.25">
      <c r="C355" s="35">
        <f t="shared" si="10"/>
        <v>43531.428460648145</v>
      </c>
      <c r="D355" t="str">
        <f t="shared" si="11"/>
        <v>sam</v>
      </c>
      <c r="E355" s="4">
        <v>43531.428460648145</v>
      </c>
    </row>
    <row r="356" spans="3:5" ht="15" x14ac:dyDescent="0.25">
      <c r="C356" s="35">
        <f t="shared" si="10"/>
        <v>43531.428483796299</v>
      </c>
      <c r="D356" t="str">
        <f t="shared" si="11"/>
        <v>sam</v>
      </c>
      <c r="E356" s="4">
        <v>43531.428483796299</v>
      </c>
    </row>
    <row r="357" spans="3:5" ht="15" x14ac:dyDescent="0.25">
      <c r="C357" s="35">
        <f t="shared" si="10"/>
        <v>43531.428888888891</v>
      </c>
      <c r="D357" t="str">
        <f t="shared" si="11"/>
        <v>sam</v>
      </c>
      <c r="E357" s="4">
        <v>43531.428888888891</v>
      </c>
    </row>
    <row r="358" spans="3:5" ht="15" x14ac:dyDescent="0.25">
      <c r="C358" s="35">
        <f t="shared" si="10"/>
        <v>43531.429236111115</v>
      </c>
      <c r="D358" t="str">
        <f t="shared" si="11"/>
        <v>sam</v>
      </c>
      <c r="E358" s="4">
        <v>43531.429236111115</v>
      </c>
    </row>
    <row r="359" spans="3:5" ht="15" x14ac:dyDescent="0.25">
      <c r="C359" s="35">
        <f t="shared" si="10"/>
        <v>43531.429282407407</v>
      </c>
      <c r="D359" t="str">
        <f t="shared" si="11"/>
        <v>sam</v>
      </c>
      <c r="E359" s="4">
        <v>43531.429282407407</v>
      </c>
    </row>
    <row r="360" spans="3:5" ht="15" x14ac:dyDescent="0.25">
      <c r="C360" s="35">
        <f t="shared" si="10"/>
        <v>43531.429618055554</v>
      </c>
      <c r="D360" t="str">
        <f t="shared" si="11"/>
        <v>sam</v>
      </c>
      <c r="E360" s="4">
        <v>43531.429618055554</v>
      </c>
    </row>
    <row r="361" spans="3:5" ht="15" x14ac:dyDescent="0.25">
      <c r="C361" s="35">
        <f t="shared" si="10"/>
        <v>43531.4299537037</v>
      </c>
      <c r="D361" t="str">
        <f t="shared" si="11"/>
        <v>sam</v>
      </c>
      <c r="E361" s="4">
        <v>43531.4299537037</v>
      </c>
    </row>
    <row r="362" spans="3:5" ht="15" x14ac:dyDescent="0.25">
      <c r="C362" s="35">
        <f t="shared" si="10"/>
        <v>43531.430277777778</v>
      </c>
      <c r="D362" t="str">
        <f t="shared" si="11"/>
        <v>sam</v>
      </c>
      <c r="E362" s="4">
        <v>43531.430277777778</v>
      </c>
    </row>
    <row r="363" spans="3:5" ht="15" x14ac:dyDescent="0.25">
      <c r="C363" s="35">
        <f t="shared" si="10"/>
        <v>43531.430381944447</v>
      </c>
      <c r="D363" t="str">
        <f t="shared" si="11"/>
        <v>sam</v>
      </c>
      <c r="E363" s="4">
        <v>43531.430381944447</v>
      </c>
    </row>
    <row r="364" spans="3:5" ht="15" x14ac:dyDescent="0.25">
      <c r="C364" s="35">
        <f t="shared" si="10"/>
        <v>43531.430532407408</v>
      </c>
      <c r="D364" t="str">
        <f t="shared" si="11"/>
        <v>sam</v>
      </c>
      <c r="E364" s="4">
        <v>43531.430532407408</v>
      </c>
    </row>
    <row r="365" spans="3:5" ht="15" x14ac:dyDescent="0.25">
      <c r="C365" s="35">
        <f t="shared" si="10"/>
        <v>43531.430578703701</v>
      </c>
      <c r="D365" t="str">
        <f t="shared" si="11"/>
        <v>sam</v>
      </c>
      <c r="E365" s="4">
        <v>43531.430578703701</v>
      </c>
    </row>
    <row r="366" spans="3:5" ht="15" x14ac:dyDescent="0.25">
      <c r="C366" s="35">
        <f t="shared" si="10"/>
        <v>43531.431018518517</v>
      </c>
      <c r="D366" t="str">
        <f t="shared" si="11"/>
        <v>sam</v>
      </c>
      <c r="E366" s="4">
        <v>43531.431018518517</v>
      </c>
    </row>
    <row r="367" spans="3:5" ht="15" x14ac:dyDescent="0.25">
      <c r="C367" s="35">
        <f t="shared" si="10"/>
        <v>43531.431134259263</v>
      </c>
      <c r="D367" t="str">
        <f t="shared" si="11"/>
        <v>sam</v>
      </c>
      <c r="E367" s="4">
        <v>43531.431134259263</v>
      </c>
    </row>
    <row r="368" spans="3:5" ht="15" x14ac:dyDescent="0.25">
      <c r="C368" s="35">
        <f t="shared" si="10"/>
        <v>43531.431261574071</v>
      </c>
      <c r="D368" t="str">
        <f t="shared" si="11"/>
        <v>sam</v>
      </c>
      <c r="E368" s="4">
        <v>43531.431261574071</v>
      </c>
    </row>
    <row r="369" spans="3:5" ht="15" x14ac:dyDescent="0.25">
      <c r="C369" s="35">
        <f t="shared" si="10"/>
        <v>43531.431863425925</v>
      </c>
      <c r="D369" t="str">
        <f t="shared" si="11"/>
        <v>sam</v>
      </c>
      <c r="E369" s="4">
        <v>43531.431863425925</v>
      </c>
    </row>
    <row r="370" spans="3:5" ht="15" x14ac:dyDescent="0.25">
      <c r="C370" s="35">
        <f t="shared" si="10"/>
        <v>43531.432615740741</v>
      </c>
      <c r="D370" t="str">
        <f t="shared" si="11"/>
        <v>sam</v>
      </c>
      <c r="E370" s="4">
        <v>43531.432615740741</v>
      </c>
    </row>
    <row r="371" spans="3:5" ht="15" x14ac:dyDescent="0.25">
      <c r="C371" s="35">
        <f t="shared" si="10"/>
        <v>43531.432638888888</v>
      </c>
      <c r="D371" t="str">
        <f t="shared" si="11"/>
        <v>sam</v>
      </c>
      <c r="E371" s="4">
        <v>43531.432638888888</v>
      </c>
    </row>
    <row r="372" spans="3:5" ht="15" x14ac:dyDescent="0.25">
      <c r="C372" s="35">
        <f t="shared" si="10"/>
        <v>43531.432696759257</v>
      </c>
      <c r="D372" t="str">
        <f t="shared" si="11"/>
        <v>sam</v>
      </c>
      <c r="E372" s="4">
        <v>43531.432696759257</v>
      </c>
    </row>
    <row r="373" spans="3:5" ht="15" x14ac:dyDescent="0.25">
      <c r="C373" s="35">
        <f t="shared" si="10"/>
        <v>43531.432928240742</v>
      </c>
      <c r="D373" t="str">
        <f t="shared" si="11"/>
        <v>sam</v>
      </c>
      <c r="E373" s="4">
        <v>43531.432928240742</v>
      </c>
    </row>
    <row r="374" spans="3:5" ht="15" x14ac:dyDescent="0.25">
      <c r="C374" s="35">
        <f t="shared" si="10"/>
        <v>43531.433530092596</v>
      </c>
      <c r="D374" t="str">
        <f t="shared" si="11"/>
        <v>sam</v>
      </c>
      <c r="E374" s="4">
        <v>43531.433530092596</v>
      </c>
    </row>
    <row r="375" spans="3:5" ht="15" x14ac:dyDescent="0.25">
      <c r="C375" s="35">
        <f t="shared" si="10"/>
        <v>43531.43414351852</v>
      </c>
      <c r="D375" t="str">
        <f t="shared" si="11"/>
        <v>sam</v>
      </c>
      <c r="E375" s="4">
        <v>43531.43414351852</v>
      </c>
    </row>
    <row r="376" spans="3:5" ht="15" x14ac:dyDescent="0.25">
      <c r="C376" s="35">
        <f t="shared" si="10"/>
        <v>43531.43482638889</v>
      </c>
      <c r="D376" t="str">
        <f t="shared" si="11"/>
        <v>sam</v>
      </c>
      <c r="E376" s="4">
        <v>43531.43482638889</v>
      </c>
    </row>
    <row r="377" spans="3:5" ht="15" x14ac:dyDescent="0.25">
      <c r="C377" s="35">
        <f t="shared" si="10"/>
        <v>43531.434965277775</v>
      </c>
      <c r="D377" t="str">
        <f t="shared" si="11"/>
        <v>sam</v>
      </c>
      <c r="E377" s="4">
        <v>43531.434965277775</v>
      </c>
    </row>
    <row r="378" spans="3:5" ht="15" x14ac:dyDescent="0.25">
      <c r="C378" s="35">
        <f t="shared" si="10"/>
        <v>43531.434965277775</v>
      </c>
      <c r="D378" t="str">
        <f t="shared" si="11"/>
        <v>sam</v>
      </c>
      <c r="E378" s="4">
        <v>43531.434965277775</v>
      </c>
    </row>
    <row r="379" spans="3:5" ht="15" x14ac:dyDescent="0.25">
      <c r="C379" s="35">
        <f t="shared" si="10"/>
        <v>43531.434976851851</v>
      </c>
      <c r="D379" t="str">
        <f t="shared" si="11"/>
        <v>sam</v>
      </c>
      <c r="E379" s="4">
        <v>43531.434976851851</v>
      </c>
    </row>
    <row r="380" spans="3:5" ht="15" x14ac:dyDescent="0.25">
      <c r="C380" s="35">
        <f t="shared" si="10"/>
        <v>43531.435717592591</v>
      </c>
      <c r="D380" t="str">
        <f t="shared" si="11"/>
        <v>sam</v>
      </c>
      <c r="E380" s="4">
        <v>43531.435717592591</v>
      </c>
    </row>
    <row r="381" spans="3:5" ht="15" x14ac:dyDescent="0.25">
      <c r="C381" s="35">
        <f t="shared" si="10"/>
        <v>43531.436562499999</v>
      </c>
      <c r="D381" t="str">
        <f t="shared" si="11"/>
        <v>sam</v>
      </c>
      <c r="E381" s="4">
        <v>43531.436562499999</v>
      </c>
    </row>
    <row r="382" spans="3:5" ht="15" x14ac:dyDescent="0.25">
      <c r="C382" s="35">
        <f t="shared" si="10"/>
        <v>43531.436608796299</v>
      </c>
      <c r="D382" t="str">
        <f t="shared" si="11"/>
        <v>sam</v>
      </c>
      <c r="E382" s="4">
        <v>43531.436608796299</v>
      </c>
    </row>
    <row r="383" spans="3:5" ht="15" x14ac:dyDescent="0.25">
      <c r="C383" s="35">
        <f t="shared" si="10"/>
        <v>43531.436759259261</v>
      </c>
      <c r="D383" t="str">
        <f t="shared" si="11"/>
        <v>sam</v>
      </c>
      <c r="E383" s="4">
        <v>43531.436759259261</v>
      </c>
    </row>
    <row r="384" spans="3:5" ht="15" x14ac:dyDescent="0.25">
      <c r="C384" s="35">
        <f t="shared" si="10"/>
        <v>43531.436805555553</v>
      </c>
      <c r="D384" t="str">
        <f t="shared" si="11"/>
        <v>sam</v>
      </c>
      <c r="E384" s="4">
        <v>43531.436805555553</v>
      </c>
    </row>
    <row r="385" spans="3:5" ht="15" x14ac:dyDescent="0.25">
      <c r="C385" s="35">
        <f t="shared" si="10"/>
        <v>43531.436944444446</v>
      </c>
      <c r="D385" t="str">
        <f t="shared" si="11"/>
        <v>sam</v>
      </c>
      <c r="E385" s="4">
        <v>43531.436944444446</v>
      </c>
    </row>
    <row r="386" spans="3:5" ht="15" x14ac:dyDescent="0.25">
      <c r="C386" s="35">
        <f t="shared" ref="C386:C449" si="12">E386</f>
        <v>43531.4378125</v>
      </c>
      <c r="D386" t="str">
        <f t="shared" ref="D386:D449" si="13">TEXT(A386,"jjj")</f>
        <v>sam</v>
      </c>
      <c r="E386" s="4">
        <v>43531.4378125</v>
      </c>
    </row>
    <row r="387" spans="3:5" ht="15" x14ac:dyDescent="0.25">
      <c r="C387" s="35">
        <f t="shared" si="12"/>
        <v>43531.437881944446</v>
      </c>
      <c r="D387" t="str">
        <f t="shared" si="13"/>
        <v>sam</v>
      </c>
      <c r="E387" s="4">
        <v>43531.437881944446</v>
      </c>
    </row>
    <row r="388" spans="3:5" ht="15" x14ac:dyDescent="0.25">
      <c r="C388" s="35">
        <f t="shared" si="12"/>
        <v>43531.438263888886</v>
      </c>
      <c r="D388" t="str">
        <f t="shared" si="13"/>
        <v>sam</v>
      </c>
      <c r="E388" s="4">
        <v>43531.438263888886</v>
      </c>
    </row>
    <row r="389" spans="3:5" ht="15" x14ac:dyDescent="0.25">
      <c r="C389" s="35">
        <f t="shared" si="12"/>
        <v>43531.438310185185</v>
      </c>
      <c r="D389" t="str">
        <f t="shared" si="13"/>
        <v>sam</v>
      </c>
      <c r="E389" s="4">
        <v>43531.438310185185</v>
      </c>
    </row>
    <row r="390" spans="3:5" ht="15" x14ac:dyDescent="0.25">
      <c r="C390" s="35">
        <f t="shared" si="12"/>
        <v>43531.439340277779</v>
      </c>
      <c r="D390" t="str">
        <f t="shared" si="13"/>
        <v>sam</v>
      </c>
      <c r="E390" s="4">
        <v>43531.439340277779</v>
      </c>
    </row>
    <row r="391" spans="3:5" ht="15" x14ac:dyDescent="0.25">
      <c r="C391" s="35">
        <f t="shared" si="12"/>
        <v>43531.439340277779</v>
      </c>
      <c r="D391" t="str">
        <f t="shared" si="13"/>
        <v>sam</v>
      </c>
      <c r="E391" s="4">
        <v>43531.439340277779</v>
      </c>
    </row>
    <row r="392" spans="3:5" ht="15" x14ac:dyDescent="0.25">
      <c r="C392" s="35">
        <f t="shared" si="12"/>
        <v>43531.441053240742</v>
      </c>
      <c r="D392" t="str">
        <f t="shared" si="13"/>
        <v>sam</v>
      </c>
      <c r="E392" s="4">
        <v>43531.441053240742</v>
      </c>
    </row>
    <row r="393" spans="3:5" ht="15" x14ac:dyDescent="0.25">
      <c r="C393" s="35">
        <f t="shared" si="12"/>
        <v>43531.441724537035</v>
      </c>
      <c r="D393" t="str">
        <f t="shared" si="13"/>
        <v>sam</v>
      </c>
      <c r="E393" s="4">
        <v>43531.441724537035</v>
      </c>
    </row>
    <row r="394" spans="3:5" ht="15" x14ac:dyDescent="0.25">
      <c r="C394" s="35">
        <f t="shared" si="12"/>
        <v>43531.442013888889</v>
      </c>
      <c r="D394" t="str">
        <f t="shared" si="13"/>
        <v>sam</v>
      </c>
      <c r="E394" s="4">
        <v>43531.442013888889</v>
      </c>
    </row>
    <row r="395" spans="3:5" ht="15" x14ac:dyDescent="0.25">
      <c r="C395" s="35">
        <f t="shared" si="12"/>
        <v>43531.442349537036</v>
      </c>
      <c r="D395" t="str">
        <f t="shared" si="13"/>
        <v>sam</v>
      </c>
      <c r="E395" s="4">
        <v>43531.442349537036</v>
      </c>
    </row>
    <row r="396" spans="3:5" ht="15" x14ac:dyDescent="0.25">
      <c r="C396" s="35">
        <f t="shared" si="12"/>
        <v>43531.442615740743</v>
      </c>
      <c r="D396" t="str">
        <f t="shared" si="13"/>
        <v>sam</v>
      </c>
      <c r="E396" s="4">
        <v>43531.442615740743</v>
      </c>
    </row>
    <row r="397" spans="3:5" ht="15" x14ac:dyDescent="0.25">
      <c r="C397" s="35">
        <f t="shared" si="12"/>
        <v>43531.443159722221</v>
      </c>
      <c r="D397" t="str">
        <f t="shared" si="13"/>
        <v>sam</v>
      </c>
      <c r="E397" s="4">
        <v>43531.443159722221</v>
      </c>
    </row>
    <row r="398" spans="3:5" ht="15" x14ac:dyDescent="0.25">
      <c r="C398" s="35">
        <f t="shared" si="12"/>
        <v>43531.443252314813</v>
      </c>
      <c r="D398" t="str">
        <f t="shared" si="13"/>
        <v>sam</v>
      </c>
      <c r="E398" s="4">
        <v>43531.443252314813</v>
      </c>
    </row>
    <row r="399" spans="3:5" ht="15" x14ac:dyDescent="0.25">
      <c r="C399" s="35">
        <f t="shared" si="12"/>
        <v>43531.44326388889</v>
      </c>
      <c r="D399" t="str">
        <f t="shared" si="13"/>
        <v>sam</v>
      </c>
      <c r="E399" s="4">
        <v>43531.44326388889</v>
      </c>
    </row>
    <row r="400" spans="3:5" ht="15" x14ac:dyDescent="0.25">
      <c r="C400" s="35">
        <f t="shared" si="12"/>
        <v>43531.443657407406</v>
      </c>
      <c r="D400" t="str">
        <f t="shared" si="13"/>
        <v>sam</v>
      </c>
      <c r="E400" s="4">
        <v>43531.443657407406</v>
      </c>
    </row>
    <row r="401" spans="3:5" ht="15" x14ac:dyDescent="0.25">
      <c r="C401" s="35">
        <f t="shared" si="12"/>
        <v>43531.444062499999</v>
      </c>
      <c r="D401" t="str">
        <f t="shared" si="13"/>
        <v>sam</v>
      </c>
      <c r="E401" s="4">
        <v>43531.444062499999</v>
      </c>
    </row>
    <row r="402" spans="3:5" ht="15" x14ac:dyDescent="0.25">
      <c r="C402" s="35">
        <f t="shared" si="12"/>
        <v>43531.445925925924</v>
      </c>
      <c r="D402" t="str">
        <f t="shared" si="13"/>
        <v>sam</v>
      </c>
      <c r="E402" s="4">
        <v>43531.445925925924</v>
      </c>
    </row>
    <row r="403" spans="3:5" ht="15" x14ac:dyDescent="0.25">
      <c r="C403" s="35">
        <f t="shared" si="12"/>
        <v>43531.446574074071</v>
      </c>
      <c r="D403" t="str">
        <f t="shared" si="13"/>
        <v>sam</v>
      </c>
      <c r="E403" s="4">
        <v>43531.446574074071</v>
      </c>
    </row>
    <row r="404" spans="3:5" ht="15" x14ac:dyDescent="0.25">
      <c r="C404" s="35">
        <f t="shared" si="12"/>
        <v>43531.446597222224</v>
      </c>
      <c r="D404" t="str">
        <f t="shared" si="13"/>
        <v>sam</v>
      </c>
      <c r="E404" s="4">
        <v>43531.446597222224</v>
      </c>
    </row>
    <row r="405" spans="3:5" ht="15" x14ac:dyDescent="0.25">
      <c r="C405" s="35">
        <f t="shared" si="12"/>
        <v>43531.446759259263</v>
      </c>
      <c r="D405" t="str">
        <f t="shared" si="13"/>
        <v>sam</v>
      </c>
      <c r="E405" s="4">
        <v>43531.446759259263</v>
      </c>
    </row>
    <row r="406" spans="3:5" ht="15" x14ac:dyDescent="0.25">
      <c r="C406" s="35">
        <f t="shared" si="12"/>
        <v>43531.447106481479</v>
      </c>
      <c r="D406" t="str">
        <f t="shared" si="13"/>
        <v>sam</v>
      </c>
      <c r="E406" s="4">
        <v>43531.447106481479</v>
      </c>
    </row>
    <row r="407" spans="3:5" ht="15" x14ac:dyDescent="0.25">
      <c r="C407" s="35">
        <f t="shared" si="12"/>
        <v>43531.447847222225</v>
      </c>
      <c r="D407" t="str">
        <f t="shared" si="13"/>
        <v>sam</v>
      </c>
      <c r="E407" s="4">
        <v>43531.447847222225</v>
      </c>
    </row>
    <row r="408" spans="3:5" ht="15" x14ac:dyDescent="0.25">
      <c r="C408" s="35">
        <f t="shared" si="12"/>
        <v>43531.448483796295</v>
      </c>
      <c r="D408" t="str">
        <f t="shared" si="13"/>
        <v>sam</v>
      </c>
      <c r="E408" s="4">
        <v>43531.448483796295</v>
      </c>
    </row>
    <row r="409" spans="3:5" ht="15" x14ac:dyDescent="0.25">
      <c r="C409" s="35">
        <f t="shared" si="12"/>
        <v>43531.448541666665</v>
      </c>
      <c r="D409" t="str">
        <f t="shared" si="13"/>
        <v>sam</v>
      </c>
      <c r="E409" s="4">
        <v>43531.448541666665</v>
      </c>
    </row>
    <row r="410" spans="3:5" ht="15" x14ac:dyDescent="0.25">
      <c r="C410" s="35">
        <f t="shared" si="12"/>
        <v>43531.449224537035</v>
      </c>
      <c r="D410" t="str">
        <f t="shared" si="13"/>
        <v>sam</v>
      </c>
      <c r="E410" s="4">
        <v>43531.449224537035</v>
      </c>
    </row>
    <row r="411" spans="3:5" ht="15" x14ac:dyDescent="0.25">
      <c r="C411" s="35">
        <f t="shared" si="12"/>
        <v>43531.449618055558</v>
      </c>
      <c r="D411" t="str">
        <f t="shared" si="13"/>
        <v>sam</v>
      </c>
      <c r="E411" s="4">
        <v>43531.449618055558</v>
      </c>
    </row>
    <row r="412" spans="3:5" ht="15" x14ac:dyDescent="0.25">
      <c r="C412" s="35">
        <f t="shared" si="12"/>
        <v>43531.449652777781</v>
      </c>
      <c r="D412" t="str">
        <f t="shared" si="13"/>
        <v>sam</v>
      </c>
      <c r="E412" s="4">
        <v>43531.449652777781</v>
      </c>
    </row>
    <row r="413" spans="3:5" ht="15" x14ac:dyDescent="0.25">
      <c r="C413" s="35">
        <f t="shared" si="12"/>
        <v>43531.449745370373</v>
      </c>
      <c r="D413" t="str">
        <f t="shared" si="13"/>
        <v>sam</v>
      </c>
      <c r="E413" s="4">
        <v>43531.449745370373</v>
      </c>
    </row>
    <row r="414" spans="3:5" ht="15" x14ac:dyDescent="0.25">
      <c r="C414" s="35">
        <f t="shared" si="12"/>
        <v>43531.449930555558</v>
      </c>
      <c r="D414" t="str">
        <f t="shared" si="13"/>
        <v>sam</v>
      </c>
      <c r="E414" s="4">
        <v>43531.449930555558</v>
      </c>
    </row>
    <row r="415" spans="3:5" ht="15" x14ac:dyDescent="0.25">
      <c r="C415" s="35">
        <f t="shared" si="12"/>
        <v>43531.450115740743</v>
      </c>
      <c r="D415" t="str">
        <f t="shared" si="13"/>
        <v>sam</v>
      </c>
      <c r="E415" s="4">
        <v>43531.450115740743</v>
      </c>
    </row>
    <row r="416" spans="3:5" ht="15" x14ac:dyDescent="0.25">
      <c r="C416" s="35">
        <f t="shared" si="12"/>
        <v>43531.45113425926</v>
      </c>
      <c r="D416" t="str">
        <f t="shared" si="13"/>
        <v>sam</v>
      </c>
      <c r="E416" s="4">
        <v>43531.45113425926</v>
      </c>
    </row>
    <row r="417" spans="3:5" ht="15" x14ac:dyDescent="0.25">
      <c r="C417" s="35">
        <f t="shared" si="12"/>
        <v>43531.452569444446</v>
      </c>
      <c r="D417" t="str">
        <f t="shared" si="13"/>
        <v>sam</v>
      </c>
      <c r="E417" s="4">
        <v>43531.452569444446</v>
      </c>
    </row>
    <row r="418" spans="3:5" ht="15" x14ac:dyDescent="0.25">
      <c r="C418" s="35">
        <f t="shared" si="12"/>
        <v>43531.453206018516</v>
      </c>
      <c r="D418" t="str">
        <f t="shared" si="13"/>
        <v>sam</v>
      </c>
      <c r="E418" s="4">
        <v>43531.453206018516</v>
      </c>
    </row>
    <row r="419" spans="3:5" ht="15" x14ac:dyDescent="0.25">
      <c r="C419" s="35">
        <f t="shared" si="12"/>
        <v>43531.453321759262</v>
      </c>
      <c r="D419" t="str">
        <f t="shared" si="13"/>
        <v>sam</v>
      </c>
      <c r="E419" s="4">
        <v>43531.453321759262</v>
      </c>
    </row>
    <row r="420" spans="3:5" ht="15" x14ac:dyDescent="0.25">
      <c r="C420" s="35">
        <f t="shared" si="12"/>
        <v>43531.453888888886</v>
      </c>
      <c r="D420" t="str">
        <f t="shared" si="13"/>
        <v>sam</v>
      </c>
      <c r="E420" s="4">
        <v>43531.453888888886</v>
      </c>
    </row>
    <row r="421" spans="3:5" ht="15" x14ac:dyDescent="0.25">
      <c r="C421" s="35">
        <f t="shared" si="12"/>
        <v>43531.453969907408</v>
      </c>
      <c r="D421" t="str">
        <f t="shared" si="13"/>
        <v>sam</v>
      </c>
      <c r="E421" s="4">
        <v>43531.453969907408</v>
      </c>
    </row>
    <row r="422" spans="3:5" ht="15" x14ac:dyDescent="0.25">
      <c r="C422" s="35">
        <f t="shared" si="12"/>
        <v>43531.454432870371</v>
      </c>
      <c r="D422" t="str">
        <f t="shared" si="13"/>
        <v>sam</v>
      </c>
      <c r="E422" s="4">
        <v>43531.454432870371</v>
      </c>
    </row>
    <row r="423" spans="3:5" ht="15" x14ac:dyDescent="0.25">
      <c r="C423" s="35">
        <f t="shared" si="12"/>
        <v>43531.454722222225</v>
      </c>
      <c r="D423" t="str">
        <f t="shared" si="13"/>
        <v>sam</v>
      </c>
      <c r="E423" s="4">
        <v>43531.454722222225</v>
      </c>
    </row>
    <row r="424" spans="3:5" ht="15" x14ac:dyDescent="0.25">
      <c r="C424" s="35">
        <f t="shared" si="12"/>
        <v>43531.45484953704</v>
      </c>
      <c r="D424" t="str">
        <f t="shared" si="13"/>
        <v>sam</v>
      </c>
      <c r="E424" s="4">
        <v>43531.45484953704</v>
      </c>
    </row>
    <row r="425" spans="3:5" ht="15" x14ac:dyDescent="0.25">
      <c r="C425" s="35">
        <f t="shared" si="12"/>
        <v>43531.45517361111</v>
      </c>
      <c r="D425" t="str">
        <f t="shared" si="13"/>
        <v>sam</v>
      </c>
      <c r="E425" s="4">
        <v>43531.45517361111</v>
      </c>
    </row>
    <row r="426" spans="3:5" ht="15" x14ac:dyDescent="0.25">
      <c r="C426" s="35">
        <f t="shared" si="12"/>
        <v>43531.455185185187</v>
      </c>
      <c r="D426" t="str">
        <f t="shared" si="13"/>
        <v>sam</v>
      </c>
      <c r="E426" s="4">
        <v>43531.455185185187</v>
      </c>
    </row>
    <row r="427" spans="3:5" ht="15" x14ac:dyDescent="0.25">
      <c r="C427" s="35">
        <f t="shared" si="12"/>
        <v>43531.455231481479</v>
      </c>
      <c r="D427" t="str">
        <f t="shared" si="13"/>
        <v>sam</v>
      </c>
      <c r="E427" s="4">
        <v>43531.455231481479</v>
      </c>
    </row>
    <row r="428" spans="3:5" ht="15" x14ac:dyDescent="0.25">
      <c r="C428" s="35">
        <f t="shared" si="12"/>
        <v>43531.455405092594</v>
      </c>
      <c r="D428" t="str">
        <f t="shared" si="13"/>
        <v>sam</v>
      </c>
      <c r="E428" s="4">
        <v>43531.455405092594</v>
      </c>
    </row>
    <row r="429" spans="3:5" ht="15" x14ac:dyDescent="0.25">
      <c r="C429" s="35">
        <f t="shared" si="12"/>
        <v>43531.455960648149</v>
      </c>
      <c r="D429" t="str">
        <f t="shared" si="13"/>
        <v>sam</v>
      </c>
      <c r="E429" s="4">
        <v>43531.455960648149</v>
      </c>
    </row>
    <row r="430" spans="3:5" ht="15" x14ac:dyDescent="0.25">
      <c r="C430" s="35">
        <f t="shared" si="12"/>
        <v>43531.456736111111</v>
      </c>
      <c r="D430" t="str">
        <f t="shared" si="13"/>
        <v>sam</v>
      </c>
      <c r="E430" s="4">
        <v>43531.456736111111</v>
      </c>
    </row>
    <row r="431" spans="3:5" ht="15" x14ac:dyDescent="0.25">
      <c r="C431" s="35">
        <f t="shared" si="12"/>
        <v>43531.458506944444</v>
      </c>
      <c r="D431" t="str">
        <f t="shared" si="13"/>
        <v>sam</v>
      </c>
      <c r="E431" s="4">
        <v>43531.458506944444</v>
      </c>
    </row>
    <row r="432" spans="3:5" ht="15" x14ac:dyDescent="0.25">
      <c r="C432" s="35">
        <f t="shared" si="12"/>
        <v>43531.45921296296</v>
      </c>
      <c r="D432" t="str">
        <f t="shared" si="13"/>
        <v>sam</v>
      </c>
      <c r="E432" s="4">
        <v>43531.45921296296</v>
      </c>
    </row>
    <row r="433" spans="3:5" ht="15" x14ac:dyDescent="0.25">
      <c r="C433" s="35">
        <f t="shared" si="12"/>
        <v>43531.459444444445</v>
      </c>
      <c r="D433" t="str">
        <f t="shared" si="13"/>
        <v>sam</v>
      </c>
      <c r="E433" s="4">
        <v>43531.459444444445</v>
      </c>
    </row>
    <row r="434" spans="3:5" ht="15" x14ac:dyDescent="0.25">
      <c r="C434" s="35">
        <f t="shared" si="12"/>
        <v>43531.459722222222</v>
      </c>
      <c r="D434" t="str">
        <f t="shared" si="13"/>
        <v>sam</v>
      </c>
      <c r="E434" s="4">
        <v>43531.459722222222</v>
      </c>
    </row>
    <row r="435" spans="3:5" ht="15" x14ac:dyDescent="0.25">
      <c r="C435" s="35">
        <f t="shared" si="12"/>
        <v>43531.460127314815</v>
      </c>
      <c r="D435" t="str">
        <f t="shared" si="13"/>
        <v>sam</v>
      </c>
      <c r="E435" s="4">
        <v>43531.460127314815</v>
      </c>
    </row>
    <row r="436" spans="3:5" ht="15" x14ac:dyDescent="0.25">
      <c r="C436" s="35">
        <f t="shared" si="12"/>
        <v>43531.460462962961</v>
      </c>
      <c r="D436" t="str">
        <f t="shared" si="13"/>
        <v>sam</v>
      </c>
      <c r="E436" s="4">
        <v>43531.460462962961</v>
      </c>
    </row>
    <row r="437" spans="3:5" ht="15" x14ac:dyDescent="0.25">
      <c r="C437" s="35">
        <f t="shared" si="12"/>
        <v>43531.460497685184</v>
      </c>
      <c r="D437" t="str">
        <f t="shared" si="13"/>
        <v>sam</v>
      </c>
      <c r="E437" s="4">
        <v>43531.460497685184</v>
      </c>
    </row>
    <row r="438" spans="3:5" ht="15" x14ac:dyDescent="0.25">
      <c r="C438" s="35">
        <f t="shared" si="12"/>
        <v>43531.460543981484</v>
      </c>
      <c r="D438" t="str">
        <f t="shared" si="13"/>
        <v>sam</v>
      </c>
      <c r="E438" s="4">
        <v>43531.460543981484</v>
      </c>
    </row>
    <row r="439" spans="3:5" ht="15" x14ac:dyDescent="0.25">
      <c r="C439" s="35">
        <f t="shared" si="12"/>
        <v>43531.460601851853</v>
      </c>
      <c r="D439" t="str">
        <f t="shared" si="13"/>
        <v>sam</v>
      </c>
      <c r="E439" s="4">
        <v>43531.460601851853</v>
      </c>
    </row>
    <row r="440" spans="3:5" ht="15" x14ac:dyDescent="0.25">
      <c r="C440" s="35">
        <f t="shared" si="12"/>
        <v>43531.46130787037</v>
      </c>
      <c r="D440" t="str">
        <f t="shared" si="13"/>
        <v>sam</v>
      </c>
      <c r="E440" s="4">
        <v>43531.46130787037</v>
      </c>
    </row>
    <row r="441" spans="3:5" ht="15" x14ac:dyDescent="0.25">
      <c r="C441" s="35">
        <f t="shared" si="12"/>
        <v>43531.461863425924</v>
      </c>
      <c r="D441" t="str">
        <f t="shared" si="13"/>
        <v>sam</v>
      </c>
      <c r="E441" s="4">
        <v>43531.461863425924</v>
      </c>
    </row>
    <row r="442" spans="3:5" ht="15" x14ac:dyDescent="0.25">
      <c r="C442" s="35">
        <f t="shared" si="12"/>
        <v>43531.462129629632</v>
      </c>
      <c r="D442" t="str">
        <f t="shared" si="13"/>
        <v>sam</v>
      </c>
      <c r="E442" s="4">
        <v>43531.462129629632</v>
      </c>
    </row>
    <row r="443" spans="3:5" ht="15" x14ac:dyDescent="0.25">
      <c r="C443" s="35">
        <f t="shared" si="12"/>
        <v>43531.462233796294</v>
      </c>
      <c r="D443" t="str">
        <f t="shared" si="13"/>
        <v>sam</v>
      </c>
      <c r="E443" s="4">
        <v>43531.462233796294</v>
      </c>
    </row>
    <row r="444" spans="3:5" ht="15" x14ac:dyDescent="0.25">
      <c r="C444" s="35">
        <f t="shared" si="12"/>
        <v>43531.462743055556</v>
      </c>
      <c r="D444" t="str">
        <f t="shared" si="13"/>
        <v>sam</v>
      </c>
      <c r="E444" s="4">
        <v>43531.462743055556</v>
      </c>
    </row>
    <row r="445" spans="3:5" ht="15" x14ac:dyDescent="0.25">
      <c r="C445" s="35">
        <f t="shared" si="12"/>
        <v>43531.462812500002</v>
      </c>
      <c r="D445" t="str">
        <f t="shared" si="13"/>
        <v>sam</v>
      </c>
      <c r="E445" s="4">
        <v>43531.462812500002</v>
      </c>
    </row>
    <row r="446" spans="3:5" ht="15" x14ac:dyDescent="0.25">
      <c r="C446" s="35">
        <f t="shared" si="12"/>
        <v>43531.463912037034</v>
      </c>
      <c r="D446" t="str">
        <f t="shared" si="13"/>
        <v>sam</v>
      </c>
      <c r="E446" s="4">
        <v>43531.463912037034</v>
      </c>
    </row>
    <row r="447" spans="3:5" ht="15" x14ac:dyDescent="0.25">
      <c r="C447" s="35">
        <f t="shared" si="12"/>
        <v>43531.464097222219</v>
      </c>
      <c r="D447" t="str">
        <f t="shared" si="13"/>
        <v>sam</v>
      </c>
      <c r="E447" s="4">
        <v>43531.464097222219</v>
      </c>
    </row>
    <row r="448" spans="3:5" ht="15" x14ac:dyDescent="0.25">
      <c r="C448" s="35">
        <f t="shared" si="12"/>
        <v>43531.464444444442</v>
      </c>
      <c r="D448" t="str">
        <f t="shared" si="13"/>
        <v>sam</v>
      </c>
      <c r="E448" s="4">
        <v>43531.464444444442</v>
      </c>
    </row>
    <row r="449" spans="3:5" ht="15" x14ac:dyDescent="0.25">
      <c r="C449" s="35">
        <f t="shared" si="12"/>
        <v>43531.465567129628</v>
      </c>
      <c r="D449" t="str">
        <f t="shared" si="13"/>
        <v>sam</v>
      </c>
      <c r="E449" s="4">
        <v>43531.465567129628</v>
      </c>
    </row>
    <row r="450" spans="3:5" ht="15" x14ac:dyDescent="0.25">
      <c r="C450" s="35">
        <f t="shared" ref="C450:C513" si="14">E450</f>
        <v>43531.46565972222</v>
      </c>
      <c r="D450" t="str">
        <f t="shared" ref="D450:D513" si="15">TEXT(A450,"jjj")</f>
        <v>sam</v>
      </c>
      <c r="E450" s="4">
        <v>43531.46565972222</v>
      </c>
    </row>
    <row r="451" spans="3:5" ht="15" x14ac:dyDescent="0.25">
      <c r="C451" s="35">
        <f t="shared" si="14"/>
        <v>43531.466412037036</v>
      </c>
      <c r="D451" t="str">
        <f t="shared" si="15"/>
        <v>sam</v>
      </c>
      <c r="E451" s="4">
        <v>43531.466412037036</v>
      </c>
    </row>
    <row r="452" spans="3:5" ht="15" x14ac:dyDescent="0.25">
      <c r="C452" s="35">
        <f t="shared" si="14"/>
        <v>43531.466423611113</v>
      </c>
      <c r="D452" t="str">
        <f t="shared" si="15"/>
        <v>sam</v>
      </c>
      <c r="E452" s="4">
        <v>43531.466423611113</v>
      </c>
    </row>
    <row r="453" spans="3:5" ht="15" x14ac:dyDescent="0.25">
      <c r="C453" s="35">
        <f t="shared" si="14"/>
        <v>43531.466840277775</v>
      </c>
      <c r="D453" t="str">
        <f t="shared" si="15"/>
        <v>sam</v>
      </c>
      <c r="E453" s="4">
        <v>43531.466840277775</v>
      </c>
    </row>
    <row r="454" spans="3:5" ht="15" x14ac:dyDescent="0.25">
      <c r="C454" s="35">
        <f t="shared" si="14"/>
        <v>43531.467060185183</v>
      </c>
      <c r="D454" t="str">
        <f t="shared" si="15"/>
        <v>sam</v>
      </c>
      <c r="E454" s="4">
        <v>43531.467060185183</v>
      </c>
    </row>
    <row r="455" spans="3:5" ht="15" x14ac:dyDescent="0.25">
      <c r="C455" s="35">
        <f t="shared" si="14"/>
        <v>43531.467453703706</v>
      </c>
      <c r="D455" t="str">
        <f t="shared" si="15"/>
        <v>sam</v>
      </c>
      <c r="E455" s="4">
        <v>43531.467453703706</v>
      </c>
    </row>
    <row r="456" spans="3:5" ht="15" x14ac:dyDescent="0.25">
      <c r="C456" s="35">
        <f t="shared" si="14"/>
        <v>43531.468310185184</v>
      </c>
      <c r="D456" t="str">
        <f t="shared" si="15"/>
        <v>sam</v>
      </c>
      <c r="E456" s="4">
        <v>43531.468310185184</v>
      </c>
    </row>
    <row r="457" spans="3:5" ht="15" x14ac:dyDescent="0.25">
      <c r="C457" s="35">
        <f t="shared" si="14"/>
        <v>43531.469259259262</v>
      </c>
      <c r="D457" t="str">
        <f t="shared" si="15"/>
        <v>sam</v>
      </c>
      <c r="E457" s="4">
        <v>43531.469259259262</v>
      </c>
    </row>
    <row r="458" spans="3:5" ht="15" x14ac:dyDescent="0.25">
      <c r="C458" s="35">
        <f t="shared" si="14"/>
        <v>43531.469525462962</v>
      </c>
      <c r="D458" t="str">
        <f t="shared" si="15"/>
        <v>sam</v>
      </c>
      <c r="E458" s="4">
        <v>43531.469525462962</v>
      </c>
    </row>
    <row r="459" spans="3:5" ht="15" x14ac:dyDescent="0.25">
      <c r="C459" s="35">
        <f t="shared" si="14"/>
        <v>43531.470439814817</v>
      </c>
      <c r="D459" t="str">
        <f t="shared" si="15"/>
        <v>sam</v>
      </c>
      <c r="E459" s="4">
        <v>43531.470439814817</v>
      </c>
    </row>
    <row r="460" spans="3:5" ht="15" x14ac:dyDescent="0.25">
      <c r="C460" s="35">
        <f t="shared" si="14"/>
        <v>43531.470925925925</v>
      </c>
      <c r="D460" t="str">
        <f t="shared" si="15"/>
        <v>sam</v>
      </c>
      <c r="E460" s="4">
        <v>43531.470925925925</v>
      </c>
    </row>
    <row r="461" spans="3:5" ht="15" x14ac:dyDescent="0.25">
      <c r="C461" s="35">
        <f t="shared" si="14"/>
        <v>43531.472025462965</v>
      </c>
      <c r="D461" t="str">
        <f t="shared" si="15"/>
        <v>sam</v>
      </c>
      <c r="E461" s="4">
        <v>43531.472025462965</v>
      </c>
    </row>
    <row r="462" spans="3:5" ht="15" x14ac:dyDescent="0.25">
      <c r="C462" s="35">
        <f t="shared" si="14"/>
        <v>43531.472488425927</v>
      </c>
      <c r="D462" t="str">
        <f t="shared" si="15"/>
        <v>sam</v>
      </c>
      <c r="E462" s="4">
        <v>43531.472488425927</v>
      </c>
    </row>
    <row r="463" spans="3:5" ht="15" x14ac:dyDescent="0.25">
      <c r="C463" s="35">
        <f t="shared" si="14"/>
        <v>43531.472569444442</v>
      </c>
      <c r="D463" t="str">
        <f t="shared" si="15"/>
        <v>sam</v>
      </c>
      <c r="E463" s="4">
        <v>43531.472569444442</v>
      </c>
    </row>
    <row r="464" spans="3:5" ht="15" x14ac:dyDescent="0.25">
      <c r="C464" s="35">
        <f t="shared" si="14"/>
        <v>43531.47284722222</v>
      </c>
      <c r="D464" t="str">
        <f t="shared" si="15"/>
        <v>sam</v>
      </c>
      <c r="E464" s="4">
        <v>43531.47284722222</v>
      </c>
    </row>
    <row r="465" spans="3:5" ht="15" x14ac:dyDescent="0.25">
      <c r="C465" s="35">
        <f t="shared" si="14"/>
        <v>43531.472893518519</v>
      </c>
      <c r="D465" t="str">
        <f t="shared" si="15"/>
        <v>sam</v>
      </c>
      <c r="E465" s="4">
        <v>43531.472893518519</v>
      </c>
    </row>
    <row r="466" spans="3:5" ht="15" x14ac:dyDescent="0.25">
      <c r="C466" s="35">
        <f t="shared" si="14"/>
        <v>43531.472986111112</v>
      </c>
      <c r="D466" t="str">
        <f t="shared" si="15"/>
        <v>sam</v>
      </c>
      <c r="E466" s="4">
        <v>43531.472986111112</v>
      </c>
    </row>
    <row r="467" spans="3:5" ht="15" x14ac:dyDescent="0.25">
      <c r="C467" s="35">
        <f t="shared" si="14"/>
        <v>43531.473749999997</v>
      </c>
      <c r="D467" t="str">
        <f t="shared" si="15"/>
        <v>sam</v>
      </c>
      <c r="E467" s="4">
        <v>43531.473749999997</v>
      </c>
    </row>
    <row r="468" spans="3:5" ht="15" x14ac:dyDescent="0.25">
      <c r="C468" s="35">
        <f t="shared" si="14"/>
        <v>43531.473773148151</v>
      </c>
      <c r="D468" t="str">
        <f t="shared" si="15"/>
        <v>sam</v>
      </c>
      <c r="E468" s="4">
        <v>43531.473773148151</v>
      </c>
    </row>
    <row r="469" spans="3:5" ht="15" x14ac:dyDescent="0.25">
      <c r="C469" s="35">
        <f t="shared" si="14"/>
        <v>43531.474131944444</v>
      </c>
      <c r="D469" t="str">
        <f t="shared" si="15"/>
        <v>sam</v>
      </c>
      <c r="E469" s="4">
        <v>43531.474131944444</v>
      </c>
    </row>
    <row r="470" spans="3:5" ht="15" x14ac:dyDescent="0.25">
      <c r="C470" s="35">
        <f t="shared" si="14"/>
        <v>43531.47446759259</v>
      </c>
      <c r="D470" t="str">
        <f t="shared" si="15"/>
        <v>sam</v>
      </c>
      <c r="E470" s="4">
        <v>43531.47446759259</v>
      </c>
    </row>
    <row r="471" spans="3:5" ht="15" x14ac:dyDescent="0.25">
      <c r="C471" s="35">
        <f t="shared" si="14"/>
        <v>43531.474652777775</v>
      </c>
      <c r="D471" t="str">
        <f t="shared" si="15"/>
        <v>sam</v>
      </c>
      <c r="E471" s="4">
        <v>43531.474652777775</v>
      </c>
    </row>
    <row r="472" spans="3:5" ht="15" x14ac:dyDescent="0.25">
      <c r="C472" s="35">
        <f t="shared" si="14"/>
        <v>43531.474699074075</v>
      </c>
      <c r="D472" t="str">
        <f t="shared" si="15"/>
        <v>sam</v>
      </c>
      <c r="E472" s="4">
        <v>43531.474699074075</v>
      </c>
    </row>
    <row r="473" spans="3:5" ht="15" x14ac:dyDescent="0.25">
      <c r="C473" s="35">
        <f t="shared" si="14"/>
        <v>43531.474918981483</v>
      </c>
      <c r="D473" t="str">
        <f t="shared" si="15"/>
        <v>sam</v>
      </c>
      <c r="E473" s="4">
        <v>43531.474918981483</v>
      </c>
    </row>
    <row r="474" spans="3:5" ht="15" x14ac:dyDescent="0.25">
      <c r="C474" s="35">
        <f t="shared" si="14"/>
        <v>43531.474999999999</v>
      </c>
      <c r="D474" t="str">
        <f t="shared" si="15"/>
        <v>sam</v>
      </c>
      <c r="E474" s="4">
        <v>43531.474999999999</v>
      </c>
    </row>
    <row r="475" spans="3:5" ht="15" x14ac:dyDescent="0.25">
      <c r="C475" s="35">
        <f t="shared" si="14"/>
        <v>43531.475243055553</v>
      </c>
      <c r="D475" t="str">
        <f t="shared" si="15"/>
        <v>sam</v>
      </c>
      <c r="E475" s="4">
        <v>43531.475243055553</v>
      </c>
    </row>
    <row r="476" spans="3:5" ht="15" x14ac:dyDescent="0.25">
      <c r="C476" s="35">
        <f t="shared" si="14"/>
        <v>43531.475763888891</v>
      </c>
      <c r="D476" t="str">
        <f t="shared" si="15"/>
        <v>sam</v>
      </c>
      <c r="E476" s="4">
        <v>43531.475763888891</v>
      </c>
    </row>
    <row r="477" spans="3:5" ht="15" x14ac:dyDescent="0.25">
      <c r="C477" s="35">
        <f t="shared" si="14"/>
        <v>43531.475937499999</v>
      </c>
      <c r="D477" t="str">
        <f t="shared" si="15"/>
        <v>sam</v>
      </c>
      <c r="E477" s="4">
        <v>43531.475937499999</v>
      </c>
    </row>
    <row r="478" spans="3:5" ht="15" x14ac:dyDescent="0.25">
      <c r="C478" s="35">
        <f t="shared" si="14"/>
        <v>43531.476018518515</v>
      </c>
      <c r="D478" t="str">
        <f t="shared" si="15"/>
        <v>sam</v>
      </c>
      <c r="E478" s="4">
        <v>43531.476018518515</v>
      </c>
    </row>
    <row r="479" spans="3:5" ht="15" x14ac:dyDescent="0.25">
      <c r="C479" s="35">
        <f t="shared" si="14"/>
        <v>43531.4765162037</v>
      </c>
      <c r="D479" t="str">
        <f t="shared" si="15"/>
        <v>sam</v>
      </c>
      <c r="E479" s="4">
        <v>43531.4765162037</v>
      </c>
    </row>
    <row r="480" spans="3:5" ht="15" x14ac:dyDescent="0.25">
      <c r="C480" s="35">
        <f t="shared" si="14"/>
        <v>43531.477094907408</v>
      </c>
      <c r="D480" t="str">
        <f t="shared" si="15"/>
        <v>sam</v>
      </c>
      <c r="E480" s="4">
        <v>43531.477094907408</v>
      </c>
    </row>
    <row r="481" spans="3:5" ht="15" x14ac:dyDescent="0.25">
      <c r="C481" s="35">
        <f t="shared" si="14"/>
        <v>43531.477164351854</v>
      </c>
      <c r="D481" t="str">
        <f t="shared" si="15"/>
        <v>sam</v>
      </c>
      <c r="E481" s="4">
        <v>43531.477164351854</v>
      </c>
    </row>
    <row r="482" spans="3:5" ht="15" x14ac:dyDescent="0.25">
      <c r="C482" s="35">
        <f t="shared" si="14"/>
        <v>43531.477256944447</v>
      </c>
      <c r="D482" t="str">
        <f t="shared" si="15"/>
        <v>sam</v>
      </c>
      <c r="E482" s="4">
        <v>43531.477256944447</v>
      </c>
    </row>
    <row r="483" spans="3:5" ht="15" x14ac:dyDescent="0.25">
      <c r="C483" s="35">
        <f t="shared" si="14"/>
        <v>43531.477361111109</v>
      </c>
      <c r="D483" t="str">
        <f t="shared" si="15"/>
        <v>sam</v>
      </c>
      <c r="E483" s="4">
        <v>43531.477361111109</v>
      </c>
    </row>
    <row r="484" spans="3:5" ht="15" x14ac:dyDescent="0.25">
      <c r="C484" s="35">
        <f t="shared" si="14"/>
        <v>43531.477592592593</v>
      </c>
      <c r="D484" t="str">
        <f t="shared" si="15"/>
        <v>sam</v>
      </c>
      <c r="E484" s="4">
        <v>43531.477592592593</v>
      </c>
    </row>
    <row r="485" spans="3:5" ht="15" x14ac:dyDescent="0.25">
      <c r="C485" s="35">
        <f t="shared" si="14"/>
        <v>43531.478136574071</v>
      </c>
      <c r="D485" t="str">
        <f t="shared" si="15"/>
        <v>sam</v>
      </c>
      <c r="E485" s="4">
        <v>43531.478136574071</v>
      </c>
    </row>
    <row r="486" spans="3:5" ht="15" x14ac:dyDescent="0.25">
      <c r="C486" s="35">
        <f t="shared" si="14"/>
        <v>43531.478576388887</v>
      </c>
      <c r="D486" t="str">
        <f t="shared" si="15"/>
        <v>sam</v>
      </c>
      <c r="E486" s="4">
        <v>43531.478576388887</v>
      </c>
    </row>
    <row r="487" spans="3:5" ht="15" x14ac:dyDescent="0.25">
      <c r="C487" s="35">
        <f t="shared" si="14"/>
        <v>43531.479189814818</v>
      </c>
      <c r="D487" t="str">
        <f t="shared" si="15"/>
        <v>sam</v>
      </c>
      <c r="E487" s="4">
        <v>43531.479189814818</v>
      </c>
    </row>
    <row r="488" spans="3:5" ht="15" x14ac:dyDescent="0.25">
      <c r="C488" s="35">
        <f t="shared" si="14"/>
        <v>43531.480104166665</v>
      </c>
      <c r="D488" t="str">
        <f t="shared" si="15"/>
        <v>sam</v>
      </c>
      <c r="E488" s="4">
        <v>43531.480104166665</v>
      </c>
    </row>
    <row r="489" spans="3:5" ht="15" x14ac:dyDescent="0.25">
      <c r="C489" s="35">
        <f t="shared" si="14"/>
        <v>43531.480555555558</v>
      </c>
      <c r="D489" t="str">
        <f t="shared" si="15"/>
        <v>sam</v>
      </c>
      <c r="E489" s="4">
        <v>43531.480555555558</v>
      </c>
    </row>
    <row r="490" spans="3:5" ht="15" x14ac:dyDescent="0.25">
      <c r="C490" s="35">
        <f t="shared" si="14"/>
        <v>43531.48064814815</v>
      </c>
      <c r="D490" t="str">
        <f t="shared" si="15"/>
        <v>sam</v>
      </c>
      <c r="E490" s="4">
        <v>43531.48064814815</v>
      </c>
    </row>
    <row r="491" spans="3:5" ht="15" x14ac:dyDescent="0.25">
      <c r="C491" s="35">
        <f t="shared" si="14"/>
        <v>43531.480833333335</v>
      </c>
      <c r="D491" t="str">
        <f t="shared" si="15"/>
        <v>sam</v>
      </c>
      <c r="E491" s="4">
        <v>43531.480833333335</v>
      </c>
    </row>
    <row r="492" spans="3:5" ht="15" x14ac:dyDescent="0.25">
      <c r="C492" s="35">
        <f t="shared" si="14"/>
        <v>43531.481053240743</v>
      </c>
      <c r="D492" t="str">
        <f t="shared" si="15"/>
        <v>sam</v>
      </c>
      <c r="E492" s="4">
        <v>43531.481053240743</v>
      </c>
    </row>
    <row r="493" spans="3:5" ht="15" x14ac:dyDescent="0.25">
      <c r="C493" s="35">
        <f t="shared" si="14"/>
        <v>43531.481423611112</v>
      </c>
      <c r="D493" t="str">
        <f t="shared" si="15"/>
        <v>sam</v>
      </c>
      <c r="E493" s="4">
        <v>43531.481423611112</v>
      </c>
    </row>
    <row r="494" spans="3:5" ht="15" x14ac:dyDescent="0.25">
      <c r="C494" s="35">
        <f t="shared" si="14"/>
        <v>43531.482476851852</v>
      </c>
      <c r="D494" t="str">
        <f t="shared" si="15"/>
        <v>sam</v>
      </c>
      <c r="E494" s="4">
        <v>43531.482476851852</v>
      </c>
    </row>
    <row r="495" spans="3:5" ht="15" x14ac:dyDescent="0.25">
      <c r="C495" s="35">
        <f t="shared" si="14"/>
        <v>43531.483252314814</v>
      </c>
      <c r="D495" t="str">
        <f t="shared" si="15"/>
        <v>sam</v>
      </c>
      <c r="E495" s="4">
        <v>43531.483252314814</v>
      </c>
    </row>
    <row r="496" spans="3:5" ht="15" x14ac:dyDescent="0.25">
      <c r="C496" s="35">
        <f t="shared" si="14"/>
        <v>43531.483773148146</v>
      </c>
      <c r="D496" t="str">
        <f t="shared" si="15"/>
        <v>sam</v>
      </c>
      <c r="E496" s="4">
        <v>43531.483773148146</v>
      </c>
    </row>
    <row r="497" spans="3:5" ht="15" x14ac:dyDescent="0.25">
      <c r="C497" s="35">
        <f t="shared" si="14"/>
        <v>43531.483831018515</v>
      </c>
      <c r="D497" t="str">
        <f t="shared" si="15"/>
        <v>sam</v>
      </c>
      <c r="E497" s="4">
        <v>43531.483831018515</v>
      </c>
    </row>
    <row r="498" spans="3:5" ht="15" x14ac:dyDescent="0.25">
      <c r="C498" s="35">
        <f t="shared" si="14"/>
        <v>43531.484201388892</v>
      </c>
      <c r="D498" t="str">
        <f t="shared" si="15"/>
        <v>sam</v>
      </c>
      <c r="E498" s="4">
        <v>43531.484201388892</v>
      </c>
    </row>
    <row r="499" spans="3:5" ht="15" x14ac:dyDescent="0.25">
      <c r="C499" s="35">
        <f t="shared" si="14"/>
        <v>43531.484363425923</v>
      </c>
      <c r="D499" t="str">
        <f t="shared" si="15"/>
        <v>sam</v>
      </c>
      <c r="E499" s="4">
        <v>43531.484363425923</v>
      </c>
    </row>
    <row r="500" spans="3:5" ht="15" x14ac:dyDescent="0.25">
      <c r="C500" s="35">
        <f t="shared" si="14"/>
        <v>43531.484583333331</v>
      </c>
      <c r="D500" t="str">
        <f t="shared" si="15"/>
        <v>sam</v>
      </c>
      <c r="E500" s="4">
        <v>43531.484583333331</v>
      </c>
    </row>
    <row r="501" spans="3:5" ht="15" x14ac:dyDescent="0.25">
      <c r="C501" s="35">
        <f t="shared" si="14"/>
        <v>43531.484814814816</v>
      </c>
      <c r="D501" t="str">
        <f t="shared" si="15"/>
        <v>sam</v>
      </c>
      <c r="E501" s="4">
        <v>43531.484814814816</v>
      </c>
    </row>
    <row r="502" spans="3:5" ht="15" x14ac:dyDescent="0.25">
      <c r="C502" s="35">
        <f t="shared" si="14"/>
        <v>43531.484826388885</v>
      </c>
      <c r="D502" t="str">
        <f t="shared" si="15"/>
        <v>sam</v>
      </c>
      <c r="E502" s="4">
        <v>43531.484826388885</v>
      </c>
    </row>
    <row r="503" spans="3:5" ht="15" x14ac:dyDescent="0.25">
      <c r="C503" s="35">
        <f t="shared" si="14"/>
        <v>43531.485138888886</v>
      </c>
      <c r="D503" t="str">
        <f t="shared" si="15"/>
        <v>sam</v>
      </c>
      <c r="E503" s="4">
        <v>43531.485138888886</v>
      </c>
    </row>
    <row r="504" spans="3:5" ht="15" x14ac:dyDescent="0.25">
      <c r="C504" s="35">
        <f t="shared" si="14"/>
        <v>43531.486342592594</v>
      </c>
      <c r="D504" t="str">
        <f t="shared" si="15"/>
        <v>sam</v>
      </c>
      <c r="E504" s="4">
        <v>43531.486342592594</v>
      </c>
    </row>
    <row r="505" spans="3:5" ht="15" x14ac:dyDescent="0.25">
      <c r="C505" s="35">
        <f t="shared" si="14"/>
        <v>43531.486689814818</v>
      </c>
      <c r="D505" t="str">
        <f t="shared" si="15"/>
        <v>sam</v>
      </c>
      <c r="E505" s="4">
        <v>43531.486689814818</v>
      </c>
    </row>
    <row r="506" spans="3:5" ht="15" x14ac:dyDescent="0.25">
      <c r="C506" s="35">
        <f t="shared" si="14"/>
        <v>43531.48673611111</v>
      </c>
      <c r="D506" t="str">
        <f t="shared" si="15"/>
        <v>sam</v>
      </c>
      <c r="E506" s="4">
        <v>43531.48673611111</v>
      </c>
    </row>
    <row r="507" spans="3:5" ht="15" x14ac:dyDescent="0.25">
      <c r="C507" s="35">
        <f t="shared" si="14"/>
        <v>43531.486875000002</v>
      </c>
      <c r="D507" t="str">
        <f t="shared" si="15"/>
        <v>sam</v>
      </c>
      <c r="E507" s="4">
        <v>43531.486875000002</v>
      </c>
    </row>
    <row r="508" spans="3:5" ht="15" x14ac:dyDescent="0.25">
      <c r="C508" s="35">
        <f t="shared" si="14"/>
        <v>43531.486898148149</v>
      </c>
      <c r="D508" t="str">
        <f t="shared" si="15"/>
        <v>sam</v>
      </c>
      <c r="E508" s="4">
        <v>43531.486898148149</v>
      </c>
    </row>
    <row r="509" spans="3:5" ht="15" x14ac:dyDescent="0.25">
      <c r="C509" s="35">
        <f t="shared" si="14"/>
        <v>43531.487326388888</v>
      </c>
      <c r="D509" t="str">
        <f t="shared" si="15"/>
        <v>sam</v>
      </c>
      <c r="E509" s="4">
        <v>43531.487326388888</v>
      </c>
    </row>
    <row r="510" spans="3:5" ht="15" x14ac:dyDescent="0.25">
      <c r="C510" s="35">
        <f t="shared" si="14"/>
        <v>43531.487719907411</v>
      </c>
      <c r="D510" t="str">
        <f t="shared" si="15"/>
        <v>sam</v>
      </c>
      <c r="E510" s="4">
        <v>43531.487719907411</v>
      </c>
    </row>
    <row r="511" spans="3:5" ht="15" x14ac:dyDescent="0.25">
      <c r="C511" s="35">
        <f t="shared" si="14"/>
        <v>43531.488368055558</v>
      </c>
      <c r="D511" t="str">
        <f t="shared" si="15"/>
        <v>sam</v>
      </c>
      <c r="E511" s="4">
        <v>43531.488368055558</v>
      </c>
    </row>
    <row r="512" spans="3:5" ht="15" x14ac:dyDescent="0.25">
      <c r="C512" s="35">
        <f t="shared" si="14"/>
        <v>43531.48846064815</v>
      </c>
      <c r="D512" t="str">
        <f t="shared" si="15"/>
        <v>sam</v>
      </c>
      <c r="E512" s="4">
        <v>43531.48846064815</v>
      </c>
    </row>
    <row r="513" spans="3:5" ht="15" x14ac:dyDescent="0.25">
      <c r="C513" s="35">
        <f t="shared" si="14"/>
        <v>43531.488634259258</v>
      </c>
      <c r="D513" t="str">
        <f t="shared" si="15"/>
        <v>sam</v>
      </c>
      <c r="E513" s="4">
        <v>43531.488634259258</v>
      </c>
    </row>
    <row r="514" spans="3:5" ht="15" x14ac:dyDescent="0.25">
      <c r="C514" s="35">
        <f t="shared" ref="C514:C577" si="16">E514</f>
        <v>43531.488692129627</v>
      </c>
      <c r="D514" t="str">
        <f t="shared" ref="D514:D577" si="17">TEXT(A514,"jjj")</f>
        <v>sam</v>
      </c>
      <c r="E514" s="4">
        <v>43531.488692129627</v>
      </c>
    </row>
    <row r="515" spans="3:5" ht="15" x14ac:dyDescent="0.25">
      <c r="C515" s="35">
        <f t="shared" si="16"/>
        <v>43531.488912037035</v>
      </c>
      <c r="D515" t="str">
        <f t="shared" si="17"/>
        <v>sam</v>
      </c>
      <c r="E515" s="4">
        <v>43531.488912037035</v>
      </c>
    </row>
    <row r="516" spans="3:5" ht="15" x14ac:dyDescent="0.25">
      <c r="C516" s="35">
        <f t="shared" si="16"/>
        <v>43531.489803240744</v>
      </c>
      <c r="D516" t="str">
        <f t="shared" si="17"/>
        <v>sam</v>
      </c>
      <c r="E516" s="4">
        <v>43531.489803240744</v>
      </c>
    </row>
    <row r="517" spans="3:5" ht="15" x14ac:dyDescent="0.25">
      <c r="C517" s="35">
        <f t="shared" si="16"/>
        <v>43531.490497685183</v>
      </c>
      <c r="D517" t="str">
        <f t="shared" si="17"/>
        <v>sam</v>
      </c>
      <c r="E517" s="4">
        <v>43531.490497685183</v>
      </c>
    </row>
    <row r="518" spans="3:5" ht="15" x14ac:dyDescent="0.25">
      <c r="C518" s="35">
        <f t="shared" si="16"/>
        <v>43531.490578703706</v>
      </c>
      <c r="D518" t="str">
        <f t="shared" si="17"/>
        <v>sam</v>
      </c>
      <c r="E518" s="4">
        <v>43531.490578703706</v>
      </c>
    </row>
    <row r="519" spans="3:5" ht="15" x14ac:dyDescent="0.25">
      <c r="C519" s="35">
        <f t="shared" si="16"/>
        <v>43531.490624999999</v>
      </c>
      <c r="D519" t="str">
        <f t="shared" si="17"/>
        <v>sam</v>
      </c>
      <c r="E519" s="4">
        <v>43531.490624999999</v>
      </c>
    </row>
    <row r="520" spans="3:5" ht="15" x14ac:dyDescent="0.25">
      <c r="C520" s="35">
        <f t="shared" si="16"/>
        <v>43531.491064814814</v>
      </c>
      <c r="D520" t="str">
        <f t="shared" si="17"/>
        <v>sam</v>
      </c>
      <c r="E520" s="4">
        <v>43531.491064814814</v>
      </c>
    </row>
    <row r="521" spans="3:5" ht="15" x14ac:dyDescent="0.25">
      <c r="C521" s="35">
        <f t="shared" si="16"/>
        <v>43531.49114583333</v>
      </c>
      <c r="D521" t="str">
        <f t="shared" si="17"/>
        <v>sam</v>
      </c>
      <c r="E521" s="4">
        <v>43531.49114583333</v>
      </c>
    </row>
    <row r="522" spans="3:5" ht="15" x14ac:dyDescent="0.25">
      <c r="C522" s="35">
        <f t="shared" si="16"/>
        <v>43531.491412037038</v>
      </c>
      <c r="D522" t="str">
        <f t="shared" si="17"/>
        <v>sam</v>
      </c>
      <c r="E522" s="4">
        <v>43531.491412037038</v>
      </c>
    </row>
    <row r="523" spans="3:5" ht="15" x14ac:dyDescent="0.25">
      <c r="C523" s="35">
        <f t="shared" si="16"/>
        <v>43531.492754629631</v>
      </c>
      <c r="D523" t="str">
        <f t="shared" si="17"/>
        <v>sam</v>
      </c>
      <c r="E523" s="4">
        <v>43531.492754629631</v>
      </c>
    </row>
    <row r="524" spans="3:5" ht="15" x14ac:dyDescent="0.25">
      <c r="C524" s="35">
        <f t="shared" si="16"/>
        <v>43531.49322916667</v>
      </c>
      <c r="D524" t="str">
        <f t="shared" si="17"/>
        <v>sam</v>
      </c>
      <c r="E524" s="4">
        <v>43531.49322916667</v>
      </c>
    </row>
    <row r="525" spans="3:5" ht="15" x14ac:dyDescent="0.25">
      <c r="C525" s="35">
        <f t="shared" si="16"/>
        <v>43531.493310185186</v>
      </c>
      <c r="D525" t="str">
        <f t="shared" si="17"/>
        <v>sam</v>
      </c>
      <c r="E525" s="4">
        <v>43531.493310185186</v>
      </c>
    </row>
    <row r="526" spans="3:5" ht="15" x14ac:dyDescent="0.25">
      <c r="C526" s="35">
        <f t="shared" si="16"/>
        <v>43531.493842592594</v>
      </c>
      <c r="D526" t="str">
        <f t="shared" si="17"/>
        <v>sam</v>
      </c>
      <c r="E526" s="4">
        <v>43531.493842592594</v>
      </c>
    </row>
    <row r="527" spans="3:5" ht="15" x14ac:dyDescent="0.25">
      <c r="C527" s="35">
        <f t="shared" si="16"/>
        <v>43531.493969907409</v>
      </c>
      <c r="D527" t="str">
        <f t="shared" si="17"/>
        <v>sam</v>
      </c>
      <c r="E527" s="4">
        <v>43531.493969907409</v>
      </c>
    </row>
    <row r="528" spans="3:5" ht="15" x14ac:dyDescent="0.25">
      <c r="C528" s="35">
        <f t="shared" si="16"/>
        <v>43531.494074074071</v>
      </c>
      <c r="D528" t="str">
        <f t="shared" si="17"/>
        <v>sam</v>
      </c>
      <c r="E528" s="4">
        <v>43531.494074074071</v>
      </c>
    </row>
    <row r="529" spans="3:5" ht="15" x14ac:dyDescent="0.25">
      <c r="C529" s="35">
        <f t="shared" si="16"/>
        <v>43531.494629629633</v>
      </c>
      <c r="D529" t="str">
        <f t="shared" si="17"/>
        <v>sam</v>
      </c>
      <c r="E529" s="4">
        <v>43531.494629629633</v>
      </c>
    </row>
    <row r="530" spans="3:5" ht="15" x14ac:dyDescent="0.25">
      <c r="C530" s="35">
        <f t="shared" si="16"/>
        <v>43531.494826388887</v>
      </c>
      <c r="D530" t="str">
        <f t="shared" si="17"/>
        <v>sam</v>
      </c>
      <c r="E530" s="4">
        <v>43531.494826388887</v>
      </c>
    </row>
    <row r="531" spans="3:5" ht="15" x14ac:dyDescent="0.25">
      <c r="C531" s="35">
        <f t="shared" si="16"/>
        <v>43531.495254629626</v>
      </c>
      <c r="D531" t="str">
        <f t="shared" si="17"/>
        <v>sam</v>
      </c>
      <c r="E531" s="4">
        <v>43531.495254629626</v>
      </c>
    </row>
    <row r="532" spans="3:5" ht="15" x14ac:dyDescent="0.25">
      <c r="C532" s="35">
        <f t="shared" si="16"/>
        <v>43531.495370370372</v>
      </c>
      <c r="D532" t="str">
        <f t="shared" si="17"/>
        <v>sam</v>
      </c>
      <c r="E532" s="4">
        <v>43531.495370370372</v>
      </c>
    </row>
    <row r="533" spans="3:5" ht="15" x14ac:dyDescent="0.25">
      <c r="C533" s="35">
        <f t="shared" si="16"/>
        <v>43531.49628472222</v>
      </c>
      <c r="D533" t="str">
        <f t="shared" si="17"/>
        <v>sam</v>
      </c>
      <c r="E533" s="4">
        <v>43531.49628472222</v>
      </c>
    </row>
    <row r="534" spans="3:5" ht="15" x14ac:dyDescent="0.25">
      <c r="C534" s="35">
        <f t="shared" si="16"/>
        <v>43531.496620370373</v>
      </c>
      <c r="D534" t="str">
        <f t="shared" si="17"/>
        <v>sam</v>
      </c>
      <c r="E534" s="4">
        <v>43531.496620370373</v>
      </c>
    </row>
    <row r="535" spans="3:5" ht="15" x14ac:dyDescent="0.25">
      <c r="C535" s="35">
        <f t="shared" si="16"/>
        <v>43531.496747685182</v>
      </c>
      <c r="D535" t="str">
        <f t="shared" si="17"/>
        <v>sam</v>
      </c>
      <c r="E535" s="4">
        <v>43531.496747685182</v>
      </c>
    </row>
    <row r="536" spans="3:5" ht="15" x14ac:dyDescent="0.25">
      <c r="C536" s="35">
        <f t="shared" si="16"/>
        <v>43531.497129629628</v>
      </c>
      <c r="D536" t="str">
        <f t="shared" si="17"/>
        <v>sam</v>
      </c>
      <c r="E536" s="4">
        <v>43531.497129629628</v>
      </c>
    </row>
    <row r="537" spans="3:5" ht="15" x14ac:dyDescent="0.25">
      <c r="C537" s="35">
        <f t="shared" si="16"/>
        <v>43531.497442129628</v>
      </c>
      <c r="D537" t="str">
        <f t="shared" si="17"/>
        <v>sam</v>
      </c>
      <c r="E537" s="4">
        <v>43531.497442129628</v>
      </c>
    </row>
    <row r="538" spans="3:5" ht="15" x14ac:dyDescent="0.25">
      <c r="C538" s="35">
        <f t="shared" si="16"/>
        <v>43531.498240740744</v>
      </c>
      <c r="D538" t="str">
        <f t="shared" si="17"/>
        <v>sam</v>
      </c>
      <c r="E538" s="4">
        <v>43531.498240740744</v>
      </c>
    </row>
    <row r="539" spans="3:5" ht="15" x14ac:dyDescent="0.25">
      <c r="C539" s="35">
        <f t="shared" si="16"/>
        <v>43531.498298611114</v>
      </c>
      <c r="D539" t="str">
        <f t="shared" si="17"/>
        <v>sam</v>
      </c>
      <c r="E539" s="4">
        <v>43531.498298611114</v>
      </c>
    </row>
    <row r="540" spans="3:5" ht="15" x14ac:dyDescent="0.25">
      <c r="C540" s="35">
        <f t="shared" si="16"/>
        <v>43531.498784722222</v>
      </c>
      <c r="D540" t="str">
        <f t="shared" si="17"/>
        <v>sam</v>
      </c>
      <c r="E540" s="4">
        <v>43531.498784722222</v>
      </c>
    </row>
    <row r="541" spans="3:5" ht="15" x14ac:dyDescent="0.25">
      <c r="C541" s="35">
        <f t="shared" si="16"/>
        <v>43531.499189814815</v>
      </c>
      <c r="D541" t="str">
        <f t="shared" si="17"/>
        <v>sam</v>
      </c>
      <c r="E541" s="4">
        <v>43531.499189814815</v>
      </c>
    </row>
    <row r="542" spans="3:5" ht="15" x14ac:dyDescent="0.25">
      <c r="C542" s="35">
        <f t="shared" si="16"/>
        <v>43531.499421296299</v>
      </c>
      <c r="D542" t="str">
        <f t="shared" si="17"/>
        <v>sam</v>
      </c>
      <c r="E542" s="4">
        <v>43531.499421296299</v>
      </c>
    </row>
    <row r="543" spans="3:5" ht="15" x14ac:dyDescent="0.25">
      <c r="C543" s="35">
        <f t="shared" si="16"/>
        <v>43531.499571759261</v>
      </c>
      <c r="D543" t="str">
        <f t="shared" si="17"/>
        <v>sam</v>
      </c>
      <c r="E543" s="4">
        <v>43531.499571759261</v>
      </c>
    </row>
    <row r="544" spans="3:5" ht="15" x14ac:dyDescent="0.25">
      <c r="C544" s="35">
        <f t="shared" si="16"/>
        <v>43531.499594907407</v>
      </c>
      <c r="D544" t="str">
        <f t="shared" si="17"/>
        <v>sam</v>
      </c>
      <c r="E544" s="4">
        <v>43531.499594907407</v>
      </c>
    </row>
    <row r="545" spans="3:5" ht="15" x14ac:dyDescent="0.25">
      <c r="C545" s="35">
        <f t="shared" si="16"/>
        <v>43531.499861111108</v>
      </c>
      <c r="D545" t="str">
        <f t="shared" si="17"/>
        <v>sam</v>
      </c>
      <c r="E545" s="4">
        <v>43531.499861111108</v>
      </c>
    </row>
    <row r="546" spans="3:5" ht="15" x14ac:dyDescent="0.25">
      <c r="C546" s="35">
        <f t="shared" si="16"/>
        <v>43531.5000462963</v>
      </c>
      <c r="D546" t="str">
        <f t="shared" si="17"/>
        <v>sam</v>
      </c>
      <c r="E546" s="4">
        <v>43531.5000462963</v>
      </c>
    </row>
    <row r="547" spans="3:5" ht="15" x14ac:dyDescent="0.25">
      <c r="C547" s="35">
        <f t="shared" si="16"/>
        <v>43531.50105324074</v>
      </c>
      <c r="D547" t="str">
        <f t="shared" si="17"/>
        <v>sam</v>
      </c>
      <c r="E547" s="4">
        <v>43531.50105324074</v>
      </c>
    </row>
    <row r="548" spans="3:5" ht="15" x14ac:dyDescent="0.25">
      <c r="C548" s="35">
        <f t="shared" si="16"/>
        <v>43531.501377314817</v>
      </c>
      <c r="D548" t="str">
        <f t="shared" si="17"/>
        <v>sam</v>
      </c>
      <c r="E548" s="4">
        <v>43531.501377314817</v>
      </c>
    </row>
    <row r="549" spans="3:5" ht="15" x14ac:dyDescent="0.25">
      <c r="C549" s="35">
        <f t="shared" si="16"/>
        <v>43531.501504629632</v>
      </c>
      <c r="D549" t="str">
        <f t="shared" si="17"/>
        <v>sam</v>
      </c>
      <c r="E549" s="4">
        <v>43531.501504629632</v>
      </c>
    </row>
    <row r="550" spans="3:5" ht="15" x14ac:dyDescent="0.25">
      <c r="C550" s="35">
        <f t="shared" si="16"/>
        <v>43531.501863425925</v>
      </c>
      <c r="D550" t="str">
        <f t="shared" si="17"/>
        <v>sam</v>
      </c>
      <c r="E550" s="4">
        <v>43531.501863425925</v>
      </c>
    </row>
    <row r="551" spans="3:5" ht="15" x14ac:dyDescent="0.25">
      <c r="C551" s="35">
        <f t="shared" si="16"/>
        <v>43531.502025462964</v>
      </c>
      <c r="D551" t="str">
        <f t="shared" si="17"/>
        <v>sam</v>
      </c>
      <c r="E551" s="4">
        <v>43531.502025462964</v>
      </c>
    </row>
    <row r="552" spans="3:5" ht="15" x14ac:dyDescent="0.25">
      <c r="C552" s="35">
        <f t="shared" si="16"/>
        <v>43531.50277777778</v>
      </c>
      <c r="D552" t="str">
        <f t="shared" si="17"/>
        <v>sam</v>
      </c>
      <c r="E552" s="4">
        <v>43531.50277777778</v>
      </c>
    </row>
    <row r="553" spans="3:5" ht="15" x14ac:dyDescent="0.25">
      <c r="C553" s="35">
        <f t="shared" si="16"/>
        <v>43531.50340277778</v>
      </c>
      <c r="D553" t="str">
        <f t="shared" si="17"/>
        <v>sam</v>
      </c>
      <c r="E553" s="4">
        <v>43531.50340277778</v>
      </c>
    </row>
    <row r="554" spans="3:5" ht="15" x14ac:dyDescent="0.25">
      <c r="C554" s="35">
        <f t="shared" si="16"/>
        <v>43531.50341435185</v>
      </c>
      <c r="D554" t="str">
        <f t="shared" si="17"/>
        <v>sam</v>
      </c>
      <c r="E554" s="4">
        <v>43531.50341435185</v>
      </c>
    </row>
    <row r="555" spans="3:5" ht="15" x14ac:dyDescent="0.25">
      <c r="C555" s="35">
        <f t="shared" si="16"/>
        <v>43531.503564814811</v>
      </c>
      <c r="D555" t="str">
        <f t="shared" si="17"/>
        <v>sam</v>
      </c>
      <c r="E555" s="4">
        <v>43531.503564814811</v>
      </c>
    </row>
    <row r="556" spans="3:5" ht="15" x14ac:dyDescent="0.25">
      <c r="C556" s="35">
        <f t="shared" si="16"/>
        <v>43531.504502314812</v>
      </c>
      <c r="D556" t="str">
        <f t="shared" si="17"/>
        <v>sam</v>
      </c>
      <c r="E556" s="4">
        <v>43531.504502314812</v>
      </c>
    </row>
    <row r="557" spans="3:5" ht="15" x14ac:dyDescent="0.25">
      <c r="C557" s="35">
        <f t="shared" si="16"/>
        <v>43531.504872685182</v>
      </c>
      <c r="D557" t="str">
        <f t="shared" si="17"/>
        <v>sam</v>
      </c>
      <c r="E557" s="4">
        <v>43531.504872685182</v>
      </c>
    </row>
    <row r="558" spans="3:5" ht="15" x14ac:dyDescent="0.25">
      <c r="C558" s="35">
        <f t="shared" si="16"/>
        <v>43531.504988425928</v>
      </c>
      <c r="D558" t="str">
        <f t="shared" si="17"/>
        <v>sam</v>
      </c>
      <c r="E558" s="4">
        <v>43531.504988425928</v>
      </c>
    </row>
    <row r="559" spans="3:5" ht="15" x14ac:dyDescent="0.25">
      <c r="C559" s="35">
        <f t="shared" si="16"/>
        <v>43531.505173611113</v>
      </c>
      <c r="D559" t="str">
        <f t="shared" si="17"/>
        <v>sam</v>
      </c>
      <c r="E559" s="4">
        <v>43531.505173611113</v>
      </c>
    </row>
    <row r="560" spans="3:5" ht="15" x14ac:dyDescent="0.25">
      <c r="C560" s="35">
        <f t="shared" si="16"/>
        <v>43531.505578703705</v>
      </c>
      <c r="D560" t="str">
        <f t="shared" si="17"/>
        <v>sam</v>
      </c>
      <c r="E560" s="4">
        <v>43531.505578703705</v>
      </c>
    </row>
    <row r="561" spans="3:5" ht="15" x14ac:dyDescent="0.25">
      <c r="C561" s="35">
        <f t="shared" si="16"/>
        <v>43531.506180555552</v>
      </c>
      <c r="D561" t="str">
        <f t="shared" si="17"/>
        <v>sam</v>
      </c>
      <c r="E561" s="4">
        <v>43531.506180555552</v>
      </c>
    </row>
    <row r="562" spans="3:5" ht="15" x14ac:dyDescent="0.25">
      <c r="C562" s="35">
        <f t="shared" si="16"/>
        <v>43531.506527777776</v>
      </c>
      <c r="D562" t="str">
        <f t="shared" si="17"/>
        <v>sam</v>
      </c>
      <c r="E562" s="4">
        <v>43531.506527777776</v>
      </c>
    </row>
    <row r="563" spans="3:5" ht="15" x14ac:dyDescent="0.25">
      <c r="C563" s="35">
        <f t="shared" si="16"/>
        <v>43531.506956018522</v>
      </c>
      <c r="D563" t="str">
        <f t="shared" si="17"/>
        <v>sam</v>
      </c>
      <c r="E563" s="4">
        <v>43531.506956018522</v>
      </c>
    </row>
    <row r="564" spans="3:5" ht="15" x14ac:dyDescent="0.25">
      <c r="C564" s="35">
        <f t="shared" si="16"/>
        <v>43531.507245370369</v>
      </c>
      <c r="D564" t="str">
        <f t="shared" si="17"/>
        <v>sam</v>
      </c>
      <c r="E564" s="4">
        <v>43531.507245370369</v>
      </c>
    </row>
    <row r="565" spans="3:5" ht="15" x14ac:dyDescent="0.25">
      <c r="C565" s="35">
        <f t="shared" si="16"/>
        <v>43531.5075</v>
      </c>
      <c r="D565" t="str">
        <f t="shared" si="17"/>
        <v>sam</v>
      </c>
      <c r="E565" s="4">
        <v>43531.5075</v>
      </c>
    </row>
    <row r="566" spans="3:5" ht="15" x14ac:dyDescent="0.25">
      <c r="C566" s="35">
        <f t="shared" si="16"/>
        <v>43531.507581018515</v>
      </c>
      <c r="D566" t="str">
        <f t="shared" si="17"/>
        <v>sam</v>
      </c>
      <c r="E566" s="4">
        <v>43531.507581018515</v>
      </c>
    </row>
    <row r="567" spans="3:5" ht="15" x14ac:dyDescent="0.25">
      <c r="C567" s="35">
        <f t="shared" si="16"/>
        <v>43531.507650462961</v>
      </c>
      <c r="D567" t="str">
        <f t="shared" si="17"/>
        <v>sam</v>
      </c>
      <c r="E567" s="4">
        <v>43531.507650462961</v>
      </c>
    </row>
    <row r="568" spans="3:5" ht="15" x14ac:dyDescent="0.25">
      <c r="C568" s="35">
        <f t="shared" si="16"/>
        <v>43531.508391203701</v>
      </c>
      <c r="D568" t="str">
        <f t="shared" si="17"/>
        <v>sam</v>
      </c>
      <c r="E568" s="4">
        <v>43531.508391203701</v>
      </c>
    </row>
    <row r="569" spans="3:5" ht="15" x14ac:dyDescent="0.25">
      <c r="C569" s="35">
        <f t="shared" si="16"/>
        <v>43531.508703703701</v>
      </c>
      <c r="D569" t="str">
        <f t="shared" si="17"/>
        <v>sam</v>
      </c>
      <c r="E569" s="4">
        <v>43531.508703703701</v>
      </c>
    </row>
    <row r="570" spans="3:5" ht="15" x14ac:dyDescent="0.25">
      <c r="C570" s="35">
        <f t="shared" si="16"/>
        <v>43531.510138888887</v>
      </c>
      <c r="D570" t="str">
        <f t="shared" si="17"/>
        <v>sam</v>
      </c>
      <c r="E570" s="4">
        <v>43531.510138888887</v>
      </c>
    </row>
    <row r="571" spans="3:5" ht="15" x14ac:dyDescent="0.25">
      <c r="C571" s="35">
        <f t="shared" si="16"/>
        <v>43531.510208333333</v>
      </c>
      <c r="D571" t="str">
        <f t="shared" si="17"/>
        <v>sam</v>
      </c>
      <c r="E571" s="4">
        <v>43531.510208333333</v>
      </c>
    </row>
    <row r="572" spans="3:5" ht="15" x14ac:dyDescent="0.25">
      <c r="C572" s="35">
        <f t="shared" si="16"/>
        <v>43531.510474537034</v>
      </c>
      <c r="D572" t="str">
        <f t="shared" si="17"/>
        <v>sam</v>
      </c>
      <c r="E572" s="4">
        <v>43531.510474537034</v>
      </c>
    </row>
    <row r="573" spans="3:5" ht="15" x14ac:dyDescent="0.25">
      <c r="C573" s="35">
        <f t="shared" si="16"/>
        <v>43531.510509259257</v>
      </c>
      <c r="D573" t="str">
        <f t="shared" si="17"/>
        <v>sam</v>
      </c>
      <c r="E573" s="4">
        <v>43531.510509259257</v>
      </c>
    </row>
    <row r="574" spans="3:5" ht="15" x14ac:dyDescent="0.25">
      <c r="C574" s="35">
        <f t="shared" si="16"/>
        <v>43531.511203703703</v>
      </c>
      <c r="D574" t="str">
        <f t="shared" si="17"/>
        <v>sam</v>
      </c>
      <c r="E574" s="4">
        <v>43531.511203703703</v>
      </c>
    </row>
    <row r="575" spans="3:5" ht="15" x14ac:dyDescent="0.25">
      <c r="C575" s="35">
        <f t="shared" si="16"/>
        <v>43531.511342592596</v>
      </c>
      <c r="D575" t="str">
        <f t="shared" si="17"/>
        <v>sam</v>
      </c>
      <c r="E575" s="4">
        <v>43531.511342592596</v>
      </c>
    </row>
    <row r="576" spans="3:5" ht="15" x14ac:dyDescent="0.25">
      <c r="C576" s="35">
        <f t="shared" si="16"/>
        <v>43531.511342592596</v>
      </c>
      <c r="D576" t="str">
        <f t="shared" si="17"/>
        <v>sam</v>
      </c>
      <c r="E576" s="4">
        <v>43531.511342592596</v>
      </c>
    </row>
    <row r="577" spans="3:5" ht="15" x14ac:dyDescent="0.25">
      <c r="C577" s="35">
        <f t="shared" si="16"/>
        <v>43531.511805555558</v>
      </c>
      <c r="D577" t="str">
        <f t="shared" si="17"/>
        <v>sam</v>
      </c>
      <c r="E577" s="4">
        <v>43531.511805555558</v>
      </c>
    </row>
    <row r="578" spans="3:5" ht="15" x14ac:dyDescent="0.25">
      <c r="C578" s="35">
        <f t="shared" ref="C578:C641" si="18">E578</f>
        <v>43531.511828703704</v>
      </c>
      <c r="D578" t="str">
        <f t="shared" ref="D578:D641" si="19">TEXT(A578,"jjj")</f>
        <v>sam</v>
      </c>
      <c r="E578" s="4">
        <v>43531.511828703704</v>
      </c>
    </row>
    <row r="579" spans="3:5" ht="15" x14ac:dyDescent="0.25">
      <c r="C579" s="35">
        <f t="shared" si="18"/>
        <v>43531.51185185185</v>
      </c>
      <c r="D579" t="str">
        <f t="shared" si="19"/>
        <v>sam</v>
      </c>
      <c r="E579" s="4">
        <v>43531.51185185185</v>
      </c>
    </row>
    <row r="580" spans="3:5" ht="15" x14ac:dyDescent="0.25">
      <c r="C580" s="35">
        <f t="shared" si="18"/>
        <v>43531.511886574073</v>
      </c>
      <c r="D580" t="str">
        <f t="shared" si="19"/>
        <v>sam</v>
      </c>
      <c r="E580" s="4">
        <v>43531.511886574073</v>
      </c>
    </row>
    <row r="581" spans="3:5" ht="15" x14ac:dyDescent="0.25">
      <c r="C581" s="35">
        <f t="shared" si="18"/>
        <v>43531.512928240743</v>
      </c>
      <c r="D581" t="str">
        <f t="shared" si="19"/>
        <v>sam</v>
      </c>
      <c r="E581" s="4">
        <v>43531.512928240743</v>
      </c>
    </row>
    <row r="582" spans="3:5" ht="15" x14ac:dyDescent="0.25">
      <c r="C582" s="35">
        <f t="shared" si="18"/>
        <v>43531.513379629629</v>
      </c>
      <c r="D582" t="str">
        <f t="shared" si="19"/>
        <v>sam</v>
      </c>
      <c r="E582" s="4">
        <v>43531.513379629629</v>
      </c>
    </row>
    <row r="583" spans="3:5" ht="15" x14ac:dyDescent="0.25">
      <c r="C583" s="35">
        <f t="shared" si="18"/>
        <v>43531.51421296296</v>
      </c>
      <c r="D583" t="str">
        <f t="shared" si="19"/>
        <v>sam</v>
      </c>
      <c r="E583" s="4">
        <v>43531.51421296296</v>
      </c>
    </row>
    <row r="584" spans="3:5" ht="15" x14ac:dyDescent="0.25">
      <c r="C584" s="35">
        <f t="shared" si="18"/>
        <v>43531.514293981483</v>
      </c>
      <c r="D584" t="str">
        <f t="shared" si="19"/>
        <v>sam</v>
      </c>
      <c r="E584" s="4">
        <v>43531.514293981483</v>
      </c>
    </row>
    <row r="585" spans="3:5" ht="15" x14ac:dyDescent="0.25">
      <c r="C585" s="35">
        <f t="shared" si="18"/>
        <v>43531.514328703706</v>
      </c>
      <c r="D585" t="str">
        <f t="shared" si="19"/>
        <v>sam</v>
      </c>
      <c r="E585" s="4">
        <v>43531.514328703706</v>
      </c>
    </row>
    <row r="586" spans="3:5" ht="15" x14ac:dyDescent="0.25">
      <c r="C586" s="35">
        <f t="shared" si="18"/>
        <v>43531.514861111114</v>
      </c>
      <c r="D586" t="str">
        <f t="shared" si="19"/>
        <v>sam</v>
      </c>
      <c r="E586" s="4">
        <v>43531.514861111114</v>
      </c>
    </row>
    <row r="587" spans="3:5" ht="15" x14ac:dyDescent="0.25">
      <c r="C587" s="35">
        <f t="shared" si="18"/>
        <v>43531.515196759261</v>
      </c>
      <c r="D587" t="str">
        <f t="shared" si="19"/>
        <v>sam</v>
      </c>
      <c r="E587" s="4">
        <v>43531.515196759261</v>
      </c>
    </row>
    <row r="588" spans="3:5" ht="15" x14ac:dyDescent="0.25">
      <c r="C588" s="35">
        <f t="shared" si="18"/>
        <v>43531.515277777777</v>
      </c>
      <c r="D588" t="str">
        <f t="shared" si="19"/>
        <v>sam</v>
      </c>
      <c r="E588" s="4">
        <v>43531.515277777777</v>
      </c>
    </row>
    <row r="589" spans="3:5" ht="15" x14ac:dyDescent="0.25">
      <c r="C589" s="35">
        <f t="shared" si="18"/>
        <v>43531.515532407408</v>
      </c>
      <c r="D589" t="str">
        <f t="shared" si="19"/>
        <v>sam</v>
      </c>
      <c r="E589" s="4">
        <v>43531.515532407408</v>
      </c>
    </row>
    <row r="590" spans="3:5" ht="15" x14ac:dyDescent="0.25">
      <c r="C590" s="35">
        <f t="shared" si="18"/>
        <v>43531.515740740739</v>
      </c>
      <c r="D590" t="str">
        <f t="shared" si="19"/>
        <v>sam</v>
      </c>
      <c r="E590" s="4">
        <v>43531.515740740739</v>
      </c>
    </row>
    <row r="591" spans="3:5" ht="15" x14ac:dyDescent="0.25">
      <c r="C591" s="35">
        <f t="shared" si="18"/>
        <v>43531.516041666669</v>
      </c>
      <c r="D591" t="str">
        <f t="shared" si="19"/>
        <v>sam</v>
      </c>
      <c r="E591" s="4">
        <v>43531.516041666669</v>
      </c>
    </row>
    <row r="592" spans="3:5" ht="15" x14ac:dyDescent="0.25">
      <c r="C592" s="35">
        <f t="shared" si="18"/>
        <v>43531.516527777778</v>
      </c>
      <c r="D592" t="str">
        <f t="shared" si="19"/>
        <v>sam</v>
      </c>
      <c r="E592" s="4">
        <v>43531.516527777778</v>
      </c>
    </row>
    <row r="593" spans="3:5" ht="15" x14ac:dyDescent="0.25">
      <c r="C593" s="35">
        <f t="shared" si="18"/>
        <v>43531.516712962963</v>
      </c>
      <c r="D593" t="str">
        <f t="shared" si="19"/>
        <v>sam</v>
      </c>
      <c r="E593" s="4">
        <v>43531.516712962963</v>
      </c>
    </row>
    <row r="594" spans="3:5" ht="15" x14ac:dyDescent="0.25">
      <c r="C594" s="35">
        <f t="shared" si="18"/>
        <v>43531.516898148147</v>
      </c>
      <c r="D594" t="str">
        <f t="shared" si="19"/>
        <v>sam</v>
      </c>
      <c r="E594" s="4">
        <v>43531.516898148147</v>
      </c>
    </row>
    <row r="595" spans="3:5" ht="15" x14ac:dyDescent="0.25">
      <c r="C595" s="35">
        <f t="shared" si="18"/>
        <v>43531.517094907409</v>
      </c>
      <c r="D595" t="str">
        <f t="shared" si="19"/>
        <v>sam</v>
      </c>
      <c r="E595" s="4">
        <v>43531.517094907409</v>
      </c>
    </row>
    <row r="596" spans="3:5" ht="15" x14ac:dyDescent="0.25">
      <c r="C596" s="35">
        <f t="shared" si="18"/>
        <v>43531.517361111109</v>
      </c>
      <c r="D596" t="str">
        <f t="shared" si="19"/>
        <v>sam</v>
      </c>
      <c r="E596" s="4">
        <v>43531.517361111109</v>
      </c>
    </row>
    <row r="597" spans="3:5" ht="15" x14ac:dyDescent="0.25">
      <c r="C597" s="35">
        <f t="shared" si="18"/>
        <v>43531.517569444448</v>
      </c>
      <c r="D597" t="str">
        <f t="shared" si="19"/>
        <v>sam</v>
      </c>
      <c r="E597" s="4">
        <v>43531.517569444448</v>
      </c>
    </row>
    <row r="598" spans="3:5" ht="15" x14ac:dyDescent="0.25">
      <c r="C598" s="35">
        <f t="shared" si="18"/>
        <v>43531.517627314817</v>
      </c>
      <c r="D598" t="str">
        <f t="shared" si="19"/>
        <v>sam</v>
      </c>
      <c r="E598" s="4">
        <v>43531.517627314817</v>
      </c>
    </row>
    <row r="599" spans="3:5" ht="15" x14ac:dyDescent="0.25">
      <c r="C599" s="35">
        <f t="shared" si="18"/>
        <v>43531.518009259256</v>
      </c>
      <c r="D599" t="str">
        <f t="shared" si="19"/>
        <v>sam</v>
      </c>
      <c r="E599" s="4">
        <v>43531.518009259256</v>
      </c>
    </row>
    <row r="600" spans="3:5" ht="15" x14ac:dyDescent="0.25">
      <c r="C600" s="35">
        <f t="shared" si="18"/>
        <v>43531.518159722225</v>
      </c>
      <c r="D600" t="str">
        <f t="shared" si="19"/>
        <v>sam</v>
      </c>
      <c r="E600" s="4">
        <v>43531.518159722225</v>
      </c>
    </row>
    <row r="601" spans="3:5" ht="15" x14ac:dyDescent="0.25">
      <c r="C601" s="35">
        <f t="shared" si="18"/>
        <v>43531.518240740741</v>
      </c>
      <c r="D601" t="str">
        <f t="shared" si="19"/>
        <v>sam</v>
      </c>
      <c r="E601" s="4">
        <v>43531.518240740741</v>
      </c>
    </row>
    <row r="602" spans="3:5" ht="15" x14ac:dyDescent="0.25">
      <c r="C602" s="35">
        <f t="shared" si="18"/>
        <v>43531.518750000003</v>
      </c>
      <c r="D602" t="str">
        <f t="shared" si="19"/>
        <v>sam</v>
      </c>
      <c r="E602" s="4">
        <v>43531.518750000003</v>
      </c>
    </row>
    <row r="603" spans="3:5" ht="15" x14ac:dyDescent="0.25">
      <c r="C603" s="35">
        <f t="shared" si="18"/>
        <v>43531.518773148149</v>
      </c>
      <c r="D603" t="str">
        <f t="shared" si="19"/>
        <v>sam</v>
      </c>
      <c r="E603" s="4">
        <v>43531.518773148149</v>
      </c>
    </row>
    <row r="604" spans="3:5" ht="15" x14ac:dyDescent="0.25">
      <c r="C604" s="35">
        <f t="shared" si="18"/>
        <v>43531.518923611111</v>
      </c>
      <c r="D604" t="str">
        <f t="shared" si="19"/>
        <v>sam</v>
      </c>
      <c r="E604" s="4">
        <v>43531.518923611111</v>
      </c>
    </row>
    <row r="605" spans="3:5" ht="15" x14ac:dyDescent="0.25">
      <c r="C605" s="35">
        <f t="shared" si="18"/>
        <v>43531.520104166666</v>
      </c>
      <c r="D605" t="str">
        <f t="shared" si="19"/>
        <v>sam</v>
      </c>
      <c r="E605" s="4">
        <v>43531.520104166666</v>
      </c>
    </row>
    <row r="606" spans="3:5" ht="15" x14ac:dyDescent="0.25">
      <c r="C606" s="35">
        <f t="shared" si="18"/>
        <v>43531.520254629628</v>
      </c>
      <c r="D606" t="str">
        <f t="shared" si="19"/>
        <v>sam</v>
      </c>
      <c r="E606" s="4">
        <v>43531.520254629628</v>
      </c>
    </row>
    <row r="607" spans="3:5" ht="15" x14ac:dyDescent="0.25">
      <c r="C607" s="35">
        <f t="shared" si="18"/>
        <v>43531.520358796297</v>
      </c>
      <c r="D607" t="str">
        <f t="shared" si="19"/>
        <v>sam</v>
      </c>
      <c r="E607" s="4">
        <v>43531.520358796297</v>
      </c>
    </row>
    <row r="608" spans="3:5" ht="15" x14ac:dyDescent="0.25">
      <c r="C608" s="35">
        <f t="shared" si="18"/>
        <v>43531.52065972222</v>
      </c>
      <c r="D608" t="str">
        <f t="shared" si="19"/>
        <v>sam</v>
      </c>
      <c r="E608" s="4">
        <v>43531.52065972222</v>
      </c>
    </row>
    <row r="609" spans="3:5" ht="15" x14ac:dyDescent="0.25">
      <c r="C609" s="35">
        <f t="shared" si="18"/>
        <v>43531.520925925928</v>
      </c>
      <c r="D609" t="str">
        <f t="shared" si="19"/>
        <v>sam</v>
      </c>
      <c r="E609" s="4">
        <v>43531.520925925928</v>
      </c>
    </row>
    <row r="610" spans="3:5" ht="15" x14ac:dyDescent="0.25">
      <c r="C610" s="35">
        <f t="shared" si="18"/>
        <v>43531.521203703705</v>
      </c>
      <c r="D610" t="str">
        <f t="shared" si="19"/>
        <v>sam</v>
      </c>
      <c r="E610" s="4">
        <v>43531.521203703705</v>
      </c>
    </row>
    <row r="611" spans="3:5" ht="15" x14ac:dyDescent="0.25">
      <c r="C611" s="35">
        <f t="shared" si="18"/>
        <v>43531.52175925926</v>
      </c>
      <c r="D611" t="str">
        <f t="shared" si="19"/>
        <v>sam</v>
      </c>
      <c r="E611" s="4">
        <v>43531.52175925926</v>
      </c>
    </row>
    <row r="612" spans="3:5" ht="15" x14ac:dyDescent="0.25">
      <c r="C612" s="35">
        <f t="shared" si="18"/>
        <v>43531.522303240738</v>
      </c>
      <c r="D612" t="str">
        <f t="shared" si="19"/>
        <v>sam</v>
      </c>
      <c r="E612" s="4">
        <v>43531.522303240738</v>
      </c>
    </row>
    <row r="613" spans="3:5" ht="15" x14ac:dyDescent="0.25">
      <c r="C613" s="35">
        <f t="shared" si="18"/>
        <v>43531.522337962961</v>
      </c>
      <c r="D613" t="str">
        <f t="shared" si="19"/>
        <v>sam</v>
      </c>
      <c r="E613" s="4">
        <v>43531.522337962961</v>
      </c>
    </row>
    <row r="614" spans="3:5" ht="15" x14ac:dyDescent="0.25">
      <c r="C614" s="35">
        <f t="shared" si="18"/>
        <v>43531.522511574076</v>
      </c>
      <c r="D614" t="str">
        <f t="shared" si="19"/>
        <v>sam</v>
      </c>
      <c r="E614" s="4">
        <v>43531.522511574076</v>
      </c>
    </row>
    <row r="615" spans="3:5" ht="15" x14ac:dyDescent="0.25">
      <c r="C615" s="35">
        <f t="shared" si="18"/>
        <v>43531.523194444446</v>
      </c>
      <c r="D615" t="str">
        <f t="shared" si="19"/>
        <v>sam</v>
      </c>
      <c r="E615" s="4">
        <v>43531.523194444446</v>
      </c>
    </row>
    <row r="616" spans="3:5" ht="15" x14ac:dyDescent="0.25">
      <c r="C616" s="35">
        <f t="shared" si="18"/>
        <v>43531.523668981485</v>
      </c>
      <c r="D616" t="str">
        <f t="shared" si="19"/>
        <v>sam</v>
      </c>
      <c r="E616" s="4">
        <v>43531.523668981485</v>
      </c>
    </row>
    <row r="617" spans="3:5" ht="15" x14ac:dyDescent="0.25">
      <c r="C617" s="35">
        <f t="shared" si="18"/>
        <v>43531.523842592593</v>
      </c>
      <c r="D617" t="str">
        <f t="shared" si="19"/>
        <v>sam</v>
      </c>
      <c r="E617" s="4">
        <v>43531.523842592593</v>
      </c>
    </row>
    <row r="618" spans="3:5" ht="15" x14ac:dyDescent="0.25">
      <c r="C618" s="35">
        <f t="shared" si="18"/>
        <v>43531.524270833332</v>
      </c>
      <c r="D618" t="str">
        <f t="shared" si="19"/>
        <v>sam</v>
      </c>
      <c r="E618" s="4">
        <v>43531.524270833332</v>
      </c>
    </row>
    <row r="619" spans="3:5" ht="15" x14ac:dyDescent="0.25">
      <c r="C619" s="35">
        <f t="shared" si="18"/>
        <v>43531.524537037039</v>
      </c>
      <c r="D619" t="str">
        <f t="shared" si="19"/>
        <v>sam</v>
      </c>
      <c r="E619" s="4">
        <v>43531.524537037039</v>
      </c>
    </row>
    <row r="620" spans="3:5" ht="15" x14ac:dyDescent="0.25">
      <c r="C620" s="35">
        <f t="shared" si="18"/>
        <v>43531.524548611109</v>
      </c>
      <c r="D620" t="str">
        <f t="shared" si="19"/>
        <v>sam</v>
      </c>
      <c r="E620" s="8">
        <v>43531.524548611109</v>
      </c>
    </row>
    <row r="621" spans="3:5" ht="15" x14ac:dyDescent="0.25">
      <c r="C621" s="35">
        <f t="shared" si="18"/>
        <v>43531.524641203701</v>
      </c>
      <c r="D621" t="str">
        <f t="shared" si="19"/>
        <v>sam</v>
      </c>
      <c r="E621" s="4">
        <v>43531.524641203701</v>
      </c>
    </row>
    <row r="622" spans="3:5" ht="15" x14ac:dyDescent="0.25">
      <c r="C622" s="35">
        <f t="shared" si="18"/>
        <v>43531.524814814817</v>
      </c>
      <c r="D622" t="str">
        <f t="shared" si="19"/>
        <v>sam</v>
      </c>
      <c r="E622" s="4">
        <v>43531.524814814817</v>
      </c>
    </row>
    <row r="623" spans="3:5" ht="15" x14ac:dyDescent="0.25">
      <c r="C623" s="35">
        <f t="shared" si="18"/>
        <v>43531.52484953704</v>
      </c>
      <c r="D623" t="str">
        <f t="shared" si="19"/>
        <v>sam</v>
      </c>
      <c r="E623" s="4">
        <v>43531.52484953704</v>
      </c>
    </row>
    <row r="624" spans="3:5" ht="15" x14ac:dyDescent="0.25">
      <c r="C624" s="35">
        <f t="shared" si="18"/>
        <v>43531.524930555555</v>
      </c>
      <c r="D624" t="str">
        <f t="shared" si="19"/>
        <v>sam</v>
      </c>
      <c r="E624" s="4">
        <v>43531.524930555555</v>
      </c>
    </row>
    <row r="625" spans="3:5" ht="15" x14ac:dyDescent="0.25">
      <c r="C625" s="35">
        <f t="shared" si="18"/>
        <v>43531.525243055556</v>
      </c>
      <c r="D625" t="str">
        <f t="shared" si="19"/>
        <v>sam</v>
      </c>
      <c r="E625" s="4">
        <v>43531.525243055556</v>
      </c>
    </row>
    <row r="626" spans="3:5" ht="15" x14ac:dyDescent="0.25">
      <c r="C626" s="35">
        <f t="shared" si="18"/>
        <v>43531.525393518517</v>
      </c>
      <c r="D626" t="str">
        <f t="shared" si="19"/>
        <v>sam</v>
      </c>
      <c r="E626" s="4">
        <v>43531.525393518517</v>
      </c>
    </row>
    <row r="627" spans="3:5" ht="15" x14ac:dyDescent="0.25">
      <c r="C627" s="35">
        <f t="shared" si="18"/>
        <v>43531.525439814817</v>
      </c>
      <c r="D627" t="str">
        <f t="shared" si="19"/>
        <v>sam</v>
      </c>
      <c r="E627" s="4">
        <v>43531.525439814817</v>
      </c>
    </row>
    <row r="628" spans="3:5" ht="15" x14ac:dyDescent="0.25">
      <c r="C628" s="35">
        <f t="shared" si="18"/>
        <v>43531.525694444441</v>
      </c>
      <c r="D628" t="str">
        <f t="shared" si="19"/>
        <v>sam</v>
      </c>
      <c r="E628" s="8">
        <v>43531.525694444441</v>
      </c>
    </row>
    <row r="629" spans="3:5" ht="15" x14ac:dyDescent="0.25">
      <c r="C629" s="35">
        <f t="shared" si="18"/>
        <v>43531.525960648149</v>
      </c>
      <c r="D629" t="str">
        <f t="shared" si="19"/>
        <v>sam</v>
      </c>
      <c r="E629" s="8">
        <v>43531.525960648149</v>
      </c>
    </row>
    <row r="630" spans="3:5" ht="15" x14ac:dyDescent="0.25">
      <c r="C630" s="35">
        <f t="shared" si="18"/>
        <v>43531.526122685187</v>
      </c>
      <c r="D630" t="str">
        <f t="shared" si="19"/>
        <v>sam</v>
      </c>
      <c r="E630" s="8">
        <v>43531.526122685187</v>
      </c>
    </row>
    <row r="631" spans="3:5" ht="15" x14ac:dyDescent="0.25">
      <c r="C631" s="35">
        <f t="shared" si="18"/>
        <v>43531.526539351849</v>
      </c>
      <c r="D631" t="str">
        <f t="shared" si="19"/>
        <v>sam</v>
      </c>
      <c r="E631" s="4">
        <v>43531.526539351849</v>
      </c>
    </row>
    <row r="632" spans="3:5" ht="15" x14ac:dyDescent="0.25">
      <c r="C632" s="35">
        <f t="shared" si="18"/>
        <v>43531.526550925926</v>
      </c>
      <c r="D632" t="str">
        <f t="shared" si="19"/>
        <v>sam</v>
      </c>
      <c r="E632" s="4">
        <v>43531.526550925926</v>
      </c>
    </row>
    <row r="633" spans="3:5" ht="15" x14ac:dyDescent="0.25">
      <c r="C633" s="35">
        <f t="shared" si="18"/>
        <v>43531.526643518519</v>
      </c>
      <c r="D633" t="str">
        <f t="shared" si="19"/>
        <v>sam</v>
      </c>
      <c r="E633" s="4">
        <v>43531.526643518519</v>
      </c>
    </row>
    <row r="634" spans="3:5" ht="15" x14ac:dyDescent="0.25">
      <c r="C634" s="35">
        <f t="shared" si="18"/>
        <v>43531.526678240742</v>
      </c>
      <c r="D634" t="str">
        <f t="shared" si="19"/>
        <v>sam</v>
      </c>
      <c r="E634" s="4">
        <v>43531.526678240742</v>
      </c>
    </row>
    <row r="635" spans="3:5" ht="15" x14ac:dyDescent="0.25">
      <c r="C635" s="35">
        <f t="shared" si="18"/>
        <v>43531.526701388888</v>
      </c>
      <c r="D635" t="str">
        <f t="shared" si="19"/>
        <v>sam</v>
      </c>
      <c r="E635" s="8">
        <v>43531.526701388888</v>
      </c>
    </row>
    <row r="636" spans="3:5" ht="15" x14ac:dyDescent="0.25">
      <c r="C636" s="35">
        <f t="shared" si="18"/>
        <v>43531.526875000003</v>
      </c>
      <c r="D636" t="str">
        <f t="shared" si="19"/>
        <v>sam</v>
      </c>
      <c r="E636" s="4">
        <v>43531.526875000003</v>
      </c>
    </row>
    <row r="637" spans="3:5" ht="15" x14ac:dyDescent="0.25">
      <c r="C637" s="35">
        <f t="shared" si="18"/>
        <v>43531.526909722219</v>
      </c>
      <c r="D637" t="str">
        <f t="shared" si="19"/>
        <v>sam</v>
      </c>
      <c r="E637" s="4">
        <v>43531.526909722219</v>
      </c>
    </row>
    <row r="638" spans="3:5" ht="15" x14ac:dyDescent="0.25">
      <c r="C638" s="35">
        <f t="shared" si="18"/>
        <v>43531.526921296296</v>
      </c>
      <c r="D638" t="str">
        <f t="shared" si="19"/>
        <v>sam</v>
      </c>
      <c r="E638" s="4">
        <v>43531.526921296296</v>
      </c>
    </row>
    <row r="639" spans="3:5" ht="15" x14ac:dyDescent="0.25">
      <c r="C639" s="35">
        <f t="shared" si="18"/>
        <v>43531.52716435185</v>
      </c>
      <c r="D639" t="str">
        <f t="shared" si="19"/>
        <v>sam</v>
      </c>
      <c r="E639" s="4">
        <v>43531.52716435185</v>
      </c>
    </row>
    <row r="640" spans="3:5" ht="15" x14ac:dyDescent="0.25">
      <c r="C640" s="35">
        <f t="shared" si="18"/>
        <v>43531.527488425927</v>
      </c>
      <c r="D640" t="str">
        <f t="shared" si="19"/>
        <v>sam</v>
      </c>
      <c r="E640" s="4">
        <v>43531.527488425927</v>
      </c>
    </row>
    <row r="641" spans="3:5" ht="15" x14ac:dyDescent="0.25">
      <c r="C641" s="35">
        <f t="shared" si="18"/>
        <v>43531.527511574073</v>
      </c>
      <c r="D641" t="str">
        <f t="shared" si="19"/>
        <v>sam</v>
      </c>
      <c r="E641" s="4">
        <v>43531.527511574073</v>
      </c>
    </row>
    <row r="642" spans="3:5" ht="15" x14ac:dyDescent="0.25">
      <c r="C642" s="35">
        <f t="shared" ref="C642:C705" si="20">E642</f>
        <v>43531.528287037036</v>
      </c>
      <c r="D642" t="str">
        <f t="shared" ref="D642:D705" si="21">TEXT(A642,"jjj")</f>
        <v>sam</v>
      </c>
      <c r="E642" s="4">
        <v>43531.528287037036</v>
      </c>
    </row>
    <row r="643" spans="3:5" ht="15" x14ac:dyDescent="0.25">
      <c r="C643" s="35">
        <f t="shared" si="20"/>
        <v>43531.528749999998</v>
      </c>
      <c r="D643" t="str">
        <f t="shared" si="21"/>
        <v>sam</v>
      </c>
      <c r="E643" s="4">
        <v>43531.528749999998</v>
      </c>
    </row>
    <row r="644" spans="3:5" ht="15" x14ac:dyDescent="0.25">
      <c r="C644" s="35">
        <f t="shared" si="20"/>
        <v>43531.529039351852</v>
      </c>
      <c r="D644" t="str">
        <f t="shared" si="21"/>
        <v>sam</v>
      </c>
      <c r="E644" s="4">
        <v>43531.529039351852</v>
      </c>
    </row>
    <row r="645" spans="3:5" ht="15" x14ac:dyDescent="0.25">
      <c r="C645" s="35">
        <f t="shared" si="20"/>
        <v>43531.529351851852</v>
      </c>
      <c r="D645" t="str">
        <f t="shared" si="21"/>
        <v>sam</v>
      </c>
      <c r="E645" s="4">
        <v>43531.529351851852</v>
      </c>
    </row>
    <row r="646" spans="3:5" ht="15" x14ac:dyDescent="0.25">
      <c r="C646" s="35">
        <f t="shared" si="20"/>
        <v>43531.529363425929</v>
      </c>
      <c r="D646" t="str">
        <f t="shared" si="21"/>
        <v>sam</v>
      </c>
      <c r="E646" s="4">
        <v>43531.529363425929</v>
      </c>
    </row>
    <row r="647" spans="3:5" ht="15" x14ac:dyDescent="0.25">
      <c r="C647" s="35">
        <f t="shared" si="20"/>
        <v>43531.529398148145</v>
      </c>
      <c r="D647" t="str">
        <f t="shared" si="21"/>
        <v>sam</v>
      </c>
      <c r="E647" s="4">
        <v>43531.529398148145</v>
      </c>
    </row>
    <row r="648" spans="3:5" ht="15" x14ac:dyDescent="0.25">
      <c r="C648" s="35">
        <f t="shared" si="20"/>
        <v>43531.529513888891</v>
      </c>
      <c r="D648" t="str">
        <f t="shared" si="21"/>
        <v>sam</v>
      </c>
      <c r="E648" s="4">
        <v>43531.529513888891</v>
      </c>
    </row>
    <row r="649" spans="3:5" ht="15" x14ac:dyDescent="0.25">
      <c r="C649" s="35">
        <f t="shared" si="20"/>
        <v>43531.52983796296</v>
      </c>
      <c r="D649" t="str">
        <f t="shared" si="21"/>
        <v>sam</v>
      </c>
      <c r="E649" s="4">
        <v>43531.52983796296</v>
      </c>
    </row>
    <row r="650" spans="3:5" ht="15" x14ac:dyDescent="0.25">
      <c r="C650" s="35">
        <f t="shared" si="20"/>
        <v>43531.529872685183</v>
      </c>
      <c r="D650" t="str">
        <f t="shared" si="21"/>
        <v>sam</v>
      </c>
      <c r="E650" s="4">
        <v>43531.529872685183</v>
      </c>
    </row>
    <row r="651" spans="3:5" ht="15" x14ac:dyDescent="0.25">
      <c r="C651" s="35">
        <f t="shared" si="20"/>
        <v>43531.529930555553</v>
      </c>
      <c r="D651" t="str">
        <f t="shared" si="21"/>
        <v>sam</v>
      </c>
      <c r="E651" s="4">
        <v>43531.529930555553</v>
      </c>
    </row>
    <row r="652" spans="3:5" ht="15" x14ac:dyDescent="0.25">
      <c r="C652" s="35">
        <f t="shared" si="20"/>
        <v>43531.529953703706</v>
      </c>
      <c r="D652" t="str">
        <f t="shared" si="21"/>
        <v>sam</v>
      </c>
      <c r="E652" s="4">
        <v>43531.529953703706</v>
      </c>
    </row>
    <row r="653" spans="3:5" ht="15" x14ac:dyDescent="0.25">
      <c r="C653" s="35">
        <f t="shared" si="20"/>
        <v>43531.530370370368</v>
      </c>
      <c r="D653" t="str">
        <f t="shared" si="21"/>
        <v>sam</v>
      </c>
      <c r="E653" s="4">
        <v>43531.530370370368</v>
      </c>
    </row>
    <row r="654" spans="3:5" ht="15" x14ac:dyDescent="0.25">
      <c r="C654" s="35">
        <f t="shared" si="20"/>
        <v>43531.530717592592</v>
      </c>
      <c r="D654" t="str">
        <f t="shared" si="21"/>
        <v>sam</v>
      </c>
      <c r="E654" s="8">
        <v>43531.530717592592</v>
      </c>
    </row>
    <row r="655" spans="3:5" ht="15" x14ac:dyDescent="0.25">
      <c r="C655" s="35">
        <f t="shared" si="20"/>
        <v>43531.530821759261</v>
      </c>
      <c r="D655" t="str">
        <f t="shared" si="21"/>
        <v>sam</v>
      </c>
      <c r="E655" s="4">
        <v>43531.530821759261</v>
      </c>
    </row>
    <row r="656" spans="3:5" ht="15" x14ac:dyDescent="0.25">
      <c r="C656" s="35">
        <f t="shared" si="20"/>
        <v>43531.5309837963</v>
      </c>
      <c r="D656" t="str">
        <f t="shared" si="21"/>
        <v>sam</v>
      </c>
      <c r="E656" s="4">
        <v>43531.5309837963</v>
      </c>
    </row>
    <row r="657" spans="3:5" ht="15" x14ac:dyDescent="0.25">
      <c r="C657" s="35">
        <f t="shared" si="20"/>
        <v>43531.531006944446</v>
      </c>
      <c r="D657" t="str">
        <f t="shared" si="21"/>
        <v>sam</v>
      </c>
      <c r="E657" s="4">
        <v>43531.531006944446</v>
      </c>
    </row>
    <row r="658" spans="3:5" ht="15" x14ac:dyDescent="0.25">
      <c r="C658" s="35">
        <f t="shared" si="20"/>
        <v>43531.531331018516</v>
      </c>
      <c r="D658" t="str">
        <f t="shared" si="21"/>
        <v>sam</v>
      </c>
      <c r="E658" s="4">
        <v>43531.531331018516</v>
      </c>
    </row>
    <row r="659" spans="3:5" ht="15" x14ac:dyDescent="0.25">
      <c r="C659" s="35">
        <f t="shared" si="20"/>
        <v>43531.531481481485</v>
      </c>
      <c r="D659" t="str">
        <f t="shared" si="21"/>
        <v>sam</v>
      </c>
      <c r="E659" s="4">
        <v>43531.531481481485</v>
      </c>
    </row>
    <row r="660" spans="3:5" ht="15" x14ac:dyDescent="0.25">
      <c r="C660" s="35">
        <f t="shared" si="20"/>
        <v>43531.531608796293</v>
      </c>
      <c r="D660" t="str">
        <f t="shared" si="21"/>
        <v>sam</v>
      </c>
      <c r="E660" s="8">
        <v>43531.531608796293</v>
      </c>
    </row>
    <row r="661" spans="3:5" ht="15" x14ac:dyDescent="0.25">
      <c r="C661" s="35">
        <f t="shared" si="20"/>
        <v>43531.531817129631</v>
      </c>
      <c r="D661" t="str">
        <f t="shared" si="21"/>
        <v>sam</v>
      </c>
      <c r="E661" s="4">
        <v>43531.531817129631</v>
      </c>
    </row>
    <row r="662" spans="3:5" ht="15" x14ac:dyDescent="0.25">
      <c r="C662" s="35">
        <f t="shared" si="20"/>
        <v>43531.532013888886</v>
      </c>
      <c r="D662" t="str">
        <f t="shared" si="21"/>
        <v>sam</v>
      </c>
      <c r="E662" s="4">
        <v>43531.532013888886</v>
      </c>
    </row>
    <row r="663" spans="3:5" ht="15" x14ac:dyDescent="0.25">
      <c r="C663" s="35">
        <f t="shared" si="20"/>
        <v>43531.532060185185</v>
      </c>
      <c r="D663" t="str">
        <f t="shared" si="21"/>
        <v>sam</v>
      </c>
      <c r="E663" s="8">
        <v>43531.532060185185</v>
      </c>
    </row>
    <row r="664" spans="3:5" ht="15" x14ac:dyDescent="0.25">
      <c r="C664" s="35">
        <f t="shared" si="20"/>
        <v>43531.532210648147</v>
      </c>
      <c r="D664" t="str">
        <f t="shared" si="21"/>
        <v>sam</v>
      </c>
      <c r="E664" s="4">
        <v>43531.532210648147</v>
      </c>
    </row>
    <row r="665" spans="3:5" ht="15" x14ac:dyDescent="0.25">
      <c r="C665" s="35">
        <f t="shared" si="20"/>
        <v>43531.532476851855</v>
      </c>
      <c r="D665" t="str">
        <f t="shared" si="21"/>
        <v>sam</v>
      </c>
      <c r="E665" s="8">
        <v>43531.532476851855</v>
      </c>
    </row>
    <row r="666" spans="3:5" ht="15" x14ac:dyDescent="0.25">
      <c r="C666" s="35">
        <f t="shared" si="20"/>
        <v>43531.533020833333</v>
      </c>
      <c r="D666" t="str">
        <f t="shared" si="21"/>
        <v>sam</v>
      </c>
      <c r="E666" s="8">
        <v>43531.533020833333</v>
      </c>
    </row>
    <row r="667" spans="3:5" ht="15" x14ac:dyDescent="0.25">
      <c r="C667" s="35">
        <f t="shared" si="20"/>
        <v>43531.533032407409</v>
      </c>
      <c r="D667" t="str">
        <f t="shared" si="21"/>
        <v>sam</v>
      </c>
      <c r="E667" s="4">
        <v>43531.533032407409</v>
      </c>
    </row>
    <row r="668" spans="3:5" ht="15" x14ac:dyDescent="0.25">
      <c r="C668" s="35">
        <f t="shared" si="20"/>
        <v>43531.533356481479</v>
      </c>
      <c r="D668" t="str">
        <f t="shared" si="21"/>
        <v>sam</v>
      </c>
      <c r="E668" s="4">
        <v>43531.533356481479</v>
      </c>
    </row>
    <row r="669" spans="3:5" ht="15" x14ac:dyDescent="0.25">
      <c r="C669" s="35">
        <f t="shared" si="20"/>
        <v>43531.533518518518</v>
      </c>
      <c r="D669" t="str">
        <f t="shared" si="21"/>
        <v>sam</v>
      </c>
      <c r="E669" s="4">
        <v>43531.533518518518</v>
      </c>
    </row>
    <row r="670" spans="3:5" ht="15" x14ac:dyDescent="0.25">
      <c r="C670" s="35">
        <f t="shared" si="20"/>
        <v>43531.534305555557</v>
      </c>
      <c r="D670" t="str">
        <f t="shared" si="21"/>
        <v>sam</v>
      </c>
      <c r="E670" s="4">
        <v>43531.534305555557</v>
      </c>
    </row>
    <row r="671" spans="3:5" ht="15" x14ac:dyDescent="0.25">
      <c r="C671" s="35">
        <f t="shared" si="20"/>
        <v>43531.534513888888</v>
      </c>
      <c r="D671" t="str">
        <f t="shared" si="21"/>
        <v>sam</v>
      </c>
      <c r="E671" s="4">
        <v>43531.534513888888</v>
      </c>
    </row>
    <row r="672" spans="3:5" ht="15" x14ac:dyDescent="0.25">
      <c r="C672" s="35">
        <f t="shared" si="20"/>
        <v>43531.534814814811</v>
      </c>
      <c r="D672" t="str">
        <f t="shared" si="21"/>
        <v>sam</v>
      </c>
      <c r="E672" s="4">
        <v>43531.534814814811</v>
      </c>
    </row>
    <row r="673" spans="3:5" ht="15" x14ac:dyDescent="0.25">
      <c r="C673" s="35">
        <f t="shared" si="20"/>
        <v>43531.534849537034</v>
      </c>
      <c r="D673" t="str">
        <f t="shared" si="21"/>
        <v>sam</v>
      </c>
      <c r="E673" s="4">
        <v>43531.534849537034</v>
      </c>
    </row>
    <row r="674" spans="3:5" ht="15" x14ac:dyDescent="0.25">
      <c r="C674" s="35">
        <f t="shared" si="20"/>
        <v>43531.535451388889</v>
      </c>
      <c r="D674" t="str">
        <f t="shared" si="21"/>
        <v>sam</v>
      </c>
      <c r="E674" s="4">
        <v>43531.535451388889</v>
      </c>
    </row>
    <row r="675" spans="3:5" ht="15" x14ac:dyDescent="0.25">
      <c r="C675" s="35">
        <f t="shared" si="20"/>
        <v>43531.535810185182</v>
      </c>
      <c r="D675" t="str">
        <f t="shared" si="21"/>
        <v>sam</v>
      </c>
      <c r="E675" s="4">
        <v>43531.535810185182</v>
      </c>
    </row>
    <row r="676" spans="3:5" ht="15" x14ac:dyDescent="0.25">
      <c r="C676" s="35">
        <f t="shared" si="20"/>
        <v>43531.536261574074</v>
      </c>
      <c r="D676" t="str">
        <f t="shared" si="21"/>
        <v>sam</v>
      </c>
      <c r="E676" s="4">
        <v>43531.536261574074</v>
      </c>
    </row>
    <row r="677" spans="3:5" ht="15" x14ac:dyDescent="0.25">
      <c r="C677" s="35">
        <f t="shared" si="20"/>
        <v>43531.536377314813</v>
      </c>
      <c r="D677" t="str">
        <f t="shared" si="21"/>
        <v>sam</v>
      </c>
      <c r="E677" s="4">
        <v>43531.536377314813</v>
      </c>
    </row>
    <row r="678" spans="3:5" ht="15" x14ac:dyDescent="0.25">
      <c r="C678" s="35">
        <f t="shared" si="20"/>
        <v>43531.536817129629</v>
      </c>
      <c r="D678" t="str">
        <f t="shared" si="21"/>
        <v>sam</v>
      </c>
      <c r="E678" s="4">
        <v>43531.536817129629</v>
      </c>
    </row>
    <row r="679" spans="3:5" ht="15" x14ac:dyDescent="0.25">
      <c r="C679" s="35">
        <f t="shared" si="20"/>
        <v>43531.536990740744</v>
      </c>
      <c r="D679" t="str">
        <f t="shared" si="21"/>
        <v>sam</v>
      </c>
      <c r="E679" s="4">
        <v>43531.536990740744</v>
      </c>
    </row>
    <row r="680" spans="3:5" ht="15" x14ac:dyDescent="0.25">
      <c r="C680" s="35">
        <f t="shared" si="20"/>
        <v>43531.537442129629</v>
      </c>
      <c r="D680" t="str">
        <f t="shared" si="21"/>
        <v>sam</v>
      </c>
      <c r="E680" s="4">
        <v>43531.537442129629</v>
      </c>
    </row>
    <row r="681" spans="3:5" ht="15" x14ac:dyDescent="0.25">
      <c r="C681" s="35">
        <f t="shared" si="20"/>
        <v>43531.537604166668</v>
      </c>
      <c r="D681" t="str">
        <f t="shared" si="21"/>
        <v>sam</v>
      </c>
      <c r="E681" s="4">
        <v>43531.537604166668</v>
      </c>
    </row>
    <row r="682" spans="3:5" ht="15" x14ac:dyDescent="0.25">
      <c r="C682" s="35">
        <f t="shared" si="20"/>
        <v>43531.537916666668</v>
      </c>
      <c r="D682" t="str">
        <f t="shared" si="21"/>
        <v>sam</v>
      </c>
      <c r="E682" s="4">
        <v>43531.537916666668</v>
      </c>
    </row>
    <row r="683" spans="3:5" ht="15" x14ac:dyDescent="0.25">
      <c r="C683" s="35">
        <f t="shared" si="20"/>
        <v>43531.537986111114</v>
      </c>
      <c r="D683" t="str">
        <f t="shared" si="21"/>
        <v>sam</v>
      </c>
      <c r="E683" s="4">
        <v>43531.537986111114</v>
      </c>
    </row>
    <row r="684" spans="3:5" ht="15" x14ac:dyDescent="0.25">
      <c r="C684" s="35">
        <f t="shared" si="20"/>
        <v>43531.539317129631</v>
      </c>
      <c r="D684" t="str">
        <f t="shared" si="21"/>
        <v>sam</v>
      </c>
      <c r="E684" s="4">
        <v>43531.539317129631</v>
      </c>
    </row>
    <row r="685" spans="3:5" ht="15" x14ac:dyDescent="0.25">
      <c r="C685" s="35">
        <f t="shared" si="20"/>
        <v>43531.539421296293</v>
      </c>
      <c r="D685" t="str">
        <f t="shared" si="21"/>
        <v>sam</v>
      </c>
      <c r="E685" s="4">
        <v>43531.539421296293</v>
      </c>
    </row>
    <row r="686" spans="3:5" ht="15" x14ac:dyDescent="0.25">
      <c r="C686" s="35">
        <f t="shared" si="20"/>
        <v>43531.539537037039</v>
      </c>
      <c r="D686" t="str">
        <f t="shared" si="21"/>
        <v>sam</v>
      </c>
      <c r="E686" s="4">
        <v>43531.539537037039</v>
      </c>
    </row>
    <row r="687" spans="3:5" ht="15" x14ac:dyDescent="0.25">
      <c r="C687" s="35">
        <f t="shared" si="20"/>
        <v>43531.54011574074</v>
      </c>
      <c r="D687" t="str">
        <f t="shared" si="21"/>
        <v>sam</v>
      </c>
      <c r="E687" s="4">
        <v>43531.54011574074</v>
      </c>
    </row>
    <row r="688" spans="3:5" ht="15" x14ac:dyDescent="0.25">
      <c r="C688" s="35">
        <f t="shared" si="20"/>
        <v>43531.540868055556</v>
      </c>
      <c r="D688" t="str">
        <f t="shared" si="21"/>
        <v>sam</v>
      </c>
      <c r="E688" s="4">
        <v>43531.540868055556</v>
      </c>
    </row>
    <row r="689" spans="3:5" ht="15" x14ac:dyDescent="0.25">
      <c r="C689" s="35">
        <f t="shared" si="20"/>
        <v>43531.542500000003</v>
      </c>
      <c r="D689" t="str">
        <f t="shared" si="21"/>
        <v>sam</v>
      </c>
      <c r="E689" s="4">
        <v>43531.542500000003</v>
      </c>
    </row>
    <row r="690" spans="3:5" ht="15" x14ac:dyDescent="0.25">
      <c r="C690" s="35">
        <f t="shared" si="20"/>
        <v>43531.542708333334</v>
      </c>
      <c r="D690" t="str">
        <f t="shared" si="21"/>
        <v>sam</v>
      </c>
      <c r="E690" s="4">
        <v>43531.542708333334</v>
      </c>
    </row>
    <row r="691" spans="3:5" ht="15" x14ac:dyDescent="0.25">
      <c r="C691" s="35">
        <f t="shared" si="20"/>
        <v>43531.543796296297</v>
      </c>
      <c r="D691" t="str">
        <f t="shared" si="21"/>
        <v>sam</v>
      </c>
      <c r="E691" s="4">
        <v>43531.543796296297</v>
      </c>
    </row>
    <row r="692" spans="3:5" ht="15" x14ac:dyDescent="0.25">
      <c r="C692" s="35">
        <f t="shared" si="20"/>
        <v>43531.544479166667</v>
      </c>
      <c r="D692" t="str">
        <f t="shared" si="21"/>
        <v>sam</v>
      </c>
      <c r="E692" s="4">
        <v>43531.544479166667</v>
      </c>
    </row>
    <row r="693" spans="3:5" ht="15" x14ac:dyDescent="0.25">
      <c r="C693" s="35">
        <f t="shared" si="20"/>
        <v>43531.54519675926</v>
      </c>
      <c r="D693" t="str">
        <f t="shared" si="21"/>
        <v>sam</v>
      </c>
      <c r="E693" s="4">
        <v>43531.54519675926</v>
      </c>
    </row>
    <row r="694" spans="3:5" ht="15" x14ac:dyDescent="0.25">
      <c r="C694" s="35">
        <f t="shared" si="20"/>
        <v>43531.545590277776</v>
      </c>
      <c r="D694" t="str">
        <f t="shared" si="21"/>
        <v>sam</v>
      </c>
      <c r="E694" s="4">
        <v>43531.545590277776</v>
      </c>
    </row>
    <row r="695" spans="3:5" ht="15" x14ac:dyDescent="0.25">
      <c r="C695" s="35">
        <f t="shared" si="20"/>
        <v>43531.546134259261</v>
      </c>
      <c r="D695" t="str">
        <f t="shared" si="21"/>
        <v>sam</v>
      </c>
      <c r="E695" s="4">
        <v>43531.546134259261</v>
      </c>
    </row>
    <row r="696" spans="3:5" ht="15" x14ac:dyDescent="0.25">
      <c r="C696" s="35">
        <f t="shared" si="20"/>
        <v>43531.546365740738</v>
      </c>
      <c r="D696" t="str">
        <f t="shared" si="21"/>
        <v>sam</v>
      </c>
      <c r="E696" s="4">
        <v>43531.546365740738</v>
      </c>
    </row>
    <row r="697" spans="3:5" ht="15" x14ac:dyDescent="0.25">
      <c r="C697" s="35">
        <f t="shared" si="20"/>
        <v>43531.546886574077</v>
      </c>
      <c r="D697" t="str">
        <f t="shared" si="21"/>
        <v>sam</v>
      </c>
      <c r="E697" s="4">
        <v>43531.546886574077</v>
      </c>
    </row>
    <row r="698" spans="3:5" ht="15" x14ac:dyDescent="0.25">
      <c r="C698" s="35">
        <f t="shared" si="20"/>
        <v>43531.546967592592</v>
      </c>
      <c r="D698" t="str">
        <f t="shared" si="21"/>
        <v>sam</v>
      </c>
      <c r="E698" s="4">
        <v>43531.546967592592</v>
      </c>
    </row>
    <row r="699" spans="3:5" ht="15" x14ac:dyDescent="0.25">
      <c r="C699" s="35">
        <f t="shared" si="20"/>
        <v>43531.547500000001</v>
      </c>
      <c r="D699" t="str">
        <f t="shared" si="21"/>
        <v>sam</v>
      </c>
      <c r="E699" s="4">
        <v>43531.547500000001</v>
      </c>
    </row>
    <row r="700" spans="3:5" ht="15" x14ac:dyDescent="0.25">
      <c r="C700" s="35">
        <f t="shared" si="20"/>
        <v>43531.547511574077</v>
      </c>
      <c r="D700" t="str">
        <f t="shared" si="21"/>
        <v>sam</v>
      </c>
      <c r="E700" s="4">
        <v>43531.547511574077</v>
      </c>
    </row>
    <row r="701" spans="3:5" ht="15" x14ac:dyDescent="0.25">
      <c r="C701" s="35">
        <f t="shared" si="20"/>
        <v>43531.547534722224</v>
      </c>
      <c r="D701" t="str">
        <f t="shared" si="21"/>
        <v>sam</v>
      </c>
      <c r="E701" s="4">
        <v>43531.547534722224</v>
      </c>
    </row>
    <row r="702" spans="3:5" ht="15" x14ac:dyDescent="0.25">
      <c r="C702" s="35">
        <f t="shared" si="20"/>
        <v>43531.54791666667</v>
      </c>
      <c r="D702" t="str">
        <f t="shared" si="21"/>
        <v>sam</v>
      </c>
      <c r="E702" s="4">
        <v>43531.54791666667</v>
      </c>
    </row>
    <row r="703" spans="3:5" ht="15" x14ac:dyDescent="0.25">
      <c r="C703" s="35">
        <f t="shared" si="20"/>
        <v>43531.548125000001</v>
      </c>
      <c r="D703" t="str">
        <f t="shared" si="21"/>
        <v>sam</v>
      </c>
      <c r="E703" s="4">
        <v>43531.548125000001</v>
      </c>
    </row>
    <row r="704" spans="3:5" ht="15" x14ac:dyDescent="0.25">
      <c r="C704" s="35">
        <f t="shared" si="20"/>
        <v>43531.548171296294</v>
      </c>
      <c r="D704" t="str">
        <f t="shared" si="21"/>
        <v>sam</v>
      </c>
      <c r="E704" s="4">
        <v>43531.548171296294</v>
      </c>
    </row>
    <row r="705" spans="3:5" ht="15" x14ac:dyDescent="0.25">
      <c r="C705" s="35">
        <f t="shared" si="20"/>
        <v>43531.548356481479</v>
      </c>
      <c r="D705" t="str">
        <f t="shared" si="21"/>
        <v>sam</v>
      </c>
      <c r="E705" s="4">
        <v>43531.548356481479</v>
      </c>
    </row>
    <row r="706" spans="3:5" ht="15" x14ac:dyDescent="0.25">
      <c r="C706" s="35">
        <f t="shared" ref="C706:C769" si="22">E706</f>
        <v>43531.548356481479</v>
      </c>
      <c r="D706" t="str">
        <f t="shared" ref="D706:D769" si="23">TEXT(A706,"jjj")</f>
        <v>sam</v>
      </c>
      <c r="E706" s="4">
        <v>43531.548356481479</v>
      </c>
    </row>
    <row r="707" spans="3:5" ht="15" x14ac:dyDescent="0.25">
      <c r="C707" s="35">
        <f t="shared" si="22"/>
        <v>43531.548807870371</v>
      </c>
      <c r="D707" t="str">
        <f t="shared" si="23"/>
        <v>sam</v>
      </c>
      <c r="E707" s="4">
        <v>43531.548807870371</v>
      </c>
    </row>
    <row r="708" spans="3:5" ht="15" x14ac:dyDescent="0.25">
      <c r="C708" s="35">
        <f t="shared" si="22"/>
        <v>43531.548900462964</v>
      </c>
      <c r="D708" t="str">
        <f t="shared" si="23"/>
        <v>sam</v>
      </c>
      <c r="E708" s="4">
        <v>43531.548900462964</v>
      </c>
    </row>
    <row r="709" spans="3:5" ht="15" x14ac:dyDescent="0.25">
      <c r="C709" s="35">
        <f t="shared" si="22"/>
        <v>43531.549803240741</v>
      </c>
      <c r="D709" t="str">
        <f t="shared" si="23"/>
        <v>sam</v>
      </c>
      <c r="E709" s="4">
        <v>43531.549803240741</v>
      </c>
    </row>
    <row r="710" spans="3:5" ht="15" x14ac:dyDescent="0.25">
      <c r="C710" s="35">
        <f t="shared" si="22"/>
        <v>43531.550706018519</v>
      </c>
      <c r="D710" t="str">
        <f t="shared" si="23"/>
        <v>sam</v>
      </c>
      <c r="E710" s="4">
        <v>43531.550706018519</v>
      </c>
    </row>
    <row r="711" spans="3:5" ht="15" x14ac:dyDescent="0.25">
      <c r="C711" s="35">
        <f t="shared" si="22"/>
        <v>43531.550844907404</v>
      </c>
      <c r="D711" t="str">
        <f t="shared" si="23"/>
        <v>sam</v>
      </c>
      <c r="E711" s="4">
        <v>43531.550844907404</v>
      </c>
    </row>
    <row r="712" spans="3:5" ht="15" x14ac:dyDescent="0.25">
      <c r="C712" s="35">
        <f t="shared" si="22"/>
        <v>43531.552476851852</v>
      </c>
      <c r="D712" t="str">
        <f t="shared" si="23"/>
        <v>sam</v>
      </c>
      <c r="E712" s="4">
        <v>43531.552476851852</v>
      </c>
    </row>
    <row r="713" spans="3:5" ht="15" x14ac:dyDescent="0.25">
      <c r="C713" s="35">
        <f t="shared" si="22"/>
        <v>43531.552986111114</v>
      </c>
      <c r="D713" t="str">
        <f t="shared" si="23"/>
        <v>sam</v>
      </c>
      <c r="E713" s="4">
        <v>43531.552986111114</v>
      </c>
    </row>
    <row r="714" spans="3:5" ht="15" x14ac:dyDescent="0.25">
      <c r="C714" s="35">
        <f t="shared" si="22"/>
        <v>43531.553344907406</v>
      </c>
      <c r="D714" t="str">
        <f t="shared" si="23"/>
        <v>sam</v>
      </c>
      <c r="E714" s="4">
        <v>43531.553344907406</v>
      </c>
    </row>
    <row r="715" spans="3:5" ht="15" x14ac:dyDescent="0.25">
      <c r="C715" s="35">
        <f t="shared" si="22"/>
        <v>43531.553541666668</v>
      </c>
      <c r="D715" t="str">
        <f t="shared" si="23"/>
        <v>sam</v>
      </c>
      <c r="E715" s="4">
        <v>43531.553541666668</v>
      </c>
    </row>
    <row r="716" spans="3:5" ht="15" x14ac:dyDescent="0.25">
      <c r="C716" s="35">
        <f t="shared" si="22"/>
        <v>43531.553819444445</v>
      </c>
      <c r="D716" t="str">
        <f t="shared" si="23"/>
        <v>sam</v>
      </c>
      <c r="E716" s="4">
        <v>43531.553819444445</v>
      </c>
    </row>
    <row r="717" spans="3:5" ht="15" x14ac:dyDescent="0.25">
      <c r="C717" s="35">
        <f t="shared" si="22"/>
        <v>43531.554768518516</v>
      </c>
      <c r="D717" t="str">
        <f t="shared" si="23"/>
        <v>sam</v>
      </c>
      <c r="E717" s="4">
        <v>43531.554768518516</v>
      </c>
    </row>
    <row r="718" spans="3:5" ht="15" x14ac:dyDescent="0.25">
      <c r="C718" s="35">
        <f t="shared" si="22"/>
        <v>43531.555995370371</v>
      </c>
      <c r="D718" t="str">
        <f t="shared" si="23"/>
        <v>sam</v>
      </c>
      <c r="E718" s="4">
        <v>43531.555995370371</v>
      </c>
    </row>
    <row r="719" spans="3:5" ht="15" x14ac:dyDescent="0.25">
      <c r="C719" s="35">
        <f t="shared" si="22"/>
        <v>43531.556342592594</v>
      </c>
      <c r="D719" t="str">
        <f t="shared" si="23"/>
        <v>sam</v>
      </c>
      <c r="E719" s="4">
        <v>43531.556342592594</v>
      </c>
    </row>
    <row r="720" spans="3:5" ht="15" x14ac:dyDescent="0.25">
      <c r="C720" s="35">
        <f t="shared" si="22"/>
        <v>43531.557037037041</v>
      </c>
      <c r="D720" t="str">
        <f t="shared" si="23"/>
        <v>sam</v>
      </c>
      <c r="E720" s="4">
        <v>43531.557037037041</v>
      </c>
    </row>
    <row r="721" spans="3:5" ht="15" x14ac:dyDescent="0.25">
      <c r="C721" s="35">
        <f t="shared" si="22"/>
        <v>43531.558668981481</v>
      </c>
      <c r="D721" t="str">
        <f t="shared" si="23"/>
        <v>sam</v>
      </c>
      <c r="E721" s="4">
        <v>43531.558668981481</v>
      </c>
    </row>
    <row r="722" spans="3:5" ht="15" x14ac:dyDescent="0.25">
      <c r="C722" s="35">
        <f t="shared" si="22"/>
        <v>43531.559872685182</v>
      </c>
      <c r="D722" t="str">
        <f t="shared" si="23"/>
        <v>sam</v>
      </c>
      <c r="E722" s="4">
        <v>43531.559872685182</v>
      </c>
    </row>
    <row r="723" spans="3:5" ht="15" x14ac:dyDescent="0.25">
      <c r="C723" s="35">
        <f t="shared" si="22"/>
        <v>43531.560601851852</v>
      </c>
      <c r="D723" t="str">
        <f t="shared" si="23"/>
        <v>sam</v>
      </c>
      <c r="E723" s="4">
        <v>43531.560601851852</v>
      </c>
    </row>
    <row r="724" spans="3:5" ht="15" x14ac:dyDescent="0.25">
      <c r="C724" s="35">
        <f t="shared" si="22"/>
        <v>43531.560682870368</v>
      </c>
      <c r="D724" t="str">
        <f t="shared" si="23"/>
        <v>sam</v>
      </c>
      <c r="E724" s="4">
        <v>43531.560682870368</v>
      </c>
    </row>
    <row r="725" spans="3:5" ht="15" x14ac:dyDescent="0.25">
      <c r="C725" s="35">
        <f t="shared" si="22"/>
        <v>43531.561319444445</v>
      </c>
      <c r="D725" t="str">
        <f t="shared" si="23"/>
        <v>sam</v>
      </c>
      <c r="E725" s="4">
        <v>43531.561319444445</v>
      </c>
    </row>
    <row r="726" spans="3:5" ht="15" x14ac:dyDescent="0.25">
      <c r="C726" s="35">
        <f t="shared" si="22"/>
        <v>43531.561759259261</v>
      </c>
      <c r="D726" t="str">
        <f t="shared" si="23"/>
        <v>sam</v>
      </c>
      <c r="E726" s="4">
        <v>43531.561759259261</v>
      </c>
    </row>
    <row r="727" spans="3:5" ht="15" x14ac:dyDescent="0.25">
      <c r="C727" s="35">
        <f t="shared" si="22"/>
        <v>43531.561979166669</v>
      </c>
      <c r="D727" t="str">
        <f t="shared" si="23"/>
        <v>sam</v>
      </c>
      <c r="E727" s="4">
        <v>43531.561979166669</v>
      </c>
    </row>
    <row r="728" spans="3:5" ht="15" x14ac:dyDescent="0.25">
      <c r="C728" s="35">
        <f t="shared" si="22"/>
        <v>43531.563125000001</v>
      </c>
      <c r="D728" t="str">
        <f t="shared" si="23"/>
        <v>sam</v>
      </c>
      <c r="E728" s="4">
        <v>43531.563125000001</v>
      </c>
    </row>
    <row r="729" spans="3:5" ht="15" x14ac:dyDescent="0.25">
      <c r="C729" s="35">
        <f t="shared" si="22"/>
        <v>43531.563958333332</v>
      </c>
      <c r="D729" t="str">
        <f t="shared" si="23"/>
        <v>sam</v>
      </c>
      <c r="E729" s="4">
        <v>43531.563958333332</v>
      </c>
    </row>
    <row r="730" spans="3:5" ht="15" x14ac:dyDescent="0.25">
      <c r="C730" s="35">
        <f t="shared" si="22"/>
        <v>43531.565115740741</v>
      </c>
      <c r="D730" t="str">
        <f t="shared" si="23"/>
        <v>sam</v>
      </c>
      <c r="E730" s="4">
        <v>43531.565115740741</v>
      </c>
    </row>
    <row r="731" spans="3:5" ht="15" x14ac:dyDescent="0.25">
      <c r="C731" s="35">
        <f t="shared" si="22"/>
        <v>43531.565659722219</v>
      </c>
      <c r="D731" t="str">
        <f t="shared" si="23"/>
        <v>sam</v>
      </c>
      <c r="E731" s="4">
        <v>43531.565659722219</v>
      </c>
    </row>
    <row r="732" spans="3:5" ht="15" x14ac:dyDescent="0.25">
      <c r="C732" s="35">
        <f t="shared" si="22"/>
        <v>43531.565879629627</v>
      </c>
      <c r="D732" t="str">
        <f t="shared" si="23"/>
        <v>sam</v>
      </c>
      <c r="E732" s="4">
        <v>43531.565879629627</v>
      </c>
    </row>
    <row r="733" spans="3:5" ht="15" x14ac:dyDescent="0.25">
      <c r="C733" s="35">
        <f t="shared" si="22"/>
        <v>43531.566192129627</v>
      </c>
      <c r="D733" t="str">
        <f t="shared" si="23"/>
        <v>sam</v>
      </c>
      <c r="E733" s="8">
        <v>43531.566192129627</v>
      </c>
    </row>
    <row r="734" spans="3:5" ht="15" x14ac:dyDescent="0.25">
      <c r="C734" s="35">
        <f t="shared" si="22"/>
        <v>43531.566284722219</v>
      </c>
      <c r="D734" t="str">
        <f t="shared" si="23"/>
        <v>sam</v>
      </c>
      <c r="E734" s="4">
        <v>43531.566284722219</v>
      </c>
    </row>
    <row r="735" spans="3:5" ht="15" x14ac:dyDescent="0.25">
      <c r="C735" s="35">
        <f t="shared" si="22"/>
        <v>43531.566840277781</v>
      </c>
      <c r="D735" t="str">
        <f t="shared" si="23"/>
        <v>sam</v>
      </c>
      <c r="E735" s="8">
        <v>43531.566840277781</v>
      </c>
    </row>
    <row r="736" spans="3:5" ht="15" x14ac:dyDescent="0.25">
      <c r="C736" s="35">
        <f t="shared" si="22"/>
        <v>43531.566863425927</v>
      </c>
      <c r="D736" t="str">
        <f t="shared" si="23"/>
        <v>sam</v>
      </c>
      <c r="E736" s="8">
        <v>43531.566863425927</v>
      </c>
    </row>
    <row r="737" spans="3:5" ht="15" x14ac:dyDescent="0.25">
      <c r="C737" s="35">
        <f t="shared" si="22"/>
        <v>43531.56726851852</v>
      </c>
      <c r="D737" t="str">
        <f t="shared" si="23"/>
        <v>sam</v>
      </c>
      <c r="E737" s="4">
        <v>43531.56726851852</v>
      </c>
    </row>
    <row r="738" spans="3:5" ht="15" x14ac:dyDescent="0.25">
      <c r="C738" s="35">
        <f t="shared" si="22"/>
        <v>43531.567280092589</v>
      </c>
      <c r="D738" t="str">
        <f t="shared" si="23"/>
        <v>sam</v>
      </c>
      <c r="E738" s="8">
        <v>43531.567280092589</v>
      </c>
    </row>
    <row r="739" spans="3:5" ht="15" x14ac:dyDescent="0.25">
      <c r="C739" s="35">
        <f t="shared" si="22"/>
        <v>43531.567418981482</v>
      </c>
      <c r="D739" t="str">
        <f t="shared" si="23"/>
        <v>sam</v>
      </c>
      <c r="E739" s="4">
        <v>43531.567418981482</v>
      </c>
    </row>
    <row r="740" spans="3:5" ht="15" x14ac:dyDescent="0.25">
      <c r="C740" s="35">
        <f t="shared" si="22"/>
        <v>43531.567546296297</v>
      </c>
      <c r="D740" t="str">
        <f t="shared" si="23"/>
        <v>sam</v>
      </c>
      <c r="E740" s="4">
        <v>43531.567546296297</v>
      </c>
    </row>
    <row r="741" spans="3:5" ht="15" x14ac:dyDescent="0.25">
      <c r="C741" s="35">
        <f t="shared" si="22"/>
        <v>43531.56758101852</v>
      </c>
      <c r="D741" t="str">
        <f t="shared" si="23"/>
        <v>sam</v>
      </c>
      <c r="E741" s="8">
        <v>43531.56758101852</v>
      </c>
    </row>
    <row r="742" spans="3:5" ht="15" x14ac:dyDescent="0.25">
      <c r="C742" s="35">
        <f t="shared" si="22"/>
        <v>43531.567766203705</v>
      </c>
      <c r="D742" t="str">
        <f t="shared" si="23"/>
        <v>sam</v>
      </c>
      <c r="E742" s="4">
        <v>43531.567766203705</v>
      </c>
    </row>
    <row r="743" spans="3:5" ht="15" x14ac:dyDescent="0.25">
      <c r="C743" s="35">
        <f t="shared" si="22"/>
        <v>43531.567800925928</v>
      </c>
      <c r="D743" t="str">
        <f t="shared" si="23"/>
        <v>sam</v>
      </c>
      <c r="E743" s="8">
        <v>43531.567800925928</v>
      </c>
    </row>
    <row r="744" spans="3:5" ht="15" x14ac:dyDescent="0.25">
      <c r="C744" s="35">
        <f t="shared" si="22"/>
        <v>43531.567824074074</v>
      </c>
      <c r="D744" t="str">
        <f t="shared" si="23"/>
        <v>sam</v>
      </c>
      <c r="E744" s="8">
        <v>43531.567824074074</v>
      </c>
    </row>
    <row r="745" spans="3:5" ht="15" x14ac:dyDescent="0.25">
      <c r="C745" s="35">
        <f t="shared" si="22"/>
        <v>43531.569120370368</v>
      </c>
      <c r="D745" t="str">
        <f t="shared" si="23"/>
        <v>sam</v>
      </c>
      <c r="E745" s="4">
        <v>43531.569120370368</v>
      </c>
    </row>
    <row r="746" spans="3:5" ht="15" x14ac:dyDescent="0.25">
      <c r="C746" s="35">
        <f t="shared" si="22"/>
        <v>43531.569189814814</v>
      </c>
      <c r="D746" t="str">
        <f t="shared" si="23"/>
        <v>sam</v>
      </c>
      <c r="E746" s="4">
        <v>43531.569189814814</v>
      </c>
    </row>
    <row r="747" spans="3:5" ht="15" x14ac:dyDescent="0.25">
      <c r="C747" s="35">
        <f t="shared" si="22"/>
        <v>43531.569652777776</v>
      </c>
      <c r="D747" t="str">
        <f t="shared" si="23"/>
        <v>sam</v>
      </c>
      <c r="E747" s="4">
        <v>43531.569652777776</v>
      </c>
    </row>
    <row r="748" spans="3:5" ht="15" x14ac:dyDescent="0.25">
      <c r="C748" s="35">
        <f t="shared" si="22"/>
        <v>43531.569722222222</v>
      </c>
      <c r="D748" t="str">
        <f t="shared" si="23"/>
        <v>sam</v>
      </c>
      <c r="E748" s="4">
        <v>43531.569722222222</v>
      </c>
    </row>
    <row r="749" spans="3:5" ht="15" x14ac:dyDescent="0.25">
      <c r="C749" s="35">
        <f t="shared" si="22"/>
        <v>43531.57104166667</v>
      </c>
      <c r="D749" t="str">
        <f t="shared" si="23"/>
        <v>sam</v>
      </c>
      <c r="E749" s="4">
        <v>43531.57104166667</v>
      </c>
    </row>
    <row r="750" spans="3:5" ht="15" x14ac:dyDescent="0.25">
      <c r="C750" s="35">
        <f t="shared" si="22"/>
        <v>43531.571736111109</v>
      </c>
      <c r="D750" t="str">
        <f t="shared" si="23"/>
        <v>sam</v>
      </c>
      <c r="E750" s="4">
        <v>43531.571736111109</v>
      </c>
    </row>
    <row r="751" spans="3:5" ht="15" x14ac:dyDescent="0.25">
      <c r="C751" s="35">
        <f t="shared" si="22"/>
        <v>43531.571851851855</v>
      </c>
      <c r="D751" t="str">
        <f t="shared" si="23"/>
        <v>sam</v>
      </c>
      <c r="E751" s="4">
        <v>43531.571851851855</v>
      </c>
    </row>
    <row r="752" spans="3:5" ht="15" x14ac:dyDescent="0.25">
      <c r="C752" s="35">
        <f t="shared" si="22"/>
        <v>43531.573125000003</v>
      </c>
      <c r="D752" t="str">
        <f t="shared" si="23"/>
        <v>sam</v>
      </c>
      <c r="E752" s="4">
        <v>43531.573125000003</v>
      </c>
    </row>
    <row r="753" spans="3:5" ht="15" x14ac:dyDescent="0.25">
      <c r="C753" s="35">
        <f t="shared" si="22"/>
        <v>43531.573819444442</v>
      </c>
      <c r="D753" t="str">
        <f t="shared" si="23"/>
        <v>sam</v>
      </c>
      <c r="E753" s="4">
        <v>43531.573819444442</v>
      </c>
    </row>
    <row r="754" spans="3:5" ht="15" x14ac:dyDescent="0.25">
      <c r="C754" s="35">
        <f t="shared" si="22"/>
        <v>43531.573865740742</v>
      </c>
      <c r="D754" t="str">
        <f t="shared" si="23"/>
        <v>sam</v>
      </c>
      <c r="E754" s="4">
        <v>43531.573865740742</v>
      </c>
    </row>
    <row r="755" spans="3:5" ht="15" x14ac:dyDescent="0.25">
      <c r="C755" s="35">
        <f t="shared" si="22"/>
        <v>43531.573993055557</v>
      </c>
      <c r="D755" t="str">
        <f t="shared" si="23"/>
        <v>sam</v>
      </c>
      <c r="E755" s="4">
        <v>43531.573993055557</v>
      </c>
    </row>
    <row r="756" spans="3:5" ht="15" x14ac:dyDescent="0.25">
      <c r="C756" s="35">
        <f t="shared" si="22"/>
        <v>43531.57403935185</v>
      </c>
      <c r="D756" t="str">
        <f t="shared" si="23"/>
        <v>sam</v>
      </c>
      <c r="E756" s="4">
        <v>43531.57403935185</v>
      </c>
    </row>
    <row r="757" spans="3:5" ht="15" x14ac:dyDescent="0.25">
      <c r="C757" s="35">
        <f t="shared" si="22"/>
        <v>43531.574189814812</v>
      </c>
      <c r="D757" t="str">
        <f t="shared" si="23"/>
        <v>sam</v>
      </c>
      <c r="E757" s="4">
        <v>43531.574189814812</v>
      </c>
    </row>
    <row r="758" spans="3:5" ht="15" x14ac:dyDescent="0.25">
      <c r="C758" s="35">
        <f t="shared" si="22"/>
        <v>43531.575648148151</v>
      </c>
      <c r="D758" t="str">
        <f t="shared" si="23"/>
        <v>sam</v>
      </c>
      <c r="E758" s="4">
        <v>43531.575648148151</v>
      </c>
    </row>
    <row r="759" spans="3:5" ht="15" x14ac:dyDescent="0.25">
      <c r="C759" s="35">
        <f t="shared" si="22"/>
        <v>43531.575856481482</v>
      </c>
      <c r="D759" t="str">
        <f t="shared" si="23"/>
        <v>sam</v>
      </c>
      <c r="E759" s="4">
        <v>43531.575856481482</v>
      </c>
    </row>
    <row r="760" spans="3:5" ht="15" x14ac:dyDescent="0.25">
      <c r="C760" s="35">
        <f t="shared" si="22"/>
        <v>43531.575902777775</v>
      </c>
      <c r="D760" t="str">
        <f t="shared" si="23"/>
        <v>sam</v>
      </c>
      <c r="E760" s="4">
        <v>43531.575902777775</v>
      </c>
    </row>
    <row r="761" spans="3:5" ht="15" x14ac:dyDescent="0.25">
      <c r="C761" s="35">
        <f t="shared" si="22"/>
        <v>43531.576412037037</v>
      </c>
      <c r="D761" t="str">
        <f t="shared" si="23"/>
        <v>sam</v>
      </c>
      <c r="E761" s="4">
        <v>43531.576412037037</v>
      </c>
    </row>
    <row r="762" spans="3:5" ht="15" x14ac:dyDescent="0.25">
      <c r="C762" s="35">
        <f t="shared" si="22"/>
        <v>43531.577048611114</v>
      </c>
      <c r="D762" t="str">
        <f t="shared" si="23"/>
        <v>sam</v>
      </c>
      <c r="E762" s="4">
        <v>43531.577048611114</v>
      </c>
    </row>
    <row r="763" spans="3:5" ht="15" x14ac:dyDescent="0.25">
      <c r="C763" s="35">
        <f t="shared" si="22"/>
        <v>43531.577824074076</v>
      </c>
      <c r="D763" t="str">
        <f t="shared" si="23"/>
        <v>sam</v>
      </c>
      <c r="E763" s="4">
        <v>43531.577824074076</v>
      </c>
    </row>
    <row r="764" spans="3:5" ht="15" x14ac:dyDescent="0.25">
      <c r="C764" s="35">
        <f t="shared" si="22"/>
        <v>43531.577881944446</v>
      </c>
      <c r="D764" t="str">
        <f t="shared" si="23"/>
        <v>sam</v>
      </c>
      <c r="E764" s="4">
        <v>43531.577881944446</v>
      </c>
    </row>
    <row r="765" spans="3:5" ht="15" x14ac:dyDescent="0.25">
      <c r="C765" s="35">
        <f t="shared" si="22"/>
        <v>43531.577986111108</v>
      </c>
      <c r="D765" t="str">
        <f t="shared" si="23"/>
        <v>sam</v>
      </c>
      <c r="E765" s="4">
        <v>43531.577986111108</v>
      </c>
    </row>
    <row r="766" spans="3:5" ht="15" x14ac:dyDescent="0.25">
      <c r="C766" s="35">
        <f t="shared" si="22"/>
        <v>43531.578668981485</v>
      </c>
      <c r="D766" t="str">
        <f t="shared" si="23"/>
        <v>sam</v>
      </c>
      <c r="E766" s="4">
        <v>43531.578668981485</v>
      </c>
    </row>
    <row r="767" spans="3:5" ht="15" x14ac:dyDescent="0.25">
      <c r="C767" s="35">
        <f t="shared" si="22"/>
        <v>43531.578680555554</v>
      </c>
      <c r="D767" t="str">
        <f t="shared" si="23"/>
        <v>sam</v>
      </c>
      <c r="E767" s="4">
        <v>43531.578680555554</v>
      </c>
    </row>
    <row r="768" spans="3:5" ht="15" x14ac:dyDescent="0.25">
      <c r="C768" s="35">
        <f t="shared" si="22"/>
        <v>43531.578819444447</v>
      </c>
      <c r="D768" t="str">
        <f t="shared" si="23"/>
        <v>sam</v>
      </c>
      <c r="E768" s="4">
        <v>43531.578819444447</v>
      </c>
    </row>
    <row r="769" spans="3:5" ht="15" x14ac:dyDescent="0.25">
      <c r="C769" s="35">
        <f t="shared" si="22"/>
        <v>43531.579340277778</v>
      </c>
      <c r="D769" t="str">
        <f t="shared" si="23"/>
        <v>sam</v>
      </c>
      <c r="E769" s="4">
        <v>43531.579340277778</v>
      </c>
    </row>
    <row r="770" spans="3:5" ht="15" x14ac:dyDescent="0.25">
      <c r="C770" s="35">
        <f t="shared" ref="C770:C833" si="24">E770</f>
        <v>43531.579375000001</v>
      </c>
      <c r="D770" t="str">
        <f t="shared" ref="D770:D833" si="25">TEXT(A770,"jjj")</f>
        <v>sam</v>
      </c>
      <c r="E770" s="4">
        <v>43531.579375000001</v>
      </c>
    </row>
    <row r="771" spans="3:5" ht="15" x14ac:dyDescent="0.25">
      <c r="C771" s="35">
        <f t="shared" si="24"/>
        <v>43531.579976851855</v>
      </c>
      <c r="D771" t="str">
        <f t="shared" si="25"/>
        <v>sam</v>
      </c>
      <c r="E771" s="4">
        <v>43531.579976851855</v>
      </c>
    </row>
    <row r="772" spans="3:5" ht="15" x14ac:dyDescent="0.25">
      <c r="C772" s="35">
        <f t="shared" si="24"/>
        <v>43531.580069444448</v>
      </c>
      <c r="D772" t="str">
        <f t="shared" si="25"/>
        <v>sam</v>
      </c>
      <c r="E772" s="4">
        <v>43531.580069444448</v>
      </c>
    </row>
    <row r="773" spans="3:5" ht="15" x14ac:dyDescent="0.25">
      <c r="C773" s="35">
        <f t="shared" si="24"/>
        <v>43531.580092592594</v>
      </c>
      <c r="D773" t="str">
        <f t="shared" si="25"/>
        <v>sam</v>
      </c>
      <c r="E773" s="4">
        <v>43531.580092592594</v>
      </c>
    </row>
    <row r="774" spans="3:5" ht="15" x14ac:dyDescent="0.25">
      <c r="C774" s="35">
        <f t="shared" si="24"/>
        <v>43531.58011574074</v>
      </c>
      <c r="D774" t="str">
        <f t="shared" si="25"/>
        <v>sam</v>
      </c>
      <c r="E774" s="4">
        <v>43531.58011574074</v>
      </c>
    </row>
    <row r="775" spans="3:5" ht="15" x14ac:dyDescent="0.25">
      <c r="C775" s="35">
        <f t="shared" si="24"/>
        <v>43531.58017361111</v>
      </c>
      <c r="D775" t="str">
        <f t="shared" si="25"/>
        <v>sam</v>
      </c>
      <c r="E775" s="4">
        <v>43531.58017361111</v>
      </c>
    </row>
    <row r="776" spans="3:5" ht="15" x14ac:dyDescent="0.25">
      <c r="C776" s="35">
        <f t="shared" si="24"/>
        <v>43531.58021990741</v>
      </c>
      <c r="D776" t="str">
        <f t="shared" si="25"/>
        <v>sam</v>
      </c>
      <c r="E776" s="4">
        <v>43531.58021990741</v>
      </c>
    </row>
    <row r="777" spans="3:5" ht="15" x14ac:dyDescent="0.25">
      <c r="C777" s="35">
        <f t="shared" si="24"/>
        <v>43531.580300925925</v>
      </c>
      <c r="D777" t="str">
        <f t="shared" si="25"/>
        <v>sam</v>
      </c>
      <c r="E777" s="4">
        <v>43531.580300925925</v>
      </c>
    </row>
    <row r="778" spans="3:5" ht="15" x14ac:dyDescent="0.25">
      <c r="C778" s="35">
        <f t="shared" si="24"/>
        <v>43531.581574074073</v>
      </c>
      <c r="D778" t="str">
        <f t="shared" si="25"/>
        <v>sam</v>
      </c>
      <c r="E778" s="4">
        <v>43531.581574074073</v>
      </c>
    </row>
    <row r="779" spans="3:5" ht="15" x14ac:dyDescent="0.25">
      <c r="C779" s="35">
        <f t="shared" si="24"/>
        <v>43531.581990740742</v>
      </c>
      <c r="D779" t="str">
        <f t="shared" si="25"/>
        <v>sam</v>
      </c>
      <c r="E779" s="8">
        <v>43531.581990740742</v>
      </c>
    </row>
    <row r="780" spans="3:5" ht="15" x14ac:dyDescent="0.25">
      <c r="C780" s="35">
        <f t="shared" si="24"/>
        <v>43531.582511574074</v>
      </c>
      <c r="D780" t="str">
        <f t="shared" si="25"/>
        <v>sam</v>
      </c>
      <c r="E780" s="4">
        <v>43531.582511574074</v>
      </c>
    </row>
    <row r="781" spans="3:5" ht="15" x14ac:dyDescent="0.25">
      <c r="C781" s="35">
        <f t="shared" si="24"/>
        <v>43531.583055555559</v>
      </c>
      <c r="D781" t="str">
        <f t="shared" si="25"/>
        <v>sam</v>
      </c>
      <c r="E781" s="4">
        <v>43531.583055555559</v>
      </c>
    </row>
    <row r="782" spans="3:5" ht="15" x14ac:dyDescent="0.25">
      <c r="C782" s="35">
        <f t="shared" si="24"/>
        <v>43531.583425925928</v>
      </c>
      <c r="D782" t="str">
        <f t="shared" si="25"/>
        <v>sam</v>
      </c>
      <c r="E782" s="4">
        <v>43531.583425925928</v>
      </c>
    </row>
    <row r="783" spans="3:5" ht="15" x14ac:dyDescent="0.25">
      <c r="C783" s="35">
        <f t="shared" si="24"/>
        <v>43531.583865740744</v>
      </c>
      <c r="D783" t="str">
        <f t="shared" si="25"/>
        <v>sam</v>
      </c>
      <c r="E783" s="4">
        <v>43531.583865740744</v>
      </c>
    </row>
    <row r="784" spans="3:5" ht="15" x14ac:dyDescent="0.25">
      <c r="C784" s="35">
        <f t="shared" si="24"/>
        <v>43531.584270833337</v>
      </c>
      <c r="D784" t="str">
        <f t="shared" si="25"/>
        <v>sam</v>
      </c>
      <c r="E784" s="4">
        <v>43531.584270833337</v>
      </c>
    </row>
    <row r="785" spans="3:5" ht="15" x14ac:dyDescent="0.25">
      <c r="C785" s="35">
        <f t="shared" si="24"/>
        <v>43531.584467592591</v>
      </c>
      <c r="D785" t="str">
        <f t="shared" si="25"/>
        <v>sam</v>
      </c>
      <c r="E785" s="4">
        <v>43531.584467592591</v>
      </c>
    </row>
    <row r="786" spans="3:5" ht="15" x14ac:dyDescent="0.25">
      <c r="C786" s="35">
        <f t="shared" si="24"/>
        <v>43531.58489583333</v>
      </c>
      <c r="D786" t="str">
        <f t="shared" si="25"/>
        <v>sam</v>
      </c>
      <c r="E786" s="4">
        <v>43531.58489583333</v>
      </c>
    </row>
    <row r="787" spans="3:5" ht="15" x14ac:dyDescent="0.25">
      <c r="C787" s="35">
        <f t="shared" si="24"/>
        <v>43531.58494212963</v>
      </c>
      <c r="D787" t="str">
        <f t="shared" si="25"/>
        <v>sam</v>
      </c>
      <c r="E787" s="4">
        <v>43531.58494212963</v>
      </c>
    </row>
    <row r="788" spans="3:5" ht="15" x14ac:dyDescent="0.25">
      <c r="C788" s="35">
        <f t="shared" si="24"/>
        <v>43531.584953703707</v>
      </c>
      <c r="D788" t="str">
        <f t="shared" si="25"/>
        <v>sam</v>
      </c>
      <c r="E788" s="4">
        <v>43531.584953703707</v>
      </c>
    </row>
    <row r="789" spans="3:5" ht="15" x14ac:dyDescent="0.25">
      <c r="C789" s="35">
        <f t="shared" si="24"/>
        <v>43531.584965277776</v>
      </c>
      <c r="D789" t="str">
        <f t="shared" si="25"/>
        <v>sam</v>
      </c>
      <c r="E789" s="4">
        <v>43531.584965277776</v>
      </c>
    </row>
    <row r="790" spans="3:5" ht="15" x14ac:dyDescent="0.25">
      <c r="C790" s="35">
        <f t="shared" si="24"/>
        <v>43531.585520833331</v>
      </c>
      <c r="D790" t="str">
        <f t="shared" si="25"/>
        <v>sam</v>
      </c>
      <c r="E790" s="4">
        <v>43531.585520833331</v>
      </c>
    </row>
    <row r="791" spans="3:5" ht="15" x14ac:dyDescent="0.25">
      <c r="C791" s="35">
        <f t="shared" si="24"/>
        <v>43531.585590277777</v>
      </c>
      <c r="D791" t="str">
        <f t="shared" si="25"/>
        <v>sam</v>
      </c>
      <c r="E791" s="4">
        <v>43531.585590277777</v>
      </c>
    </row>
    <row r="792" spans="3:5" ht="15" x14ac:dyDescent="0.25">
      <c r="C792" s="35">
        <f t="shared" si="24"/>
        <v>43531.585590277777</v>
      </c>
      <c r="D792" t="str">
        <f t="shared" si="25"/>
        <v>sam</v>
      </c>
      <c r="E792" s="4">
        <v>43531.585590277777</v>
      </c>
    </row>
    <row r="793" spans="3:5" ht="15" x14ac:dyDescent="0.25">
      <c r="C793" s="35">
        <f t="shared" si="24"/>
        <v>43531.586284722223</v>
      </c>
      <c r="D793" t="str">
        <f t="shared" si="25"/>
        <v>sam</v>
      </c>
      <c r="E793" s="4">
        <v>43531.586284722223</v>
      </c>
    </row>
    <row r="794" spans="3:5" ht="15" x14ac:dyDescent="0.25">
      <c r="C794" s="35">
        <f t="shared" si="24"/>
        <v>43531.586354166669</v>
      </c>
      <c r="D794" t="str">
        <f t="shared" si="25"/>
        <v>sam</v>
      </c>
      <c r="E794" s="8">
        <v>43531.586354166669</v>
      </c>
    </row>
    <row r="795" spans="3:5" ht="15" x14ac:dyDescent="0.25">
      <c r="C795" s="35">
        <f t="shared" si="24"/>
        <v>43531.586388888885</v>
      </c>
      <c r="D795" t="str">
        <f t="shared" si="25"/>
        <v>sam</v>
      </c>
      <c r="E795" s="4">
        <v>43531.586388888885</v>
      </c>
    </row>
    <row r="796" spans="3:5" ht="15" x14ac:dyDescent="0.25">
      <c r="C796" s="35">
        <f t="shared" si="24"/>
        <v>43531.58697916667</v>
      </c>
      <c r="D796" t="str">
        <f t="shared" si="25"/>
        <v>sam</v>
      </c>
      <c r="E796" s="4">
        <v>43531.58697916667</v>
      </c>
    </row>
    <row r="797" spans="3:5" ht="15" x14ac:dyDescent="0.25">
      <c r="C797" s="35">
        <f t="shared" si="24"/>
        <v>43531.587673611109</v>
      </c>
      <c r="D797" t="str">
        <f t="shared" si="25"/>
        <v>sam</v>
      </c>
      <c r="E797" s="4">
        <v>43531.587673611109</v>
      </c>
    </row>
    <row r="798" spans="3:5" ht="15" x14ac:dyDescent="0.25">
      <c r="C798" s="35">
        <f t="shared" si="24"/>
        <v>43531.587824074071</v>
      </c>
      <c r="D798" t="str">
        <f t="shared" si="25"/>
        <v>sam</v>
      </c>
      <c r="E798" s="8">
        <v>43531.587824074071</v>
      </c>
    </row>
    <row r="799" spans="3:5" ht="15" x14ac:dyDescent="0.25">
      <c r="C799" s="35">
        <f t="shared" si="24"/>
        <v>43531.588055555556</v>
      </c>
      <c r="D799" t="str">
        <f t="shared" si="25"/>
        <v>sam</v>
      </c>
      <c r="E799" s="4">
        <v>43531.588055555556</v>
      </c>
    </row>
    <row r="800" spans="3:5" ht="15" x14ac:dyDescent="0.25">
      <c r="C800" s="35">
        <f t="shared" si="24"/>
        <v>43531.588055555556</v>
      </c>
      <c r="D800" t="str">
        <f t="shared" si="25"/>
        <v>sam</v>
      </c>
      <c r="E800" s="4">
        <v>43531.588055555556</v>
      </c>
    </row>
    <row r="801" spans="3:5" ht="15" x14ac:dyDescent="0.25">
      <c r="C801" s="35">
        <f t="shared" si="24"/>
        <v>43531.588518518518</v>
      </c>
      <c r="D801" t="str">
        <f t="shared" si="25"/>
        <v>sam</v>
      </c>
      <c r="E801" s="4">
        <v>43531.588518518518</v>
      </c>
    </row>
    <row r="802" spans="3:5" ht="15" x14ac:dyDescent="0.25">
      <c r="C802" s="35">
        <f t="shared" si="24"/>
        <v>43531.588865740741</v>
      </c>
      <c r="D802" t="str">
        <f t="shared" si="25"/>
        <v>sam</v>
      </c>
      <c r="E802" s="4">
        <v>43531.588865740741</v>
      </c>
    </row>
    <row r="803" spans="3:5" ht="15" x14ac:dyDescent="0.25">
      <c r="C803" s="35">
        <f t="shared" si="24"/>
        <v>43531.589039351849</v>
      </c>
      <c r="D803" t="str">
        <f t="shared" si="25"/>
        <v>sam</v>
      </c>
      <c r="E803" s="4">
        <v>43531.589039351849</v>
      </c>
    </row>
    <row r="804" spans="3:5" ht="15" x14ac:dyDescent="0.25">
      <c r="C804" s="35">
        <f t="shared" si="24"/>
        <v>43531.589178240742</v>
      </c>
      <c r="D804" t="str">
        <f t="shared" si="25"/>
        <v>sam</v>
      </c>
      <c r="E804" s="4">
        <v>43531.589178240742</v>
      </c>
    </row>
    <row r="805" spans="3:5" ht="15" x14ac:dyDescent="0.25">
      <c r="C805" s="35">
        <f t="shared" si="24"/>
        <v>43531.589375000003</v>
      </c>
      <c r="D805" t="str">
        <f t="shared" si="25"/>
        <v>sam</v>
      </c>
      <c r="E805" s="4">
        <v>43531.589375000003</v>
      </c>
    </row>
    <row r="806" spans="3:5" ht="15" x14ac:dyDescent="0.25">
      <c r="C806" s="35">
        <f t="shared" si="24"/>
        <v>43531.589814814812</v>
      </c>
      <c r="D806" t="str">
        <f t="shared" si="25"/>
        <v>sam</v>
      </c>
      <c r="E806" s="4">
        <v>43531.589814814812</v>
      </c>
    </row>
    <row r="807" spans="3:5" ht="15" x14ac:dyDescent="0.25">
      <c r="C807" s="35">
        <f t="shared" si="24"/>
        <v>43531.589942129627</v>
      </c>
      <c r="D807" t="str">
        <f t="shared" si="25"/>
        <v>sam</v>
      </c>
      <c r="E807" s="4">
        <v>43531.589942129627</v>
      </c>
    </row>
    <row r="808" spans="3:5" ht="15" x14ac:dyDescent="0.25">
      <c r="C808" s="35">
        <f t="shared" si="24"/>
        <v>43531.590428240743</v>
      </c>
      <c r="D808" t="str">
        <f t="shared" si="25"/>
        <v>sam</v>
      </c>
      <c r="E808" s="4">
        <v>43531.590428240743</v>
      </c>
    </row>
    <row r="809" spans="3:5" ht="15" x14ac:dyDescent="0.25">
      <c r="C809" s="35">
        <f t="shared" si="24"/>
        <v>43531.59101851852</v>
      </c>
      <c r="D809" t="str">
        <f t="shared" si="25"/>
        <v>sam</v>
      </c>
      <c r="E809" s="4">
        <v>43531.59101851852</v>
      </c>
    </row>
    <row r="810" spans="3:5" ht="15" x14ac:dyDescent="0.25">
      <c r="C810" s="35">
        <f t="shared" si="24"/>
        <v>43531.591400462959</v>
      </c>
      <c r="D810" t="str">
        <f t="shared" si="25"/>
        <v>sam</v>
      </c>
      <c r="E810" s="4">
        <v>43531.591400462959</v>
      </c>
    </row>
    <row r="811" spans="3:5" ht="15" x14ac:dyDescent="0.25">
      <c r="C811" s="35">
        <f t="shared" si="24"/>
        <v>43531.591817129629</v>
      </c>
      <c r="D811" t="str">
        <f t="shared" si="25"/>
        <v>sam</v>
      </c>
      <c r="E811" s="4">
        <v>43531.591817129629</v>
      </c>
    </row>
    <row r="812" spans="3:5" ht="15" x14ac:dyDescent="0.25">
      <c r="C812" s="35">
        <f t="shared" si="24"/>
        <v>43531.591898148145</v>
      </c>
      <c r="D812" t="str">
        <f t="shared" si="25"/>
        <v>sam</v>
      </c>
      <c r="E812" s="4">
        <v>43531.591898148145</v>
      </c>
    </row>
    <row r="813" spans="3:5" ht="15" x14ac:dyDescent="0.25">
      <c r="C813" s="35">
        <f t="shared" si="24"/>
        <v>43531.591956018521</v>
      </c>
      <c r="D813" t="str">
        <f t="shared" si="25"/>
        <v>sam</v>
      </c>
      <c r="E813" s="4">
        <v>43531.591956018521</v>
      </c>
    </row>
    <row r="814" spans="3:5" ht="15" x14ac:dyDescent="0.25">
      <c r="C814" s="35">
        <f t="shared" si="24"/>
        <v>43531.592060185183</v>
      </c>
      <c r="D814" t="str">
        <f t="shared" si="25"/>
        <v>sam</v>
      </c>
      <c r="E814" s="4">
        <v>43531.592060185183</v>
      </c>
    </row>
    <row r="815" spans="3:5" ht="15" x14ac:dyDescent="0.25">
      <c r="C815" s="35">
        <f t="shared" si="24"/>
        <v>43531.592511574076</v>
      </c>
      <c r="D815" t="str">
        <f t="shared" si="25"/>
        <v>sam</v>
      </c>
      <c r="E815" s="4">
        <v>43531.592511574076</v>
      </c>
    </row>
    <row r="816" spans="3:5" ht="15" x14ac:dyDescent="0.25">
      <c r="C816" s="35">
        <f t="shared" si="24"/>
        <v>43531.593495370369</v>
      </c>
      <c r="D816" t="str">
        <f t="shared" si="25"/>
        <v>sam</v>
      </c>
      <c r="E816" s="4">
        <v>43531.593495370369</v>
      </c>
    </row>
    <row r="817" spans="3:5" ht="15" x14ac:dyDescent="0.25">
      <c r="C817" s="35">
        <f t="shared" si="24"/>
        <v>43531.59375</v>
      </c>
      <c r="D817" t="str">
        <f t="shared" si="25"/>
        <v>sam</v>
      </c>
      <c r="E817" s="4">
        <v>43531.59375</v>
      </c>
    </row>
    <row r="818" spans="3:5" ht="15" x14ac:dyDescent="0.25">
      <c r="C818" s="35">
        <f t="shared" si="24"/>
        <v>43531.593900462962</v>
      </c>
      <c r="D818" t="str">
        <f t="shared" si="25"/>
        <v>sam</v>
      </c>
      <c r="E818" s="4">
        <v>43531.593900462962</v>
      </c>
    </row>
    <row r="819" spans="3:5" ht="15" x14ac:dyDescent="0.25">
      <c r="C819" s="35">
        <f t="shared" si="24"/>
        <v>43531.59447916667</v>
      </c>
      <c r="D819" t="str">
        <f t="shared" si="25"/>
        <v>sam</v>
      </c>
      <c r="E819" s="4">
        <v>43531.59447916667</v>
      </c>
    </row>
    <row r="820" spans="3:5" ht="15" x14ac:dyDescent="0.25">
      <c r="C820" s="35">
        <f t="shared" si="24"/>
        <v>43531.594594907408</v>
      </c>
      <c r="D820" t="str">
        <f t="shared" si="25"/>
        <v>sam</v>
      </c>
      <c r="E820" s="4">
        <v>43531.594594907408</v>
      </c>
    </row>
    <row r="821" spans="3:5" ht="15" x14ac:dyDescent="0.25">
      <c r="C821" s="35">
        <f t="shared" si="24"/>
        <v>43531.595289351855</v>
      </c>
      <c r="D821" t="str">
        <f t="shared" si="25"/>
        <v>sam</v>
      </c>
      <c r="E821" s="4">
        <v>43531.595289351855</v>
      </c>
    </row>
    <row r="822" spans="3:5" ht="15" x14ac:dyDescent="0.25">
      <c r="C822" s="35">
        <f t="shared" si="24"/>
        <v>43531.595983796295</v>
      </c>
      <c r="D822" t="str">
        <f t="shared" si="25"/>
        <v>sam</v>
      </c>
      <c r="E822" s="4">
        <v>43531.595983796295</v>
      </c>
    </row>
    <row r="823" spans="3:5" ht="15" x14ac:dyDescent="0.25">
      <c r="C823" s="35">
        <f t="shared" si="24"/>
        <v>43531.595995370371</v>
      </c>
      <c r="D823" t="str">
        <f t="shared" si="25"/>
        <v>sam</v>
      </c>
      <c r="E823" s="4">
        <v>43531.595995370371</v>
      </c>
    </row>
    <row r="824" spans="3:5" ht="15" x14ac:dyDescent="0.25">
      <c r="C824" s="35">
        <f t="shared" si="24"/>
        <v>43531.596030092594</v>
      </c>
      <c r="D824" t="str">
        <f t="shared" si="25"/>
        <v>sam</v>
      </c>
      <c r="E824" s="4">
        <v>43531.596030092594</v>
      </c>
    </row>
    <row r="825" spans="3:5" ht="15" x14ac:dyDescent="0.25">
      <c r="C825" s="35">
        <f t="shared" si="24"/>
        <v>43531.59611111111</v>
      </c>
      <c r="D825" t="str">
        <f t="shared" si="25"/>
        <v>sam</v>
      </c>
      <c r="E825" s="4">
        <v>43531.59611111111</v>
      </c>
    </row>
    <row r="826" spans="3:5" ht="15" x14ac:dyDescent="0.25">
      <c r="C826" s="35">
        <f t="shared" si="24"/>
        <v>43531.596307870372</v>
      </c>
      <c r="D826" t="str">
        <f t="shared" si="25"/>
        <v>sam</v>
      </c>
      <c r="E826" s="4">
        <v>43531.596307870372</v>
      </c>
    </row>
    <row r="827" spans="3:5" ht="15" x14ac:dyDescent="0.25">
      <c r="C827" s="35">
        <f t="shared" si="24"/>
        <v>43531.59652777778</v>
      </c>
      <c r="D827" t="str">
        <f t="shared" si="25"/>
        <v>sam</v>
      </c>
      <c r="E827" s="4">
        <v>43531.59652777778</v>
      </c>
    </row>
    <row r="828" spans="3:5" ht="15" x14ac:dyDescent="0.25">
      <c r="C828" s="35">
        <f t="shared" si="24"/>
        <v>43531.597361111111</v>
      </c>
      <c r="D828" t="str">
        <f t="shared" si="25"/>
        <v>sam</v>
      </c>
      <c r="E828" s="4">
        <v>43531.597361111111</v>
      </c>
    </row>
    <row r="829" spans="3:5" ht="15" x14ac:dyDescent="0.25">
      <c r="C829" s="35">
        <f t="shared" si="24"/>
        <v>43531.597395833334</v>
      </c>
      <c r="D829" t="str">
        <f t="shared" si="25"/>
        <v>sam</v>
      </c>
      <c r="E829" s="4">
        <v>43531.597395833334</v>
      </c>
    </row>
    <row r="830" spans="3:5" ht="15" x14ac:dyDescent="0.25">
      <c r="C830" s="35">
        <f t="shared" si="24"/>
        <v>43531.597731481481</v>
      </c>
      <c r="D830" t="str">
        <f t="shared" si="25"/>
        <v>sam</v>
      </c>
      <c r="E830" s="4">
        <v>43531.597731481481</v>
      </c>
    </row>
    <row r="831" spans="3:5" ht="15" x14ac:dyDescent="0.25">
      <c r="C831" s="35">
        <f t="shared" si="24"/>
        <v>43531.598067129627</v>
      </c>
      <c r="D831" t="str">
        <f t="shared" si="25"/>
        <v>sam</v>
      </c>
      <c r="E831" s="4">
        <v>43531.598067129627</v>
      </c>
    </row>
    <row r="832" spans="3:5" ht="15" x14ac:dyDescent="0.25">
      <c r="C832" s="35">
        <f t="shared" si="24"/>
        <v>43531.599363425928</v>
      </c>
      <c r="D832" t="str">
        <f t="shared" si="25"/>
        <v>sam</v>
      </c>
      <c r="E832" s="4">
        <v>43531.599363425928</v>
      </c>
    </row>
    <row r="833" spans="3:5" ht="15" x14ac:dyDescent="0.25">
      <c r="C833" s="35">
        <f t="shared" si="24"/>
        <v>43531.599456018521</v>
      </c>
      <c r="D833" t="str">
        <f t="shared" si="25"/>
        <v>sam</v>
      </c>
      <c r="E833" s="4">
        <v>43531.599456018521</v>
      </c>
    </row>
    <row r="834" spans="3:5" ht="15" x14ac:dyDescent="0.25">
      <c r="C834" s="35">
        <f t="shared" ref="C834:C897" si="26">E834</f>
        <v>43531.599710648145</v>
      </c>
      <c r="D834" t="str">
        <f t="shared" ref="D834:D897" si="27">TEXT(A834,"jjj")</f>
        <v>sam</v>
      </c>
      <c r="E834" s="4">
        <v>43531.599710648145</v>
      </c>
    </row>
    <row r="835" spans="3:5" ht="15" x14ac:dyDescent="0.25">
      <c r="C835" s="35">
        <f t="shared" si="26"/>
        <v>43531.60015046296</v>
      </c>
      <c r="D835" t="str">
        <f t="shared" si="27"/>
        <v>sam</v>
      </c>
      <c r="E835" s="4">
        <v>43531.60015046296</v>
      </c>
    </row>
    <row r="836" spans="3:5" ht="15" x14ac:dyDescent="0.25">
      <c r="C836" s="35">
        <f t="shared" si="26"/>
        <v>43531.600439814814</v>
      </c>
      <c r="D836" t="str">
        <f t="shared" si="27"/>
        <v>sam</v>
      </c>
      <c r="E836" s="4">
        <v>43531.600439814814</v>
      </c>
    </row>
    <row r="837" spans="3:5" ht="15" x14ac:dyDescent="0.25">
      <c r="C837" s="35">
        <f t="shared" si="26"/>
        <v>43531.601539351854</v>
      </c>
      <c r="D837" t="str">
        <f t="shared" si="27"/>
        <v>sam</v>
      </c>
      <c r="E837" s="4">
        <v>43531.601539351854</v>
      </c>
    </row>
    <row r="838" spans="3:5" ht="15" x14ac:dyDescent="0.25">
      <c r="C838" s="35">
        <f t="shared" si="26"/>
        <v>43531.602418981478</v>
      </c>
      <c r="D838" t="str">
        <f t="shared" si="27"/>
        <v>sam</v>
      </c>
      <c r="E838" s="4">
        <v>43531.602418981478</v>
      </c>
    </row>
    <row r="839" spans="3:5" ht="15" x14ac:dyDescent="0.25">
      <c r="C839" s="35">
        <f t="shared" si="26"/>
        <v>43531.602638888886</v>
      </c>
      <c r="D839" t="str">
        <f t="shared" si="27"/>
        <v>sam</v>
      </c>
      <c r="E839" s="4">
        <v>43531.602638888886</v>
      </c>
    </row>
    <row r="840" spans="3:5" ht="15" x14ac:dyDescent="0.25">
      <c r="C840" s="35">
        <f t="shared" si="26"/>
        <v>43531.603113425925</v>
      </c>
      <c r="D840" t="str">
        <f t="shared" si="27"/>
        <v>sam</v>
      </c>
      <c r="E840" s="4">
        <v>43531.603113425925</v>
      </c>
    </row>
    <row r="841" spans="3:5" ht="15" x14ac:dyDescent="0.25">
      <c r="C841" s="35">
        <f t="shared" si="26"/>
        <v>43531.603125000001</v>
      </c>
      <c r="D841" t="str">
        <f t="shared" si="27"/>
        <v>sam</v>
      </c>
      <c r="E841" s="4">
        <v>43531.603125000001</v>
      </c>
    </row>
    <row r="842" spans="3:5" ht="15" x14ac:dyDescent="0.25">
      <c r="C842" s="35">
        <f t="shared" si="26"/>
        <v>43531.60365740741</v>
      </c>
      <c r="D842" t="str">
        <f t="shared" si="27"/>
        <v>sam</v>
      </c>
      <c r="E842" s="4">
        <v>43531.60365740741</v>
      </c>
    </row>
    <row r="843" spans="3:5" ht="15" x14ac:dyDescent="0.25">
      <c r="C843" s="35">
        <f t="shared" si="26"/>
        <v>43531.603854166664</v>
      </c>
      <c r="D843" t="str">
        <f t="shared" si="27"/>
        <v>sam</v>
      </c>
      <c r="E843" s="4">
        <v>43531.603854166664</v>
      </c>
    </row>
    <row r="844" spans="3:5" ht="15" x14ac:dyDescent="0.25">
      <c r="C844" s="35">
        <f t="shared" si="26"/>
        <v>43531.604178240741</v>
      </c>
      <c r="D844" t="str">
        <f t="shared" si="27"/>
        <v>sam</v>
      </c>
      <c r="E844" s="4">
        <v>43531.604178240741</v>
      </c>
    </row>
    <row r="845" spans="3:5" ht="15" x14ac:dyDescent="0.25">
      <c r="C845" s="35">
        <f t="shared" si="26"/>
        <v>43531.604189814818</v>
      </c>
      <c r="D845" t="str">
        <f t="shared" si="27"/>
        <v>sam</v>
      </c>
      <c r="E845" s="4">
        <v>43531.604189814818</v>
      </c>
    </row>
    <row r="846" spans="3:5" ht="15" x14ac:dyDescent="0.25">
      <c r="C846" s="35">
        <f t="shared" si="26"/>
        <v>43531.604247685187</v>
      </c>
      <c r="D846" t="str">
        <f t="shared" si="27"/>
        <v>sam</v>
      </c>
      <c r="E846" s="4">
        <v>43531.604247685187</v>
      </c>
    </row>
    <row r="847" spans="3:5" ht="15" x14ac:dyDescent="0.25">
      <c r="C847" s="35">
        <f t="shared" si="26"/>
        <v>43531.604467592595</v>
      </c>
      <c r="D847" t="str">
        <f t="shared" si="27"/>
        <v>sam</v>
      </c>
      <c r="E847" s="4">
        <v>43531.604467592595</v>
      </c>
    </row>
    <row r="848" spans="3:5" ht="15" x14ac:dyDescent="0.25">
      <c r="C848" s="35">
        <f t="shared" si="26"/>
        <v>43531.605057870373</v>
      </c>
      <c r="D848" t="str">
        <f t="shared" si="27"/>
        <v>sam</v>
      </c>
      <c r="E848" s="4">
        <v>43531.605057870373</v>
      </c>
    </row>
    <row r="849" spans="3:5" ht="15" x14ac:dyDescent="0.25">
      <c r="C849" s="35">
        <f t="shared" si="26"/>
        <v>43531.605115740742</v>
      </c>
      <c r="D849" t="str">
        <f t="shared" si="27"/>
        <v>sam</v>
      </c>
      <c r="E849" s="4">
        <v>43531.605115740742</v>
      </c>
    </row>
    <row r="850" spans="3:5" ht="15" x14ac:dyDescent="0.25">
      <c r="C850" s="35">
        <f t="shared" si="26"/>
        <v>43531.605752314812</v>
      </c>
      <c r="D850" t="str">
        <f t="shared" si="27"/>
        <v>sam</v>
      </c>
      <c r="E850" s="4">
        <v>43531.605752314812</v>
      </c>
    </row>
    <row r="851" spans="3:5" ht="15" x14ac:dyDescent="0.25">
      <c r="C851" s="35">
        <f t="shared" si="26"/>
        <v>43531.60633101852</v>
      </c>
      <c r="D851" t="str">
        <f t="shared" si="27"/>
        <v>sam</v>
      </c>
      <c r="E851" s="4">
        <v>43531.60633101852</v>
      </c>
    </row>
    <row r="852" spans="3:5" ht="15" x14ac:dyDescent="0.25">
      <c r="C852" s="35">
        <f t="shared" si="26"/>
        <v>43531.606828703705</v>
      </c>
      <c r="D852" t="str">
        <f t="shared" si="27"/>
        <v>sam</v>
      </c>
      <c r="E852" s="4">
        <v>43531.606828703705</v>
      </c>
    </row>
    <row r="853" spans="3:5" ht="15" x14ac:dyDescent="0.25">
      <c r="C853" s="35">
        <f t="shared" si="26"/>
        <v>43531.607372685183</v>
      </c>
      <c r="D853" t="str">
        <f t="shared" si="27"/>
        <v>sam</v>
      </c>
      <c r="E853" s="4">
        <v>43531.607372685183</v>
      </c>
    </row>
    <row r="854" spans="3:5" ht="15" x14ac:dyDescent="0.25">
      <c r="C854" s="35">
        <f t="shared" si="26"/>
        <v>43531.607870370368</v>
      </c>
      <c r="D854" t="str">
        <f t="shared" si="27"/>
        <v>sam</v>
      </c>
      <c r="E854" s="4">
        <v>43531.607870370368</v>
      </c>
    </row>
    <row r="855" spans="3:5" ht="15" x14ac:dyDescent="0.25">
      <c r="C855" s="35">
        <f t="shared" si="26"/>
        <v>43531.608090277776</v>
      </c>
      <c r="D855" t="str">
        <f t="shared" si="27"/>
        <v>sam</v>
      </c>
      <c r="E855" s="4">
        <v>43531.608090277776</v>
      </c>
    </row>
    <row r="856" spans="3:5" ht="15" x14ac:dyDescent="0.25">
      <c r="C856" s="35">
        <f t="shared" si="26"/>
        <v>43531.608356481483</v>
      </c>
      <c r="D856" t="str">
        <f t="shared" si="27"/>
        <v>sam</v>
      </c>
      <c r="E856" s="4">
        <v>43531.608356481483</v>
      </c>
    </row>
    <row r="857" spans="3:5" ht="15" x14ac:dyDescent="0.25">
      <c r="C857" s="35">
        <f t="shared" si="26"/>
        <v>43531.608483796299</v>
      </c>
      <c r="D857" t="str">
        <f t="shared" si="27"/>
        <v>sam</v>
      </c>
      <c r="E857" s="4">
        <v>43531.608483796299</v>
      </c>
    </row>
    <row r="858" spans="3:5" ht="15" x14ac:dyDescent="0.25">
      <c r="C858" s="35">
        <f t="shared" si="26"/>
        <v>43531.608564814815</v>
      </c>
      <c r="D858" t="str">
        <f t="shared" si="27"/>
        <v>sam</v>
      </c>
      <c r="E858" s="4">
        <v>43531.608564814815</v>
      </c>
    </row>
    <row r="859" spans="3:5" ht="15" x14ac:dyDescent="0.25">
      <c r="C859" s="35">
        <f t="shared" si="26"/>
        <v>43531.60864583333</v>
      </c>
      <c r="D859" t="str">
        <f t="shared" si="27"/>
        <v>sam</v>
      </c>
      <c r="E859" s="4">
        <v>43531.60864583333</v>
      </c>
    </row>
    <row r="860" spans="3:5" ht="15" x14ac:dyDescent="0.25">
      <c r="C860" s="35">
        <f t="shared" si="26"/>
        <v>43531.609201388892</v>
      </c>
      <c r="D860" t="str">
        <f t="shared" si="27"/>
        <v>sam</v>
      </c>
      <c r="E860" s="4">
        <v>43531.609201388892</v>
      </c>
    </row>
    <row r="861" spans="3:5" ht="15" x14ac:dyDescent="0.25">
      <c r="C861" s="35">
        <f t="shared" si="26"/>
        <v>43531.609375</v>
      </c>
      <c r="D861" t="str">
        <f t="shared" si="27"/>
        <v>sam</v>
      </c>
      <c r="E861" s="4">
        <v>43531.609375</v>
      </c>
    </row>
    <row r="862" spans="3:5" ht="15" x14ac:dyDescent="0.25">
      <c r="C862" s="35">
        <f t="shared" si="26"/>
        <v>43531.609398148146</v>
      </c>
      <c r="D862" t="str">
        <f t="shared" si="27"/>
        <v>sam</v>
      </c>
      <c r="E862" s="4">
        <v>43531.609398148146</v>
      </c>
    </row>
    <row r="863" spans="3:5" ht="15" x14ac:dyDescent="0.25">
      <c r="C863" s="35">
        <f t="shared" si="26"/>
        <v>43531.6094212963</v>
      </c>
      <c r="D863" t="str">
        <f t="shared" si="27"/>
        <v>sam</v>
      </c>
      <c r="E863" s="4">
        <v>43531.6094212963</v>
      </c>
    </row>
    <row r="864" spans="3:5" ht="15" x14ac:dyDescent="0.25">
      <c r="C864" s="35">
        <f t="shared" si="26"/>
        <v>43531.609733796293</v>
      </c>
      <c r="D864" t="str">
        <f t="shared" si="27"/>
        <v>sam</v>
      </c>
      <c r="E864" s="4">
        <v>43531.609733796293</v>
      </c>
    </row>
    <row r="865" spans="3:5" ht="15" x14ac:dyDescent="0.25">
      <c r="C865" s="35">
        <f t="shared" si="26"/>
        <v>43531.610069444447</v>
      </c>
      <c r="D865" t="str">
        <f t="shared" si="27"/>
        <v>sam</v>
      </c>
      <c r="E865" s="4">
        <v>43531.610069444447</v>
      </c>
    </row>
    <row r="866" spans="3:5" ht="15" x14ac:dyDescent="0.25">
      <c r="C866" s="35">
        <f t="shared" si="26"/>
        <v>43531.610474537039</v>
      </c>
      <c r="D866" t="str">
        <f t="shared" si="27"/>
        <v>sam</v>
      </c>
      <c r="E866" s="4">
        <v>43531.610474537039</v>
      </c>
    </row>
    <row r="867" spans="3:5" ht="15" x14ac:dyDescent="0.25">
      <c r="C867" s="35">
        <f t="shared" si="26"/>
        <v>43531.610567129632</v>
      </c>
      <c r="D867" t="str">
        <f t="shared" si="27"/>
        <v>sam</v>
      </c>
      <c r="E867" s="4">
        <v>43531.610567129632</v>
      </c>
    </row>
    <row r="868" spans="3:5" ht="15" x14ac:dyDescent="0.25">
      <c r="C868" s="35">
        <f t="shared" si="26"/>
        <v>43531.611631944441</v>
      </c>
      <c r="D868" t="str">
        <f t="shared" si="27"/>
        <v>sam</v>
      </c>
      <c r="E868" s="4">
        <v>43531.611631944441</v>
      </c>
    </row>
    <row r="869" spans="3:5" ht="15" x14ac:dyDescent="0.25">
      <c r="C869" s="35">
        <f t="shared" si="26"/>
        <v>43531.611747685187</v>
      </c>
      <c r="D869" t="str">
        <f t="shared" si="27"/>
        <v>sam</v>
      </c>
      <c r="E869" s="4">
        <v>43531.611747685187</v>
      </c>
    </row>
    <row r="870" spans="3:5" ht="15" x14ac:dyDescent="0.25">
      <c r="C870" s="35">
        <f t="shared" si="26"/>
        <v>43531.611990740741</v>
      </c>
      <c r="D870" t="str">
        <f t="shared" si="27"/>
        <v>sam</v>
      </c>
      <c r="E870" s="4">
        <v>43531.611990740741</v>
      </c>
    </row>
    <row r="871" spans="3:5" ht="15" x14ac:dyDescent="0.25">
      <c r="C871" s="35">
        <f t="shared" si="26"/>
        <v>43531.612557870372</v>
      </c>
      <c r="D871" t="str">
        <f t="shared" si="27"/>
        <v>sam</v>
      </c>
      <c r="E871" s="4">
        <v>43531.612557870372</v>
      </c>
    </row>
    <row r="872" spans="3:5" ht="15" x14ac:dyDescent="0.25">
      <c r="C872" s="35">
        <f t="shared" si="26"/>
        <v>43531.612766203703</v>
      </c>
      <c r="D872" t="str">
        <f t="shared" si="27"/>
        <v>sam</v>
      </c>
      <c r="E872" s="4">
        <v>43531.612766203703</v>
      </c>
    </row>
    <row r="873" spans="3:5" ht="15" x14ac:dyDescent="0.25">
      <c r="C873" s="35">
        <f t="shared" si="26"/>
        <v>43531.613854166666</v>
      </c>
      <c r="D873" t="str">
        <f t="shared" si="27"/>
        <v>sam</v>
      </c>
      <c r="E873" s="4">
        <v>43531.613854166666</v>
      </c>
    </row>
    <row r="874" spans="3:5" ht="15" x14ac:dyDescent="0.25">
      <c r="C874" s="35">
        <f t="shared" si="26"/>
        <v>43531.614004629628</v>
      </c>
      <c r="D874" t="str">
        <f t="shared" si="27"/>
        <v>sam</v>
      </c>
      <c r="E874" s="4">
        <v>43531.614004629628</v>
      </c>
    </row>
    <row r="875" spans="3:5" ht="15" x14ac:dyDescent="0.25">
      <c r="C875" s="35">
        <f t="shared" si="26"/>
        <v>43531.614652777775</v>
      </c>
      <c r="D875" t="str">
        <f t="shared" si="27"/>
        <v>sam</v>
      </c>
      <c r="E875" s="4">
        <v>43531.614652777775</v>
      </c>
    </row>
    <row r="876" spans="3:5" ht="15" x14ac:dyDescent="0.25">
      <c r="C876" s="35">
        <f t="shared" si="26"/>
        <v>43531.615578703706</v>
      </c>
      <c r="D876" t="str">
        <f t="shared" si="27"/>
        <v>sam</v>
      </c>
      <c r="E876" s="4">
        <v>43531.615578703706</v>
      </c>
    </row>
    <row r="877" spans="3:5" ht="15" x14ac:dyDescent="0.25">
      <c r="C877" s="35">
        <f t="shared" si="26"/>
        <v>43531.615752314814</v>
      </c>
      <c r="D877" t="str">
        <f t="shared" si="27"/>
        <v>sam</v>
      </c>
      <c r="E877" s="4">
        <v>43531.615752314814</v>
      </c>
    </row>
    <row r="878" spans="3:5" ht="15" x14ac:dyDescent="0.25">
      <c r="C878" s="35">
        <f t="shared" si="26"/>
        <v>43531.616076388891</v>
      </c>
      <c r="D878" t="str">
        <f t="shared" si="27"/>
        <v>sam</v>
      </c>
      <c r="E878" s="4">
        <v>43531.616076388891</v>
      </c>
    </row>
    <row r="879" spans="3:5" ht="15" x14ac:dyDescent="0.25">
      <c r="C879" s="35">
        <f t="shared" si="26"/>
        <v>43531.616180555553</v>
      </c>
      <c r="D879" t="str">
        <f t="shared" si="27"/>
        <v>sam</v>
      </c>
      <c r="E879" s="4">
        <v>43531.616180555553</v>
      </c>
    </row>
    <row r="880" spans="3:5" ht="15" x14ac:dyDescent="0.25">
      <c r="C880" s="35">
        <f t="shared" si="26"/>
        <v>43531.616400462961</v>
      </c>
      <c r="D880" t="str">
        <f t="shared" si="27"/>
        <v>sam</v>
      </c>
      <c r="E880" s="4">
        <v>43531.616400462961</v>
      </c>
    </row>
    <row r="881" spans="3:5" ht="15" x14ac:dyDescent="0.25">
      <c r="C881" s="35">
        <f t="shared" si="26"/>
        <v>43531.616423611114</v>
      </c>
      <c r="D881" t="str">
        <f t="shared" si="27"/>
        <v>sam</v>
      </c>
      <c r="E881" s="4">
        <v>43531.616423611114</v>
      </c>
    </row>
    <row r="882" spans="3:5" ht="15" x14ac:dyDescent="0.25">
      <c r="C882" s="35">
        <f t="shared" si="26"/>
        <v>43531.616770833331</v>
      </c>
      <c r="D882" t="str">
        <f t="shared" si="27"/>
        <v>sam</v>
      </c>
      <c r="E882" s="4">
        <v>43531.616770833331</v>
      </c>
    </row>
    <row r="883" spans="3:5" ht="15" x14ac:dyDescent="0.25">
      <c r="C883" s="35">
        <f t="shared" si="26"/>
        <v>43531.616967592592</v>
      </c>
      <c r="D883" t="str">
        <f t="shared" si="27"/>
        <v>sam</v>
      </c>
      <c r="E883" s="4">
        <v>43531.616967592592</v>
      </c>
    </row>
    <row r="884" spans="3:5" ht="15" x14ac:dyDescent="0.25">
      <c r="C884" s="35">
        <f t="shared" si="26"/>
        <v>43531.616967592592</v>
      </c>
      <c r="D884" t="str">
        <f t="shared" si="27"/>
        <v>sam</v>
      </c>
      <c r="E884" s="4">
        <v>43531.616967592592</v>
      </c>
    </row>
    <row r="885" spans="3:5" ht="15" x14ac:dyDescent="0.25">
      <c r="C885" s="35">
        <f t="shared" si="26"/>
        <v>43531.617291666669</v>
      </c>
      <c r="D885" t="str">
        <f t="shared" si="27"/>
        <v>sam</v>
      </c>
      <c r="E885" s="4">
        <v>43531.617291666669</v>
      </c>
    </row>
    <row r="886" spans="3:5" ht="15" x14ac:dyDescent="0.25">
      <c r="C886" s="35">
        <f t="shared" si="26"/>
        <v>43531.617812500001</v>
      </c>
      <c r="D886" t="str">
        <f t="shared" si="27"/>
        <v>sam</v>
      </c>
      <c r="E886" s="4">
        <v>43531.617812500001</v>
      </c>
    </row>
    <row r="887" spans="3:5" ht="15" x14ac:dyDescent="0.25">
      <c r="C887" s="35">
        <f t="shared" si="26"/>
        <v>43531.61824074074</v>
      </c>
      <c r="D887" t="str">
        <f t="shared" si="27"/>
        <v>sam</v>
      </c>
      <c r="E887" s="4">
        <v>43531.61824074074</v>
      </c>
    </row>
    <row r="888" spans="3:5" ht="15" x14ac:dyDescent="0.25">
      <c r="C888" s="35">
        <f t="shared" si="26"/>
        <v>43531.618275462963</v>
      </c>
      <c r="D888" t="str">
        <f t="shared" si="27"/>
        <v>sam</v>
      </c>
      <c r="E888" s="4">
        <v>43531.618275462963</v>
      </c>
    </row>
    <row r="889" spans="3:5" ht="15" x14ac:dyDescent="0.25">
      <c r="C889" s="35">
        <f t="shared" si="26"/>
        <v>43531.618356481478</v>
      </c>
      <c r="D889" t="str">
        <f t="shared" si="27"/>
        <v>sam</v>
      </c>
      <c r="E889" s="4">
        <v>43531.618356481478</v>
      </c>
    </row>
    <row r="890" spans="3:5" ht="15" x14ac:dyDescent="0.25">
      <c r="C890" s="35">
        <f t="shared" si="26"/>
        <v>43531.618449074071</v>
      </c>
      <c r="D890" t="str">
        <f t="shared" si="27"/>
        <v>sam</v>
      </c>
      <c r="E890" s="4">
        <v>43531.618449074071</v>
      </c>
    </row>
    <row r="891" spans="3:5" ht="15" x14ac:dyDescent="0.25">
      <c r="C891" s="35">
        <f t="shared" si="26"/>
        <v>43531.619027777779</v>
      </c>
      <c r="D891" t="str">
        <f t="shared" si="27"/>
        <v>sam</v>
      </c>
      <c r="E891" s="4">
        <v>43531.619027777779</v>
      </c>
    </row>
    <row r="892" spans="3:5" ht="15" x14ac:dyDescent="0.25">
      <c r="C892" s="35">
        <f t="shared" si="26"/>
        <v>43531.619050925925</v>
      </c>
      <c r="D892" t="str">
        <f t="shared" si="27"/>
        <v>sam</v>
      </c>
      <c r="E892" s="4">
        <v>43531.619050925925</v>
      </c>
    </row>
    <row r="893" spans="3:5" ht="15" x14ac:dyDescent="0.25">
      <c r="C893" s="35">
        <f t="shared" si="26"/>
        <v>43531.619050925925</v>
      </c>
      <c r="D893" t="str">
        <f t="shared" si="27"/>
        <v>sam</v>
      </c>
      <c r="E893" s="4">
        <v>43531.619050925925</v>
      </c>
    </row>
    <row r="894" spans="3:5" ht="15" x14ac:dyDescent="0.25">
      <c r="C894" s="35">
        <f t="shared" si="26"/>
        <v>43531.619201388887</v>
      </c>
      <c r="D894" t="str">
        <f t="shared" si="27"/>
        <v>sam</v>
      </c>
      <c r="E894" s="4">
        <v>43531.619201388887</v>
      </c>
    </row>
    <row r="895" spans="3:5" ht="15" x14ac:dyDescent="0.25">
      <c r="C895" s="35">
        <f t="shared" si="26"/>
        <v>43531.619444444441</v>
      </c>
      <c r="D895" t="str">
        <f t="shared" si="27"/>
        <v>sam</v>
      </c>
      <c r="E895" s="4">
        <v>43531.619444444441</v>
      </c>
    </row>
    <row r="896" spans="3:5" ht="15" x14ac:dyDescent="0.25">
      <c r="C896" s="35">
        <f t="shared" si="26"/>
        <v>43531.619583333333</v>
      </c>
      <c r="D896" t="str">
        <f t="shared" si="27"/>
        <v>sam</v>
      </c>
      <c r="E896" s="4">
        <v>43531.619583333333</v>
      </c>
    </row>
    <row r="897" spans="3:5" ht="15" x14ac:dyDescent="0.25">
      <c r="C897" s="35">
        <f t="shared" si="26"/>
        <v>43531.619583333333</v>
      </c>
      <c r="D897" t="str">
        <f t="shared" si="27"/>
        <v>sam</v>
      </c>
      <c r="E897" s="4">
        <v>43531.619583333333</v>
      </c>
    </row>
    <row r="898" spans="3:5" ht="15" x14ac:dyDescent="0.25">
      <c r="C898" s="35">
        <f t="shared" ref="C898:C961" si="28">E898</f>
        <v>43531.619756944441</v>
      </c>
      <c r="D898" t="str">
        <f t="shared" ref="D898:D961" si="29">TEXT(A898,"jjj")</f>
        <v>sam</v>
      </c>
      <c r="E898" s="4">
        <v>43531.619756944441</v>
      </c>
    </row>
    <row r="899" spans="3:5" ht="15" x14ac:dyDescent="0.25">
      <c r="C899" s="35">
        <f t="shared" si="28"/>
        <v>43531.619768518518</v>
      </c>
      <c r="D899" t="str">
        <f t="shared" si="29"/>
        <v>sam</v>
      </c>
      <c r="E899" s="4">
        <v>43531.619768518518</v>
      </c>
    </row>
    <row r="900" spans="3:5" ht="15" x14ac:dyDescent="0.25">
      <c r="C900" s="35">
        <f t="shared" si="28"/>
        <v>43531.619826388887</v>
      </c>
      <c r="D900" t="str">
        <f t="shared" si="29"/>
        <v>sam</v>
      </c>
      <c r="E900" s="4">
        <v>43531.619826388887</v>
      </c>
    </row>
    <row r="901" spans="3:5" ht="15" x14ac:dyDescent="0.25">
      <c r="C901" s="35">
        <f t="shared" si="28"/>
        <v>43531.620208333334</v>
      </c>
      <c r="D901" t="str">
        <f t="shared" si="29"/>
        <v>sam</v>
      </c>
      <c r="E901" s="4">
        <v>43531.620208333334</v>
      </c>
    </row>
    <row r="902" spans="3:5" ht="15" x14ac:dyDescent="0.25">
      <c r="C902" s="35">
        <f t="shared" si="28"/>
        <v>43531.620266203703</v>
      </c>
      <c r="D902" t="str">
        <f t="shared" si="29"/>
        <v>sam</v>
      </c>
      <c r="E902" s="4">
        <v>43531.620266203703</v>
      </c>
    </row>
    <row r="903" spans="3:5" ht="15" x14ac:dyDescent="0.25">
      <c r="C903" s="35">
        <f t="shared" si="28"/>
        <v>43531.620891203704</v>
      </c>
      <c r="D903" t="str">
        <f t="shared" si="29"/>
        <v>sam</v>
      </c>
      <c r="E903" s="4">
        <v>43531.620891203704</v>
      </c>
    </row>
    <row r="904" spans="3:5" ht="15" x14ac:dyDescent="0.25">
      <c r="C904" s="35">
        <f t="shared" si="28"/>
        <v>43531.621203703704</v>
      </c>
      <c r="D904" t="str">
        <f t="shared" si="29"/>
        <v>sam</v>
      </c>
      <c r="E904" s="37">
        <v>43531.621203703704</v>
      </c>
    </row>
    <row r="905" spans="3:5" ht="15" x14ac:dyDescent="0.25">
      <c r="C905" s="35">
        <f t="shared" si="28"/>
        <v>43531.621331018519</v>
      </c>
      <c r="D905" t="str">
        <f t="shared" si="29"/>
        <v>sam</v>
      </c>
      <c r="E905" s="4">
        <v>43531.621331018519</v>
      </c>
    </row>
    <row r="906" spans="3:5" ht="15" x14ac:dyDescent="0.25">
      <c r="C906" s="35">
        <f t="shared" si="28"/>
        <v>43531.621712962966</v>
      </c>
      <c r="D906" t="str">
        <f t="shared" si="29"/>
        <v>sam</v>
      </c>
      <c r="E906" s="4">
        <v>43531.621712962966</v>
      </c>
    </row>
    <row r="907" spans="3:5" ht="15" x14ac:dyDescent="0.25">
      <c r="C907" s="35">
        <f t="shared" si="28"/>
        <v>43531.621967592589</v>
      </c>
      <c r="D907" t="str">
        <f t="shared" si="29"/>
        <v>sam</v>
      </c>
      <c r="E907" s="4">
        <v>43531.621967592589</v>
      </c>
    </row>
    <row r="908" spans="3:5" ht="15" x14ac:dyDescent="0.25">
      <c r="C908" s="35">
        <f t="shared" si="28"/>
        <v>43531.622291666667</v>
      </c>
      <c r="D908" t="str">
        <f t="shared" si="29"/>
        <v>sam</v>
      </c>
      <c r="E908" s="4">
        <v>43531.622291666667</v>
      </c>
    </row>
    <row r="909" spans="3:5" ht="15" x14ac:dyDescent="0.25">
      <c r="C909" s="35">
        <f t="shared" si="28"/>
        <v>43531.623657407406</v>
      </c>
      <c r="D909" t="str">
        <f t="shared" si="29"/>
        <v>sam</v>
      </c>
      <c r="E909" s="4">
        <v>43531.623657407406</v>
      </c>
    </row>
    <row r="910" spans="3:5" ht="15" x14ac:dyDescent="0.25">
      <c r="C910" s="35">
        <f t="shared" si="28"/>
        <v>43531.625081018516</v>
      </c>
      <c r="D910" t="str">
        <f t="shared" si="29"/>
        <v>sam</v>
      </c>
      <c r="E910" s="4">
        <v>43531.625081018516</v>
      </c>
    </row>
    <row r="911" spans="3:5" ht="15" x14ac:dyDescent="0.25">
      <c r="C911" s="35">
        <f t="shared" si="28"/>
        <v>43531.625196759262</v>
      </c>
      <c r="D911" t="str">
        <f t="shared" si="29"/>
        <v>sam</v>
      </c>
      <c r="E911" s="4">
        <v>43531.625196759262</v>
      </c>
    </row>
    <row r="912" spans="3:5" ht="15" x14ac:dyDescent="0.25">
      <c r="C912" s="35">
        <f t="shared" si="28"/>
        <v>43531.6252662037</v>
      </c>
      <c r="D912" t="str">
        <f t="shared" si="29"/>
        <v>sam</v>
      </c>
      <c r="E912" s="4">
        <v>43531.6252662037</v>
      </c>
    </row>
    <row r="913" spans="3:5" ht="15" x14ac:dyDescent="0.25">
      <c r="C913" s="35">
        <f t="shared" si="28"/>
        <v>43531.625335648147</v>
      </c>
      <c r="D913" t="str">
        <f t="shared" si="29"/>
        <v>sam</v>
      </c>
      <c r="E913" s="4">
        <v>43531.625335648147</v>
      </c>
    </row>
    <row r="914" spans="3:5" ht="15" x14ac:dyDescent="0.25">
      <c r="C914" s="35">
        <f t="shared" si="28"/>
        <v>43531.625740740739</v>
      </c>
      <c r="D914" t="str">
        <f t="shared" si="29"/>
        <v>sam</v>
      </c>
      <c r="E914" s="4">
        <v>43531.625740740739</v>
      </c>
    </row>
    <row r="915" spans="3:5" ht="15" x14ac:dyDescent="0.25">
      <c r="C915" s="35">
        <f t="shared" si="28"/>
        <v>43531.625902777778</v>
      </c>
      <c r="D915" t="str">
        <f t="shared" si="29"/>
        <v>sam</v>
      </c>
      <c r="E915" s="4">
        <v>43531.625902777778</v>
      </c>
    </row>
    <row r="916" spans="3:5" ht="15" x14ac:dyDescent="0.25">
      <c r="C916" s="35">
        <f t="shared" si="28"/>
        <v>43531.625937500001</v>
      </c>
      <c r="D916" t="str">
        <f t="shared" si="29"/>
        <v>sam</v>
      </c>
      <c r="E916" s="4">
        <v>43531.625937500001</v>
      </c>
    </row>
    <row r="917" spans="3:5" ht="15" x14ac:dyDescent="0.25">
      <c r="C917" s="35">
        <f t="shared" si="28"/>
        <v>43531.626284722224</v>
      </c>
      <c r="D917" t="str">
        <f t="shared" si="29"/>
        <v>sam</v>
      </c>
      <c r="E917" s="4">
        <v>43531.626284722224</v>
      </c>
    </row>
    <row r="918" spans="3:5" ht="15" x14ac:dyDescent="0.25">
      <c r="C918" s="35">
        <f t="shared" si="28"/>
        <v>43531.626458333332</v>
      </c>
      <c r="D918" t="str">
        <f t="shared" si="29"/>
        <v>sam</v>
      </c>
      <c r="E918" s="4">
        <v>43531.626458333332</v>
      </c>
    </row>
    <row r="919" spans="3:5" ht="15" x14ac:dyDescent="0.25">
      <c r="C919" s="35">
        <f t="shared" si="28"/>
        <v>43531.626469907409</v>
      </c>
      <c r="D919" t="str">
        <f t="shared" si="29"/>
        <v>sam</v>
      </c>
      <c r="E919" s="4">
        <v>43531.626469907409</v>
      </c>
    </row>
    <row r="920" spans="3:5" ht="15" x14ac:dyDescent="0.25">
      <c r="C920" s="35">
        <f t="shared" si="28"/>
        <v>43531.626759259256</v>
      </c>
      <c r="D920" t="str">
        <f t="shared" si="29"/>
        <v>sam</v>
      </c>
      <c r="E920" s="4">
        <v>43531.626759259256</v>
      </c>
    </row>
    <row r="921" spans="3:5" ht="15" x14ac:dyDescent="0.25">
      <c r="C921" s="35">
        <f t="shared" si="28"/>
        <v>43531.626805555556</v>
      </c>
      <c r="D921" t="str">
        <f t="shared" si="29"/>
        <v>sam</v>
      </c>
      <c r="E921" s="4">
        <v>43531.626805555556</v>
      </c>
    </row>
    <row r="922" spans="3:5" ht="15" x14ac:dyDescent="0.25">
      <c r="C922" s="35">
        <f t="shared" si="28"/>
        <v>43531.627199074072</v>
      </c>
      <c r="D922" t="str">
        <f t="shared" si="29"/>
        <v>sam</v>
      </c>
      <c r="E922" s="4">
        <v>43531.627199074072</v>
      </c>
    </row>
    <row r="923" spans="3:5" ht="15" x14ac:dyDescent="0.25">
      <c r="C923" s="35">
        <f t="shared" si="28"/>
        <v>43531.627523148149</v>
      </c>
      <c r="D923" t="str">
        <f t="shared" si="29"/>
        <v>sam</v>
      </c>
      <c r="E923" s="4">
        <v>43531.627523148149</v>
      </c>
    </row>
    <row r="924" spans="3:5" ht="15" x14ac:dyDescent="0.25">
      <c r="C924" s="35">
        <f t="shared" si="28"/>
        <v>43531.627581018518</v>
      </c>
      <c r="D924" t="str">
        <f t="shared" si="29"/>
        <v>sam</v>
      </c>
      <c r="E924" s="4">
        <v>43531.627581018518</v>
      </c>
    </row>
    <row r="925" spans="3:5" ht="15" x14ac:dyDescent="0.25">
      <c r="C925" s="35">
        <f t="shared" si="28"/>
        <v>43531.627638888887</v>
      </c>
      <c r="D925" t="str">
        <f t="shared" si="29"/>
        <v>sam</v>
      </c>
      <c r="E925" s="4">
        <v>43531.627638888887</v>
      </c>
    </row>
    <row r="926" spans="3:5" ht="15" x14ac:dyDescent="0.25">
      <c r="C926" s="35">
        <f t="shared" si="28"/>
        <v>43531.627858796295</v>
      </c>
      <c r="D926" t="str">
        <f t="shared" si="29"/>
        <v>sam</v>
      </c>
      <c r="E926" s="4">
        <v>43531.627858796295</v>
      </c>
    </row>
    <row r="927" spans="3:5" ht="15" x14ac:dyDescent="0.25">
      <c r="C927" s="35">
        <f t="shared" si="28"/>
        <v>43531.62804398148</v>
      </c>
      <c r="D927" t="str">
        <f t="shared" si="29"/>
        <v>sam</v>
      </c>
      <c r="E927" s="4">
        <v>43531.62804398148</v>
      </c>
    </row>
    <row r="928" spans="3:5" ht="15" x14ac:dyDescent="0.25">
      <c r="C928" s="35">
        <f t="shared" si="28"/>
        <v>43531.628101851849</v>
      </c>
      <c r="D928" t="str">
        <f t="shared" si="29"/>
        <v>sam</v>
      </c>
      <c r="E928" s="4">
        <v>43531.628101851849</v>
      </c>
    </row>
    <row r="929" spans="3:5" ht="15" x14ac:dyDescent="0.25">
      <c r="C929" s="35">
        <f t="shared" si="28"/>
        <v>43531.629201388889</v>
      </c>
      <c r="D929" t="str">
        <f t="shared" si="29"/>
        <v>sam</v>
      </c>
      <c r="E929" s="4">
        <v>43531.629201388889</v>
      </c>
    </row>
    <row r="930" spans="3:5" ht="15" x14ac:dyDescent="0.25">
      <c r="C930" s="35">
        <f t="shared" si="28"/>
        <v>43531.630810185183</v>
      </c>
      <c r="D930" t="str">
        <f t="shared" si="29"/>
        <v>sam</v>
      </c>
      <c r="E930" s="4">
        <v>43531.630810185183</v>
      </c>
    </row>
    <row r="931" spans="3:5" ht="15" x14ac:dyDescent="0.25">
      <c r="C931" s="35">
        <f t="shared" si="28"/>
        <v>43531.631226851852</v>
      </c>
      <c r="D931" t="str">
        <f t="shared" si="29"/>
        <v>sam</v>
      </c>
      <c r="E931" s="4">
        <v>43531.631226851852</v>
      </c>
    </row>
    <row r="932" spans="3:5" ht="15" x14ac:dyDescent="0.25">
      <c r="C932" s="35">
        <f t="shared" si="28"/>
        <v>43531.631504629629</v>
      </c>
      <c r="D932" t="str">
        <f t="shared" si="29"/>
        <v>sam</v>
      </c>
      <c r="E932" s="4">
        <v>43531.631504629629</v>
      </c>
    </row>
    <row r="933" spans="3:5" ht="15" x14ac:dyDescent="0.25">
      <c r="C933" s="35">
        <f t="shared" si="28"/>
        <v>43531.631631944445</v>
      </c>
      <c r="D933" t="str">
        <f t="shared" si="29"/>
        <v>sam</v>
      </c>
      <c r="E933" s="4">
        <v>43531.631631944445</v>
      </c>
    </row>
    <row r="934" spans="3:5" ht="15" x14ac:dyDescent="0.25">
      <c r="C934" s="35">
        <f t="shared" si="28"/>
        <v>43531.632291666669</v>
      </c>
      <c r="D934" t="str">
        <f t="shared" si="29"/>
        <v>sam</v>
      </c>
      <c r="E934" s="4">
        <v>43531.632291666669</v>
      </c>
    </row>
    <row r="935" spans="3:5" ht="15" x14ac:dyDescent="0.25">
      <c r="C935" s="35">
        <f t="shared" si="28"/>
        <v>43531.632395833331</v>
      </c>
      <c r="D935" t="str">
        <f t="shared" si="29"/>
        <v>sam</v>
      </c>
      <c r="E935" s="4">
        <v>43531.632395833331</v>
      </c>
    </row>
    <row r="936" spans="3:5" ht="15" x14ac:dyDescent="0.25">
      <c r="C936" s="35">
        <f t="shared" si="28"/>
        <v>43531.632592592592</v>
      </c>
      <c r="D936" t="str">
        <f t="shared" si="29"/>
        <v>sam</v>
      </c>
      <c r="E936" s="4">
        <v>43531.632592592592</v>
      </c>
    </row>
    <row r="937" spans="3:5" ht="15" x14ac:dyDescent="0.25">
      <c r="C937" s="35">
        <f t="shared" si="28"/>
        <v>43531.632719907408</v>
      </c>
      <c r="D937" t="str">
        <f t="shared" si="29"/>
        <v>sam</v>
      </c>
      <c r="E937" s="4">
        <v>43531.632719907408</v>
      </c>
    </row>
    <row r="938" spans="3:5" ht="15" x14ac:dyDescent="0.25">
      <c r="C938" s="35">
        <f t="shared" si="28"/>
        <v>43531.633090277777</v>
      </c>
      <c r="D938" t="str">
        <f t="shared" si="29"/>
        <v>sam</v>
      </c>
      <c r="E938" s="4">
        <v>43531.633090277777</v>
      </c>
    </row>
    <row r="939" spans="3:5" ht="15" x14ac:dyDescent="0.25">
      <c r="C939" s="35">
        <f t="shared" si="28"/>
        <v>43531.633090277777</v>
      </c>
      <c r="D939" t="str">
        <f t="shared" si="29"/>
        <v>sam</v>
      </c>
      <c r="E939" s="4">
        <v>43531.633090277777</v>
      </c>
    </row>
    <row r="940" spans="3:5" ht="15" x14ac:dyDescent="0.25">
      <c r="C940" s="35">
        <f t="shared" si="28"/>
        <v>43531.633333333331</v>
      </c>
      <c r="D940" t="str">
        <f t="shared" si="29"/>
        <v>sam</v>
      </c>
      <c r="E940" s="4">
        <v>43531.633333333331</v>
      </c>
    </row>
    <row r="941" spans="3:5" ht="15" x14ac:dyDescent="0.25">
      <c r="C941" s="35">
        <f t="shared" si="28"/>
        <v>43531.633368055554</v>
      </c>
      <c r="D941" t="str">
        <f t="shared" si="29"/>
        <v>sam</v>
      </c>
      <c r="E941" s="4">
        <v>43531.633368055554</v>
      </c>
    </row>
    <row r="942" spans="3:5" ht="15" x14ac:dyDescent="0.25">
      <c r="C942" s="35">
        <f t="shared" si="28"/>
        <v>43531.634016203701</v>
      </c>
      <c r="D942" t="str">
        <f t="shared" si="29"/>
        <v>sam</v>
      </c>
      <c r="E942" s="4">
        <v>43531.634016203701</v>
      </c>
    </row>
    <row r="943" spans="3:5" ht="15" x14ac:dyDescent="0.25">
      <c r="C943" s="35">
        <f t="shared" si="28"/>
        <v>43531.634247685186</v>
      </c>
      <c r="D943" t="str">
        <f t="shared" si="29"/>
        <v>sam</v>
      </c>
      <c r="E943" s="4">
        <v>43531.634247685186</v>
      </c>
    </row>
    <row r="944" spans="3:5" ht="15" x14ac:dyDescent="0.25">
      <c r="C944" s="35">
        <f t="shared" si="28"/>
        <v>43531.634675925925</v>
      </c>
      <c r="D944" t="str">
        <f t="shared" si="29"/>
        <v>sam</v>
      </c>
      <c r="E944" s="4">
        <v>43531.634675925925</v>
      </c>
    </row>
    <row r="945" spans="3:5" ht="15" x14ac:dyDescent="0.25">
      <c r="C945" s="35">
        <f t="shared" si="28"/>
        <v>43531.634733796294</v>
      </c>
      <c r="D945" t="str">
        <f t="shared" si="29"/>
        <v>sam</v>
      </c>
      <c r="E945" s="4">
        <v>43531.634733796294</v>
      </c>
    </row>
    <row r="946" spans="3:5" ht="15" x14ac:dyDescent="0.25">
      <c r="C946" s="35">
        <f t="shared" si="28"/>
        <v>43531.634733796294</v>
      </c>
      <c r="D946" t="str">
        <f t="shared" si="29"/>
        <v>sam</v>
      </c>
      <c r="E946" s="4">
        <v>43531.634733796294</v>
      </c>
    </row>
    <row r="947" spans="3:5" ht="15" x14ac:dyDescent="0.25">
      <c r="C947" s="35">
        <f t="shared" si="28"/>
        <v>43531.635196759256</v>
      </c>
      <c r="D947" t="str">
        <f t="shared" si="29"/>
        <v>sam</v>
      </c>
      <c r="E947" s="4">
        <v>43531.635196759256</v>
      </c>
    </row>
    <row r="948" spans="3:5" ht="15" x14ac:dyDescent="0.25">
      <c r="C948" s="35">
        <f t="shared" si="28"/>
        <v>43531.635428240741</v>
      </c>
      <c r="D948" t="str">
        <f t="shared" si="29"/>
        <v>sam</v>
      </c>
      <c r="E948" s="4">
        <v>43531.635428240741</v>
      </c>
    </row>
    <row r="949" spans="3:5" ht="15" x14ac:dyDescent="0.25">
      <c r="C949" s="35">
        <f t="shared" si="28"/>
        <v>43531.635451388887</v>
      </c>
      <c r="D949" t="str">
        <f t="shared" si="29"/>
        <v>sam</v>
      </c>
      <c r="E949" s="4">
        <v>43531.635451388887</v>
      </c>
    </row>
    <row r="950" spans="3:5" ht="15" x14ac:dyDescent="0.25">
      <c r="C950" s="35">
        <f t="shared" si="28"/>
        <v>43531.635636574072</v>
      </c>
      <c r="D950" t="str">
        <f t="shared" si="29"/>
        <v>sam</v>
      </c>
      <c r="E950" s="4">
        <v>43531.635636574072</v>
      </c>
    </row>
    <row r="951" spans="3:5" ht="15" x14ac:dyDescent="0.25">
      <c r="C951" s="35">
        <f t="shared" si="28"/>
        <v>43531.635706018518</v>
      </c>
      <c r="D951" t="str">
        <f t="shared" si="29"/>
        <v>sam</v>
      </c>
      <c r="E951" s="4">
        <v>43531.635706018518</v>
      </c>
    </row>
    <row r="952" spans="3:5" ht="15" x14ac:dyDescent="0.25">
      <c r="C952" s="35">
        <f t="shared" si="28"/>
        <v>43531.635972222219</v>
      </c>
      <c r="D952" t="str">
        <f t="shared" si="29"/>
        <v>sam</v>
      </c>
      <c r="E952" s="4">
        <v>43531.635972222219</v>
      </c>
    </row>
    <row r="953" spans="3:5" ht="15" x14ac:dyDescent="0.25">
      <c r="C953" s="35">
        <f t="shared" si="28"/>
        <v>43531.636377314811</v>
      </c>
      <c r="D953" t="str">
        <f t="shared" si="29"/>
        <v>sam</v>
      </c>
      <c r="E953" s="4">
        <v>43531.636377314811</v>
      </c>
    </row>
    <row r="954" spans="3:5" ht="15" x14ac:dyDescent="0.25">
      <c r="C954" s="35">
        <f t="shared" si="28"/>
        <v>43531.636689814812</v>
      </c>
      <c r="D954" t="str">
        <f t="shared" si="29"/>
        <v>sam</v>
      </c>
      <c r="E954" s="4">
        <v>43531.636689814812</v>
      </c>
    </row>
    <row r="955" spans="3:5" ht="15" x14ac:dyDescent="0.25">
      <c r="C955" s="35">
        <f t="shared" si="28"/>
        <v>43531.63689814815</v>
      </c>
      <c r="D955" t="str">
        <f t="shared" si="29"/>
        <v>sam</v>
      </c>
      <c r="E955" s="4">
        <v>43531.63689814815</v>
      </c>
    </row>
    <row r="956" spans="3:5" ht="15" x14ac:dyDescent="0.25">
      <c r="C956" s="35">
        <f t="shared" si="28"/>
        <v>43531.636932870373</v>
      </c>
      <c r="D956" t="str">
        <f t="shared" si="29"/>
        <v>sam</v>
      </c>
      <c r="E956" s="4">
        <v>43531.636932870373</v>
      </c>
    </row>
    <row r="957" spans="3:5" ht="15" x14ac:dyDescent="0.25">
      <c r="C957" s="35">
        <f t="shared" si="28"/>
        <v>43531.637083333335</v>
      </c>
      <c r="D957" t="str">
        <f t="shared" si="29"/>
        <v>sam</v>
      </c>
      <c r="E957" s="4">
        <v>43531.637083333335</v>
      </c>
    </row>
    <row r="958" spans="3:5" ht="15" x14ac:dyDescent="0.25">
      <c r="C958" s="35">
        <f t="shared" si="28"/>
        <v>43531.637245370373</v>
      </c>
      <c r="D958" t="str">
        <f t="shared" si="29"/>
        <v>sam</v>
      </c>
      <c r="E958" s="4">
        <v>43531.637245370373</v>
      </c>
    </row>
    <row r="959" spans="3:5" ht="15" x14ac:dyDescent="0.25">
      <c r="C959" s="35">
        <f t="shared" si="28"/>
        <v>43531.63784722222</v>
      </c>
      <c r="D959" t="str">
        <f t="shared" si="29"/>
        <v>sam</v>
      </c>
      <c r="E959" s="4">
        <v>43531.63784722222</v>
      </c>
    </row>
    <row r="960" spans="3:5" ht="15" x14ac:dyDescent="0.25">
      <c r="C960" s="35">
        <f t="shared" si="28"/>
        <v>43531.638402777775</v>
      </c>
      <c r="D960" t="str">
        <f t="shared" si="29"/>
        <v>sam</v>
      </c>
      <c r="E960" s="4">
        <v>43531.638402777775</v>
      </c>
    </row>
    <row r="961" spans="3:5" ht="15" x14ac:dyDescent="0.25">
      <c r="C961" s="35">
        <f t="shared" si="28"/>
        <v>43531.638888888891</v>
      </c>
      <c r="D961" t="str">
        <f t="shared" si="29"/>
        <v>sam</v>
      </c>
      <c r="E961" s="4">
        <v>43531.638888888891</v>
      </c>
    </row>
    <row r="962" spans="3:5" ht="15" x14ac:dyDescent="0.25">
      <c r="C962" s="35">
        <f t="shared" ref="C962:C1025" si="30">E962</f>
        <v>43531.639340277776</v>
      </c>
      <c r="D962" t="str">
        <f t="shared" ref="D962:D1025" si="31">TEXT(A962,"jjj")</f>
        <v>sam</v>
      </c>
      <c r="E962" s="4">
        <v>43531.639340277776</v>
      </c>
    </row>
    <row r="963" spans="3:5" ht="15" x14ac:dyDescent="0.25">
      <c r="C963" s="35">
        <f t="shared" si="30"/>
        <v>43531.639675925922</v>
      </c>
      <c r="D963" t="str">
        <f t="shared" si="31"/>
        <v>sam</v>
      </c>
      <c r="E963" s="4">
        <v>43531.639675925922</v>
      </c>
    </row>
    <row r="964" spans="3:5" ht="15" x14ac:dyDescent="0.25">
      <c r="C964" s="35">
        <f t="shared" si="30"/>
        <v>43531.639745370368</v>
      </c>
      <c r="D964" t="str">
        <f t="shared" si="31"/>
        <v>sam</v>
      </c>
      <c r="E964" s="4">
        <v>43531.639745370368</v>
      </c>
    </row>
    <row r="965" spans="3:5" ht="15" x14ac:dyDescent="0.25">
      <c r="C965" s="35">
        <f t="shared" si="30"/>
        <v>43531.640243055554</v>
      </c>
      <c r="D965" t="str">
        <f t="shared" si="31"/>
        <v>sam</v>
      </c>
      <c r="E965" s="4">
        <v>43531.640243055554</v>
      </c>
    </row>
    <row r="966" spans="3:5" ht="15" x14ac:dyDescent="0.25">
      <c r="C966" s="35">
        <f t="shared" si="30"/>
        <v>43531.642094907409</v>
      </c>
      <c r="D966" t="str">
        <f t="shared" si="31"/>
        <v>sam</v>
      </c>
      <c r="E966" s="4">
        <v>43531.642094907409</v>
      </c>
    </row>
    <row r="967" spans="3:5" ht="15" x14ac:dyDescent="0.25">
      <c r="C967" s="35">
        <f t="shared" si="30"/>
        <v>43531.642118055555</v>
      </c>
      <c r="D967" t="str">
        <f t="shared" si="31"/>
        <v>sam</v>
      </c>
      <c r="E967" s="4">
        <v>43531.642118055555</v>
      </c>
    </row>
    <row r="968" spans="3:5" ht="15" x14ac:dyDescent="0.25">
      <c r="C968" s="35">
        <f t="shared" si="30"/>
        <v>43531.642812500002</v>
      </c>
      <c r="D968" t="str">
        <f t="shared" si="31"/>
        <v>sam</v>
      </c>
      <c r="E968" s="4">
        <v>43531.642812500002</v>
      </c>
    </row>
    <row r="969" spans="3:5" ht="15" x14ac:dyDescent="0.25">
      <c r="C969" s="35">
        <f t="shared" si="30"/>
        <v>43531.643750000003</v>
      </c>
      <c r="D969" t="str">
        <f t="shared" si="31"/>
        <v>sam</v>
      </c>
      <c r="E969" s="4">
        <v>43531.643750000003</v>
      </c>
    </row>
    <row r="970" spans="3:5" ht="15" x14ac:dyDescent="0.25">
      <c r="C970" s="35">
        <f t="shared" si="30"/>
        <v>43531.643750000003</v>
      </c>
      <c r="D970" t="str">
        <f t="shared" si="31"/>
        <v>sam</v>
      </c>
      <c r="E970" s="4">
        <v>43531.643750000003</v>
      </c>
    </row>
    <row r="971" spans="3:5" ht="15" x14ac:dyDescent="0.25">
      <c r="C971" s="35">
        <f t="shared" si="30"/>
        <v>43531.643796296295</v>
      </c>
      <c r="D971" t="str">
        <f t="shared" si="31"/>
        <v>sam</v>
      </c>
      <c r="E971" s="4">
        <v>43531.643796296295</v>
      </c>
    </row>
    <row r="972" spans="3:5" ht="15" x14ac:dyDescent="0.25">
      <c r="C972" s="35">
        <f t="shared" si="30"/>
        <v>43531.643854166665</v>
      </c>
      <c r="D972" t="str">
        <f t="shared" si="31"/>
        <v>sam</v>
      </c>
      <c r="E972" s="4">
        <v>43531.643854166665</v>
      </c>
    </row>
    <row r="973" spans="3:5" ht="15" x14ac:dyDescent="0.25">
      <c r="C973" s="35">
        <f t="shared" si="30"/>
        <v>43531.643888888888</v>
      </c>
      <c r="D973" t="str">
        <f t="shared" si="31"/>
        <v>sam</v>
      </c>
      <c r="E973" s="4">
        <v>43531.643888888888</v>
      </c>
    </row>
    <row r="974" spans="3:5" ht="15" x14ac:dyDescent="0.25">
      <c r="C974" s="35">
        <f t="shared" si="30"/>
        <v>43531.644687499997</v>
      </c>
      <c r="D974" t="str">
        <f t="shared" si="31"/>
        <v>sam</v>
      </c>
      <c r="E974" s="4">
        <v>43531.644687499997</v>
      </c>
    </row>
    <row r="975" spans="3:5" ht="15" x14ac:dyDescent="0.25">
      <c r="C975" s="35">
        <f t="shared" si="30"/>
        <v>43531.64471064815</v>
      </c>
      <c r="D975" t="str">
        <f t="shared" si="31"/>
        <v>sam</v>
      </c>
      <c r="E975" s="4">
        <v>43531.64471064815</v>
      </c>
    </row>
    <row r="976" spans="3:5" ht="15" x14ac:dyDescent="0.25">
      <c r="C976" s="35">
        <f t="shared" si="30"/>
        <v>43531.645671296297</v>
      </c>
      <c r="D976" t="str">
        <f t="shared" si="31"/>
        <v>sam</v>
      </c>
      <c r="E976" s="4">
        <v>43531.645671296297</v>
      </c>
    </row>
    <row r="977" spans="3:5" ht="15" x14ac:dyDescent="0.25">
      <c r="C977" s="35">
        <f t="shared" si="30"/>
        <v>43531.646122685182</v>
      </c>
      <c r="D977" t="str">
        <f t="shared" si="31"/>
        <v>sam</v>
      </c>
      <c r="E977" s="4">
        <v>43531.646122685182</v>
      </c>
    </row>
    <row r="978" spans="3:5" ht="15" x14ac:dyDescent="0.25">
      <c r="C978" s="35">
        <f t="shared" si="30"/>
        <v>43531.646238425928</v>
      </c>
      <c r="D978" t="str">
        <f t="shared" si="31"/>
        <v>sam</v>
      </c>
      <c r="E978" s="4">
        <v>43531.646238425928</v>
      </c>
    </row>
    <row r="979" spans="3:5" ht="15" x14ac:dyDescent="0.25">
      <c r="C979" s="35">
        <f t="shared" si="30"/>
        <v>43531.646921296298</v>
      </c>
      <c r="D979" t="str">
        <f t="shared" si="31"/>
        <v>sam</v>
      </c>
      <c r="E979" s="4">
        <v>43531.646921296298</v>
      </c>
    </row>
    <row r="980" spans="3:5" ht="15" x14ac:dyDescent="0.25">
      <c r="C980" s="35">
        <f t="shared" si="30"/>
        <v>43531.647418981483</v>
      </c>
      <c r="D980" t="str">
        <f t="shared" si="31"/>
        <v>sam</v>
      </c>
      <c r="E980" s="4">
        <v>43531.647418981483</v>
      </c>
    </row>
    <row r="981" spans="3:5" ht="15" x14ac:dyDescent="0.25">
      <c r="C981" s="35">
        <f t="shared" si="30"/>
        <v>43531.647511574076</v>
      </c>
      <c r="D981" t="str">
        <f t="shared" si="31"/>
        <v>sam</v>
      </c>
      <c r="E981" s="4">
        <v>43531.647511574076</v>
      </c>
    </row>
    <row r="982" spans="3:5" ht="15" x14ac:dyDescent="0.25">
      <c r="C982" s="35">
        <f t="shared" si="30"/>
        <v>43531.647604166668</v>
      </c>
      <c r="D982" t="str">
        <f t="shared" si="31"/>
        <v>sam</v>
      </c>
      <c r="E982" s="4">
        <v>43531.647604166668</v>
      </c>
    </row>
    <row r="983" spans="3:5" ht="15" x14ac:dyDescent="0.25">
      <c r="C983" s="35">
        <f t="shared" si="30"/>
        <v>43531.647939814815</v>
      </c>
      <c r="D983" t="str">
        <f t="shared" si="31"/>
        <v>sam</v>
      </c>
      <c r="E983" s="4">
        <v>43531.647939814815</v>
      </c>
    </row>
    <row r="984" spans="3:5" ht="15" x14ac:dyDescent="0.25">
      <c r="C984" s="35">
        <f t="shared" si="30"/>
        <v>43531.648009259261</v>
      </c>
      <c r="D984" t="str">
        <f t="shared" si="31"/>
        <v>sam</v>
      </c>
      <c r="E984" s="4">
        <v>43531.648009259261</v>
      </c>
    </row>
    <row r="985" spans="3:5" ht="15" x14ac:dyDescent="0.25">
      <c r="C985" s="35">
        <f t="shared" si="30"/>
        <v>43531.648252314815</v>
      </c>
      <c r="D985" t="str">
        <f t="shared" si="31"/>
        <v>sam</v>
      </c>
      <c r="E985" s="4">
        <v>43531.648252314815</v>
      </c>
    </row>
    <row r="986" spans="3:5" ht="15" x14ac:dyDescent="0.25">
      <c r="C986" s="35">
        <f t="shared" si="30"/>
        <v>43531.648333333331</v>
      </c>
      <c r="D986" t="str">
        <f t="shared" si="31"/>
        <v>sam</v>
      </c>
      <c r="E986" s="4">
        <v>43531.648333333331</v>
      </c>
    </row>
    <row r="987" spans="3:5" ht="15" x14ac:dyDescent="0.25">
      <c r="C987" s="35">
        <f t="shared" si="30"/>
        <v>43531.648761574077</v>
      </c>
      <c r="D987" t="str">
        <f t="shared" si="31"/>
        <v>sam</v>
      </c>
      <c r="E987" s="4">
        <v>43531.648761574077</v>
      </c>
    </row>
    <row r="988" spans="3:5" ht="15" x14ac:dyDescent="0.25">
      <c r="C988" s="35">
        <f t="shared" si="30"/>
        <v>43531.649097222224</v>
      </c>
      <c r="D988" t="str">
        <f t="shared" si="31"/>
        <v>sam</v>
      </c>
      <c r="E988" s="4">
        <v>43531.649097222224</v>
      </c>
    </row>
    <row r="989" spans="3:5" ht="15" x14ac:dyDescent="0.25">
      <c r="C989" s="35">
        <f t="shared" si="30"/>
        <v>43531.64916666667</v>
      </c>
      <c r="D989" t="str">
        <f t="shared" si="31"/>
        <v>sam</v>
      </c>
      <c r="E989" s="4">
        <v>43531.64916666667</v>
      </c>
    </row>
    <row r="990" spans="3:5" ht="15" x14ac:dyDescent="0.25">
      <c r="C990" s="35">
        <f t="shared" si="30"/>
        <v>43531.649340277778</v>
      </c>
      <c r="D990" t="str">
        <f t="shared" si="31"/>
        <v>sam</v>
      </c>
      <c r="E990" s="4">
        <v>43531.649340277778</v>
      </c>
    </row>
    <row r="991" spans="3:5" ht="15" x14ac:dyDescent="0.25">
      <c r="C991" s="35">
        <f t="shared" si="30"/>
        <v>43531.650081018517</v>
      </c>
      <c r="D991" t="str">
        <f t="shared" si="31"/>
        <v>sam</v>
      </c>
      <c r="E991" s="4">
        <v>43531.650081018517</v>
      </c>
    </row>
    <row r="992" spans="3:5" ht="15" x14ac:dyDescent="0.25">
      <c r="C992" s="35">
        <f t="shared" si="30"/>
        <v>43531.650196759256</v>
      </c>
      <c r="D992" t="str">
        <f t="shared" si="31"/>
        <v>sam</v>
      </c>
      <c r="E992" s="4">
        <v>43531.650196759256</v>
      </c>
    </row>
    <row r="993" spans="3:5" ht="15" x14ac:dyDescent="0.25">
      <c r="C993" s="35">
        <f t="shared" si="30"/>
        <v>43531.650335648148</v>
      </c>
      <c r="D993" t="str">
        <f t="shared" si="31"/>
        <v>sam</v>
      </c>
      <c r="E993" s="4">
        <v>43531.650335648148</v>
      </c>
    </row>
    <row r="994" spans="3:5" ht="15" x14ac:dyDescent="0.25">
      <c r="C994" s="35">
        <f t="shared" si="30"/>
        <v>43531.650717592594</v>
      </c>
      <c r="D994" t="str">
        <f t="shared" si="31"/>
        <v>sam</v>
      </c>
      <c r="E994" s="4">
        <v>43531.650717592594</v>
      </c>
    </row>
    <row r="995" spans="3:5" ht="15" x14ac:dyDescent="0.25">
      <c r="C995" s="35">
        <f t="shared" si="30"/>
        <v>43531.651087962964</v>
      </c>
      <c r="D995" t="str">
        <f t="shared" si="31"/>
        <v>sam</v>
      </c>
      <c r="E995" s="4">
        <v>43531.651087962964</v>
      </c>
    </row>
    <row r="996" spans="3:5" ht="15" x14ac:dyDescent="0.25">
      <c r="C996" s="35">
        <f t="shared" si="30"/>
        <v>43531.651354166665</v>
      </c>
      <c r="D996" t="str">
        <f t="shared" si="31"/>
        <v>sam</v>
      </c>
      <c r="E996" s="4">
        <v>43531.651354166665</v>
      </c>
    </row>
    <row r="997" spans="3:5" ht="15" x14ac:dyDescent="0.25">
      <c r="C997" s="35">
        <f t="shared" si="30"/>
        <v>43531.651412037034</v>
      </c>
      <c r="D997" t="str">
        <f t="shared" si="31"/>
        <v>sam</v>
      </c>
      <c r="E997" s="4">
        <v>43531.651412037034</v>
      </c>
    </row>
    <row r="998" spans="3:5" ht="15" x14ac:dyDescent="0.25">
      <c r="C998" s="35">
        <f t="shared" si="30"/>
        <v>43531.651886574073</v>
      </c>
      <c r="D998" t="str">
        <f t="shared" si="31"/>
        <v>sam</v>
      </c>
      <c r="E998" s="4">
        <v>43531.651886574073</v>
      </c>
    </row>
    <row r="999" spans="3:5" ht="15" x14ac:dyDescent="0.25">
      <c r="C999" s="35">
        <f t="shared" si="30"/>
        <v>43531.652048611111</v>
      </c>
      <c r="D999" t="str">
        <f t="shared" si="31"/>
        <v>sam</v>
      </c>
      <c r="E999" s="4">
        <v>43531.652048611111</v>
      </c>
    </row>
    <row r="1000" spans="3:5" ht="15" x14ac:dyDescent="0.25">
      <c r="C1000" s="35">
        <f t="shared" si="30"/>
        <v>43531.65216435185</v>
      </c>
      <c r="D1000" t="str">
        <f t="shared" si="31"/>
        <v>sam</v>
      </c>
      <c r="E1000" s="4">
        <v>43531.65216435185</v>
      </c>
    </row>
    <row r="1001" spans="3:5" ht="15" x14ac:dyDescent="0.25">
      <c r="C1001" s="35">
        <f t="shared" si="30"/>
        <v>43531.652268518519</v>
      </c>
      <c r="D1001" t="str">
        <f t="shared" si="31"/>
        <v>sam</v>
      </c>
      <c r="E1001" s="4">
        <v>43531.652268518519</v>
      </c>
    </row>
    <row r="1002" spans="3:5" ht="15" x14ac:dyDescent="0.25">
      <c r="C1002" s="35">
        <f t="shared" si="30"/>
        <v>43531.653032407405</v>
      </c>
      <c r="D1002" t="str">
        <f t="shared" si="31"/>
        <v>sam</v>
      </c>
      <c r="E1002" s="4">
        <v>43531.653032407405</v>
      </c>
    </row>
    <row r="1003" spans="3:5" ht="15" x14ac:dyDescent="0.25">
      <c r="C1003" s="35">
        <f t="shared" si="30"/>
        <v>43531.653240740743</v>
      </c>
      <c r="D1003" t="str">
        <f t="shared" si="31"/>
        <v>sam</v>
      </c>
      <c r="E1003" s="4">
        <v>43531.653240740743</v>
      </c>
    </row>
    <row r="1004" spans="3:5" ht="15" x14ac:dyDescent="0.25">
      <c r="C1004" s="35">
        <f t="shared" si="30"/>
        <v>43531.653784722221</v>
      </c>
      <c r="D1004" t="str">
        <f t="shared" si="31"/>
        <v>sam</v>
      </c>
      <c r="E1004" s="4">
        <v>43531.653784722221</v>
      </c>
    </row>
    <row r="1005" spans="3:5" ht="15" x14ac:dyDescent="0.25">
      <c r="C1005" s="35">
        <f t="shared" si="30"/>
        <v>43531.653981481482</v>
      </c>
      <c r="D1005" t="str">
        <f t="shared" si="31"/>
        <v>sam</v>
      </c>
      <c r="E1005" s="4">
        <v>43531.653981481482</v>
      </c>
    </row>
    <row r="1006" spans="3:5" ht="15" x14ac:dyDescent="0.25">
      <c r="C1006" s="35">
        <f t="shared" si="30"/>
        <v>43531.654178240744</v>
      </c>
      <c r="D1006" t="str">
        <f t="shared" si="31"/>
        <v>sam</v>
      </c>
      <c r="E1006" s="4">
        <v>43531.654178240744</v>
      </c>
    </row>
    <row r="1007" spans="3:5" ht="15" x14ac:dyDescent="0.25">
      <c r="C1007" s="35">
        <f t="shared" si="30"/>
        <v>43531.654374999998</v>
      </c>
      <c r="D1007" t="str">
        <f t="shared" si="31"/>
        <v>sam</v>
      </c>
      <c r="E1007" s="4">
        <v>43531.654374999998</v>
      </c>
    </row>
    <row r="1008" spans="3:5" ht="15" x14ac:dyDescent="0.25">
      <c r="C1008" s="35">
        <f t="shared" si="30"/>
        <v>43531.654456018521</v>
      </c>
      <c r="D1008" t="str">
        <f t="shared" si="31"/>
        <v>sam</v>
      </c>
      <c r="E1008" s="4">
        <v>43531.654456018521</v>
      </c>
    </row>
    <row r="1009" spans="3:5" ht="15" x14ac:dyDescent="0.25">
      <c r="C1009" s="35">
        <f t="shared" si="30"/>
        <v>43531.654907407406</v>
      </c>
      <c r="D1009" t="str">
        <f t="shared" si="31"/>
        <v>sam</v>
      </c>
      <c r="E1009" s="4">
        <v>43531.654907407406</v>
      </c>
    </row>
    <row r="1010" spans="3:5" ht="15" x14ac:dyDescent="0.25">
      <c r="C1010" s="35">
        <f t="shared" si="30"/>
        <v>43531.655081018522</v>
      </c>
      <c r="D1010" t="str">
        <f t="shared" si="31"/>
        <v>sam</v>
      </c>
      <c r="E1010" s="4">
        <v>43531.655081018522</v>
      </c>
    </row>
    <row r="1011" spans="3:5" ht="15" x14ac:dyDescent="0.25">
      <c r="C1011" s="35">
        <f t="shared" si="30"/>
        <v>43531.655636574076</v>
      </c>
      <c r="D1011" t="str">
        <f t="shared" si="31"/>
        <v>sam</v>
      </c>
      <c r="E1011" s="4">
        <v>43531.655636574076</v>
      </c>
    </row>
    <row r="1012" spans="3:5" ht="15" x14ac:dyDescent="0.25">
      <c r="C1012" s="35">
        <f t="shared" si="30"/>
        <v>43531.656342592592</v>
      </c>
      <c r="D1012" t="str">
        <f t="shared" si="31"/>
        <v>sam</v>
      </c>
      <c r="E1012" s="4">
        <v>43531.656342592592</v>
      </c>
    </row>
    <row r="1013" spans="3:5" ht="15" x14ac:dyDescent="0.25">
      <c r="C1013" s="35">
        <f t="shared" si="30"/>
        <v>43531.656493055554</v>
      </c>
      <c r="D1013" t="str">
        <f t="shared" si="31"/>
        <v>sam</v>
      </c>
      <c r="E1013" s="4">
        <v>43531.656493055554</v>
      </c>
    </row>
    <row r="1014" spans="3:5" ht="15" x14ac:dyDescent="0.25">
      <c r="C1014" s="35">
        <f t="shared" si="30"/>
        <v>43531.656597222223</v>
      </c>
      <c r="D1014" t="str">
        <f t="shared" si="31"/>
        <v>sam</v>
      </c>
      <c r="E1014" s="4">
        <v>43531.656597222223</v>
      </c>
    </row>
    <row r="1015" spans="3:5" ht="15" x14ac:dyDescent="0.25">
      <c r="C1015" s="35">
        <f t="shared" si="30"/>
        <v>43531.65697916667</v>
      </c>
      <c r="D1015" t="str">
        <f t="shared" si="31"/>
        <v>sam</v>
      </c>
      <c r="E1015" s="4">
        <v>43531.65697916667</v>
      </c>
    </row>
    <row r="1016" spans="3:5" ht="15" x14ac:dyDescent="0.25">
      <c r="C1016" s="35">
        <f t="shared" si="30"/>
        <v>43531.65729166667</v>
      </c>
      <c r="D1016" t="str">
        <f t="shared" si="31"/>
        <v>sam</v>
      </c>
      <c r="E1016" s="4">
        <v>43531.65729166667</v>
      </c>
    </row>
    <row r="1017" spans="3:5" ht="15" x14ac:dyDescent="0.25">
      <c r="C1017" s="35">
        <f t="shared" si="30"/>
        <v>43531.658078703702</v>
      </c>
      <c r="D1017" t="str">
        <f t="shared" si="31"/>
        <v>sam</v>
      </c>
      <c r="E1017" s="4">
        <v>43531.658078703702</v>
      </c>
    </row>
    <row r="1018" spans="3:5" ht="15" x14ac:dyDescent="0.25">
      <c r="C1018" s="35">
        <f t="shared" si="30"/>
        <v>43531.658194444448</v>
      </c>
      <c r="D1018" t="str">
        <f t="shared" si="31"/>
        <v>sam</v>
      </c>
      <c r="E1018" s="4">
        <v>43531.658194444448</v>
      </c>
    </row>
    <row r="1019" spans="3:5" ht="15" x14ac:dyDescent="0.25">
      <c r="C1019" s="35">
        <f t="shared" si="30"/>
        <v>43531.658553240741</v>
      </c>
      <c r="D1019" t="str">
        <f t="shared" si="31"/>
        <v>sam</v>
      </c>
      <c r="E1019" s="4">
        <v>43531.658553240741</v>
      </c>
    </row>
    <row r="1020" spans="3:5" ht="15" x14ac:dyDescent="0.25">
      <c r="C1020" s="35">
        <f t="shared" si="30"/>
        <v>43531.658634259256</v>
      </c>
      <c r="D1020" t="str">
        <f t="shared" si="31"/>
        <v>sam</v>
      </c>
      <c r="E1020" s="4">
        <v>43531.658634259256</v>
      </c>
    </row>
    <row r="1021" spans="3:5" ht="15" x14ac:dyDescent="0.25">
      <c r="C1021" s="35">
        <f t="shared" si="30"/>
        <v>43531.659074074072</v>
      </c>
      <c r="D1021" t="str">
        <f t="shared" si="31"/>
        <v>sam</v>
      </c>
      <c r="E1021" s="4">
        <v>43531.659074074072</v>
      </c>
    </row>
    <row r="1022" spans="3:5" ht="15" x14ac:dyDescent="0.25">
      <c r="C1022" s="35">
        <f t="shared" si="30"/>
        <v>43531.659085648149</v>
      </c>
      <c r="D1022" t="str">
        <f t="shared" si="31"/>
        <v>sam</v>
      </c>
      <c r="E1022" s="4">
        <v>43531.659085648149</v>
      </c>
    </row>
    <row r="1023" spans="3:5" ht="15" x14ac:dyDescent="0.25">
      <c r="C1023" s="35">
        <f t="shared" si="30"/>
        <v>43531.659375000003</v>
      </c>
      <c r="D1023" t="str">
        <f t="shared" si="31"/>
        <v>sam</v>
      </c>
      <c r="E1023" s="4">
        <v>43531.659375000003</v>
      </c>
    </row>
    <row r="1024" spans="3:5" ht="15" x14ac:dyDescent="0.25">
      <c r="C1024" s="35">
        <f t="shared" si="30"/>
        <v>43531.660752314812</v>
      </c>
      <c r="D1024" t="str">
        <f t="shared" si="31"/>
        <v>sam</v>
      </c>
      <c r="E1024" s="4">
        <v>43531.660752314812</v>
      </c>
    </row>
    <row r="1025" spans="3:5" ht="15" x14ac:dyDescent="0.25">
      <c r="C1025" s="35">
        <f t="shared" si="30"/>
        <v>43531.662291666667</v>
      </c>
      <c r="D1025" t="str">
        <f t="shared" si="31"/>
        <v>sam</v>
      </c>
      <c r="E1025" s="4">
        <v>43531.662291666667</v>
      </c>
    </row>
    <row r="1026" spans="3:5" ht="15" x14ac:dyDescent="0.25">
      <c r="C1026" s="35">
        <f t="shared" ref="C1026:C1089" si="32">E1026</f>
        <v>43531.66238425926</v>
      </c>
      <c r="D1026" t="str">
        <f t="shared" ref="D1026:D1089" si="33">TEXT(A1026,"jjj")</f>
        <v>sam</v>
      </c>
      <c r="E1026" s="4">
        <v>43531.66238425926</v>
      </c>
    </row>
    <row r="1027" spans="3:5" ht="15" x14ac:dyDescent="0.25">
      <c r="C1027" s="35">
        <f t="shared" si="32"/>
        <v>43531.662627314814</v>
      </c>
      <c r="D1027" t="str">
        <f t="shared" si="33"/>
        <v>sam</v>
      </c>
      <c r="E1027" s="4">
        <v>43531.662627314814</v>
      </c>
    </row>
    <row r="1028" spans="3:5" ht="15" x14ac:dyDescent="0.25">
      <c r="C1028" s="35">
        <f t="shared" si="32"/>
        <v>43531.662766203706</v>
      </c>
      <c r="D1028" t="str">
        <f t="shared" si="33"/>
        <v>sam</v>
      </c>
      <c r="E1028" s="4">
        <v>43531.662766203706</v>
      </c>
    </row>
    <row r="1029" spans="3:5" ht="15" x14ac:dyDescent="0.25">
      <c r="C1029" s="35">
        <f t="shared" si="32"/>
        <v>43531.663553240738</v>
      </c>
      <c r="D1029" t="str">
        <f t="shared" si="33"/>
        <v>sam</v>
      </c>
      <c r="E1029" s="4">
        <v>43531.663553240738</v>
      </c>
    </row>
    <row r="1030" spans="3:5" ht="15" x14ac:dyDescent="0.25">
      <c r="C1030" s="35">
        <f t="shared" si="32"/>
        <v>43531.663877314815</v>
      </c>
      <c r="D1030" t="str">
        <f t="shared" si="33"/>
        <v>sam</v>
      </c>
      <c r="E1030" s="4">
        <v>43531.663877314815</v>
      </c>
    </row>
    <row r="1031" spans="3:5" ht="15" x14ac:dyDescent="0.25">
      <c r="C1031" s="35">
        <f t="shared" si="32"/>
        <v>43531.6640162037</v>
      </c>
      <c r="D1031" t="str">
        <f t="shared" si="33"/>
        <v>sam</v>
      </c>
      <c r="E1031" s="4">
        <v>43531.6640162037</v>
      </c>
    </row>
    <row r="1032" spans="3:5" ht="15" x14ac:dyDescent="0.25">
      <c r="C1032" s="35">
        <f t="shared" si="32"/>
        <v>43531.6641087963</v>
      </c>
      <c r="D1032" t="str">
        <f t="shared" si="33"/>
        <v>sam</v>
      </c>
      <c r="E1032" s="4">
        <v>43531.6641087963</v>
      </c>
    </row>
    <row r="1033" spans="3:5" ht="15" x14ac:dyDescent="0.25">
      <c r="C1033" s="35">
        <f t="shared" si="32"/>
        <v>43531.664340277777</v>
      </c>
      <c r="D1033" t="str">
        <f t="shared" si="33"/>
        <v>sam</v>
      </c>
      <c r="E1033" s="4">
        <v>43531.664340277777</v>
      </c>
    </row>
    <row r="1034" spans="3:5" ht="15" x14ac:dyDescent="0.25">
      <c r="C1034" s="35">
        <f t="shared" si="32"/>
        <v>43531.664884259262</v>
      </c>
      <c r="D1034" t="str">
        <f t="shared" si="33"/>
        <v>sam</v>
      </c>
      <c r="E1034" s="4">
        <v>43531.664884259262</v>
      </c>
    </row>
    <row r="1035" spans="3:5" ht="15" x14ac:dyDescent="0.25">
      <c r="C1035" s="35">
        <f t="shared" si="32"/>
        <v>43531.664953703701</v>
      </c>
      <c r="D1035" t="str">
        <f t="shared" si="33"/>
        <v>sam</v>
      </c>
      <c r="E1035" s="4">
        <v>43531.664953703701</v>
      </c>
    </row>
    <row r="1036" spans="3:5" ht="15" x14ac:dyDescent="0.25">
      <c r="C1036" s="35">
        <f t="shared" si="32"/>
        <v>43531.665000000001</v>
      </c>
      <c r="D1036" t="str">
        <f t="shared" si="33"/>
        <v>sam</v>
      </c>
      <c r="E1036" s="4">
        <v>43531.665000000001</v>
      </c>
    </row>
    <row r="1037" spans="3:5" ht="15" x14ac:dyDescent="0.25">
      <c r="C1037" s="35">
        <f t="shared" si="32"/>
        <v>43531.66505787037</v>
      </c>
      <c r="D1037" t="str">
        <f t="shared" si="33"/>
        <v>sam</v>
      </c>
      <c r="E1037" s="4">
        <v>43531.66505787037</v>
      </c>
    </row>
    <row r="1038" spans="3:5" ht="15" x14ac:dyDescent="0.25">
      <c r="C1038" s="35">
        <f t="shared" si="32"/>
        <v>43531.666342592594</v>
      </c>
      <c r="D1038" t="str">
        <f t="shared" si="33"/>
        <v>sam</v>
      </c>
      <c r="E1038" s="4">
        <v>43531.666342592594</v>
      </c>
    </row>
    <row r="1039" spans="3:5" ht="15" x14ac:dyDescent="0.25">
      <c r="C1039" s="35">
        <f t="shared" si="32"/>
        <v>43531.66642361111</v>
      </c>
      <c r="D1039" t="str">
        <f t="shared" si="33"/>
        <v>sam</v>
      </c>
      <c r="E1039" s="4">
        <v>43531.66642361111</v>
      </c>
    </row>
    <row r="1040" spans="3:5" ht="15" x14ac:dyDescent="0.25">
      <c r="C1040" s="35">
        <f t="shared" si="32"/>
        <v>43531.666655092595</v>
      </c>
      <c r="D1040" t="str">
        <f t="shared" si="33"/>
        <v>sam</v>
      </c>
      <c r="E1040" s="4">
        <v>43531.666655092595</v>
      </c>
    </row>
    <row r="1041" spans="3:5" ht="15" x14ac:dyDescent="0.25">
      <c r="C1041" s="35">
        <f t="shared" si="32"/>
        <v>43531.666956018518</v>
      </c>
      <c r="D1041" t="str">
        <f t="shared" si="33"/>
        <v>sam</v>
      </c>
      <c r="E1041" s="4">
        <v>43531.666956018518</v>
      </c>
    </row>
    <row r="1042" spans="3:5" ht="15" x14ac:dyDescent="0.25">
      <c r="C1042" s="35">
        <f t="shared" si="32"/>
        <v>43531.667500000003</v>
      </c>
      <c r="D1042" t="str">
        <f t="shared" si="33"/>
        <v>sam</v>
      </c>
      <c r="E1042" s="4">
        <v>43531.667500000003</v>
      </c>
    </row>
    <row r="1043" spans="3:5" ht="15" x14ac:dyDescent="0.25">
      <c r="C1043" s="35">
        <f t="shared" si="32"/>
        <v>43531.667557870373</v>
      </c>
      <c r="D1043" t="str">
        <f t="shared" si="33"/>
        <v>sam</v>
      </c>
      <c r="E1043" s="4">
        <v>43531.667557870373</v>
      </c>
    </row>
    <row r="1044" spans="3:5" ht="15" x14ac:dyDescent="0.25">
      <c r="C1044" s="35">
        <f t="shared" si="32"/>
        <v>43531.668032407404</v>
      </c>
      <c r="D1044" t="str">
        <f t="shared" si="33"/>
        <v>sam</v>
      </c>
      <c r="E1044" s="4">
        <v>43531.668032407404</v>
      </c>
    </row>
    <row r="1045" spans="3:5" ht="15" x14ac:dyDescent="0.25">
      <c r="C1045" s="35">
        <f t="shared" si="32"/>
        <v>43531.668344907404</v>
      </c>
      <c r="D1045" t="str">
        <f t="shared" si="33"/>
        <v>sam</v>
      </c>
      <c r="E1045" s="4">
        <v>43531.668344907404</v>
      </c>
    </row>
    <row r="1046" spans="3:5" ht="15" x14ac:dyDescent="0.25">
      <c r="C1046" s="35">
        <f t="shared" si="32"/>
        <v>43531.668912037036</v>
      </c>
      <c r="D1046" t="str">
        <f t="shared" si="33"/>
        <v>sam</v>
      </c>
      <c r="E1046" s="4">
        <v>43531.668912037036</v>
      </c>
    </row>
    <row r="1047" spans="3:5" ht="15" x14ac:dyDescent="0.25">
      <c r="C1047" s="35">
        <f t="shared" si="32"/>
        <v>43531.669745370367</v>
      </c>
      <c r="D1047" t="str">
        <f t="shared" si="33"/>
        <v>sam</v>
      </c>
      <c r="E1047" s="4">
        <v>43531.669745370367</v>
      </c>
    </row>
    <row r="1048" spans="3:5" ht="15" x14ac:dyDescent="0.25">
      <c r="C1048" s="35">
        <f t="shared" si="32"/>
        <v>43531.670254629629</v>
      </c>
      <c r="D1048" t="str">
        <f t="shared" si="33"/>
        <v>sam</v>
      </c>
      <c r="E1048" s="4">
        <v>43531.670254629629</v>
      </c>
    </row>
    <row r="1049" spans="3:5" ht="15" x14ac:dyDescent="0.25">
      <c r="C1049" s="35">
        <f t="shared" si="32"/>
        <v>43531.670497685183</v>
      </c>
      <c r="D1049" t="str">
        <f t="shared" si="33"/>
        <v>sam</v>
      </c>
      <c r="E1049" s="4">
        <v>43531.670497685183</v>
      </c>
    </row>
    <row r="1050" spans="3:5" ht="15" x14ac:dyDescent="0.25">
      <c r="C1050" s="35">
        <f t="shared" si="32"/>
        <v>43531.671435185184</v>
      </c>
      <c r="D1050" t="str">
        <f t="shared" si="33"/>
        <v>sam</v>
      </c>
      <c r="E1050" s="4">
        <v>43531.671435185184</v>
      </c>
    </row>
    <row r="1051" spans="3:5" ht="15" x14ac:dyDescent="0.25">
      <c r="C1051" s="35">
        <f t="shared" si="32"/>
        <v>43531.671458333331</v>
      </c>
      <c r="D1051" t="str">
        <f t="shared" si="33"/>
        <v>sam</v>
      </c>
      <c r="E1051" s="4">
        <v>43531.671458333331</v>
      </c>
    </row>
    <row r="1052" spans="3:5" ht="15" x14ac:dyDescent="0.25">
      <c r="C1052" s="35">
        <f t="shared" si="32"/>
        <v>43531.6716087963</v>
      </c>
      <c r="D1052" t="str">
        <f t="shared" si="33"/>
        <v>sam</v>
      </c>
      <c r="E1052" s="4">
        <v>43531.6716087963</v>
      </c>
    </row>
    <row r="1053" spans="3:5" ht="15" x14ac:dyDescent="0.25">
      <c r="C1053" s="35">
        <f t="shared" si="32"/>
        <v>43531.672256944446</v>
      </c>
      <c r="D1053" t="str">
        <f t="shared" si="33"/>
        <v>sam</v>
      </c>
      <c r="E1053" s="4">
        <v>43531.672256944446</v>
      </c>
    </row>
    <row r="1054" spans="3:5" ht="15" x14ac:dyDescent="0.25">
      <c r="C1054" s="35">
        <f t="shared" si="32"/>
        <v>43531.672372685185</v>
      </c>
      <c r="D1054" t="str">
        <f t="shared" si="33"/>
        <v>sam</v>
      </c>
      <c r="E1054" s="4">
        <v>43531.672372685185</v>
      </c>
    </row>
    <row r="1055" spans="3:5" ht="15" x14ac:dyDescent="0.25">
      <c r="C1055" s="35">
        <f t="shared" si="32"/>
        <v>43531.672546296293</v>
      </c>
      <c r="D1055" t="str">
        <f t="shared" si="33"/>
        <v>sam</v>
      </c>
      <c r="E1055" s="4">
        <v>43531.672546296293</v>
      </c>
    </row>
    <row r="1056" spans="3:5" ht="15" x14ac:dyDescent="0.25">
      <c r="C1056" s="35">
        <f t="shared" si="32"/>
        <v>43531.673368055555</v>
      </c>
      <c r="D1056" t="str">
        <f t="shared" si="33"/>
        <v>sam</v>
      </c>
      <c r="E1056" s="4">
        <v>43531.673368055555</v>
      </c>
    </row>
    <row r="1057" spans="3:5" ht="15" x14ac:dyDescent="0.25">
      <c r="C1057" s="35">
        <f t="shared" si="32"/>
        <v>43531.673472222225</v>
      </c>
      <c r="D1057" t="str">
        <f t="shared" si="33"/>
        <v>sam</v>
      </c>
      <c r="E1057" s="4">
        <v>43531.673472222225</v>
      </c>
    </row>
    <row r="1058" spans="3:5" ht="15" x14ac:dyDescent="0.25">
      <c r="C1058" s="35">
        <f t="shared" si="32"/>
        <v>43531.673738425925</v>
      </c>
      <c r="D1058" t="str">
        <f t="shared" si="33"/>
        <v>sam</v>
      </c>
      <c r="E1058" s="4">
        <v>43531.673738425925</v>
      </c>
    </row>
    <row r="1059" spans="3:5" ht="15" x14ac:dyDescent="0.25">
      <c r="C1059" s="35">
        <f t="shared" si="32"/>
        <v>43531.673819444448</v>
      </c>
      <c r="D1059" t="str">
        <f t="shared" si="33"/>
        <v>sam</v>
      </c>
      <c r="E1059" s="4">
        <v>43531.673819444448</v>
      </c>
    </row>
    <row r="1060" spans="3:5" ht="15" x14ac:dyDescent="0.25">
      <c r="C1060" s="35">
        <f t="shared" si="32"/>
        <v>43531.674027777779</v>
      </c>
      <c r="D1060" t="str">
        <f t="shared" si="33"/>
        <v>sam</v>
      </c>
      <c r="E1060" s="4">
        <v>43531.674027777779</v>
      </c>
    </row>
    <row r="1061" spans="3:5" ht="15" x14ac:dyDescent="0.25">
      <c r="C1061" s="35">
        <f t="shared" si="32"/>
        <v>43531.674456018518</v>
      </c>
      <c r="D1061" t="str">
        <f t="shared" si="33"/>
        <v>sam</v>
      </c>
      <c r="E1061" s="4">
        <v>43531.674456018518</v>
      </c>
    </row>
    <row r="1062" spans="3:5" ht="15" x14ac:dyDescent="0.25">
      <c r="C1062" s="35">
        <f t="shared" si="32"/>
        <v>43531.674942129626</v>
      </c>
      <c r="D1062" t="str">
        <f t="shared" si="33"/>
        <v>sam</v>
      </c>
      <c r="E1062" s="37">
        <v>43531.674942129626</v>
      </c>
    </row>
    <row r="1063" spans="3:5" ht="15" x14ac:dyDescent="0.25">
      <c r="C1063" s="35">
        <f t="shared" si="32"/>
        <v>43531.67528935185</v>
      </c>
      <c r="D1063" t="str">
        <f t="shared" si="33"/>
        <v>sam</v>
      </c>
      <c r="E1063" s="4">
        <v>43531.67528935185</v>
      </c>
    </row>
    <row r="1064" spans="3:5" ht="15" x14ac:dyDescent="0.25">
      <c r="C1064" s="35">
        <f t="shared" si="32"/>
        <v>43531.675439814811</v>
      </c>
      <c r="D1064" t="str">
        <f t="shared" si="33"/>
        <v>sam</v>
      </c>
      <c r="E1064" s="4">
        <v>43531.675439814811</v>
      </c>
    </row>
    <row r="1065" spans="3:5" ht="15" x14ac:dyDescent="0.25">
      <c r="C1065" s="35">
        <f t="shared" si="32"/>
        <v>43531.67564814815</v>
      </c>
      <c r="D1065" t="str">
        <f t="shared" si="33"/>
        <v>sam</v>
      </c>
      <c r="E1065" s="4">
        <v>43531.67564814815</v>
      </c>
    </row>
    <row r="1066" spans="3:5" ht="15" x14ac:dyDescent="0.25">
      <c r="C1066" s="35">
        <f t="shared" si="32"/>
        <v>43531.675752314812</v>
      </c>
      <c r="D1066" t="str">
        <f t="shared" si="33"/>
        <v>sam</v>
      </c>
      <c r="E1066" s="4">
        <v>43531.675752314812</v>
      </c>
    </row>
    <row r="1067" spans="3:5" ht="15" x14ac:dyDescent="0.25">
      <c r="C1067" s="35">
        <f t="shared" si="32"/>
        <v>43531.67628472222</v>
      </c>
      <c r="D1067" t="str">
        <f t="shared" si="33"/>
        <v>sam</v>
      </c>
      <c r="E1067" s="4">
        <v>43531.67628472222</v>
      </c>
    </row>
    <row r="1068" spans="3:5" ht="15" x14ac:dyDescent="0.25">
      <c r="C1068" s="35">
        <f t="shared" si="32"/>
        <v>43531.676377314812</v>
      </c>
      <c r="D1068" t="str">
        <f t="shared" si="33"/>
        <v>sam</v>
      </c>
      <c r="E1068" s="4">
        <v>43531.676377314812</v>
      </c>
    </row>
    <row r="1069" spans="3:5" ht="15" x14ac:dyDescent="0.25">
      <c r="C1069" s="35">
        <f t="shared" si="32"/>
        <v>43531.676469907405</v>
      </c>
      <c r="D1069" t="str">
        <f t="shared" si="33"/>
        <v>sam</v>
      </c>
      <c r="E1069" s="4">
        <v>43531.676469907405</v>
      </c>
    </row>
    <row r="1070" spans="3:5" ht="15" x14ac:dyDescent="0.25">
      <c r="C1070" s="35">
        <f t="shared" si="32"/>
        <v>43531.676562499997</v>
      </c>
      <c r="D1070" t="str">
        <f t="shared" si="33"/>
        <v>sam</v>
      </c>
      <c r="E1070" s="4">
        <v>43531.676562499997</v>
      </c>
    </row>
    <row r="1071" spans="3:5" ht="15" x14ac:dyDescent="0.25">
      <c r="C1071" s="35">
        <f t="shared" si="32"/>
        <v>43531.677083333336</v>
      </c>
      <c r="D1071" t="str">
        <f t="shared" si="33"/>
        <v>sam</v>
      </c>
      <c r="E1071" s="4">
        <v>43531.677083333336</v>
      </c>
    </row>
    <row r="1072" spans="3:5" ht="15" x14ac:dyDescent="0.25">
      <c r="C1072" s="35">
        <f t="shared" si="32"/>
        <v>43531.677835648145</v>
      </c>
      <c r="D1072" t="str">
        <f t="shared" si="33"/>
        <v>sam</v>
      </c>
      <c r="E1072" s="4">
        <v>43531.677835648145</v>
      </c>
    </row>
    <row r="1073" spans="3:5" ht="15" x14ac:dyDescent="0.25">
      <c r="C1073" s="35">
        <f t="shared" si="32"/>
        <v>43531.677928240744</v>
      </c>
      <c r="D1073" t="str">
        <f t="shared" si="33"/>
        <v>sam</v>
      </c>
      <c r="E1073" s="4">
        <v>43531.677928240744</v>
      </c>
    </row>
    <row r="1074" spans="3:5" ht="15" x14ac:dyDescent="0.25">
      <c r="C1074" s="35">
        <f t="shared" si="32"/>
        <v>43531.678101851852</v>
      </c>
      <c r="D1074" t="str">
        <f t="shared" si="33"/>
        <v>sam</v>
      </c>
      <c r="E1074" s="4">
        <v>43531.678101851852</v>
      </c>
    </row>
    <row r="1075" spans="3:5" ht="15" x14ac:dyDescent="0.25">
      <c r="C1075" s="35">
        <f t="shared" si="32"/>
        <v>43531.678541666668</v>
      </c>
      <c r="D1075" t="str">
        <f t="shared" si="33"/>
        <v>sam</v>
      </c>
      <c r="E1075" s="4">
        <v>43531.678541666668</v>
      </c>
    </row>
    <row r="1076" spans="3:5" ht="15" x14ac:dyDescent="0.25">
      <c r="C1076" s="35">
        <f t="shared" si="32"/>
        <v>43531.678749999999</v>
      </c>
      <c r="D1076" t="str">
        <f t="shared" si="33"/>
        <v>sam</v>
      </c>
      <c r="E1076" s="4">
        <v>43531.678749999999</v>
      </c>
    </row>
    <row r="1077" spans="3:5" ht="15" x14ac:dyDescent="0.25">
      <c r="C1077" s="35">
        <f t="shared" si="32"/>
        <v>43531.678784722222</v>
      </c>
      <c r="D1077" t="str">
        <f t="shared" si="33"/>
        <v>sam</v>
      </c>
      <c r="E1077" s="4">
        <v>43531.678784722222</v>
      </c>
    </row>
    <row r="1078" spans="3:5" ht="15" x14ac:dyDescent="0.25">
      <c r="C1078" s="35">
        <f t="shared" si="32"/>
        <v>43531.678796296299</v>
      </c>
      <c r="D1078" t="str">
        <f t="shared" si="33"/>
        <v>sam</v>
      </c>
      <c r="E1078" s="4">
        <v>43531.678796296299</v>
      </c>
    </row>
    <row r="1079" spans="3:5" ht="15" x14ac:dyDescent="0.25">
      <c r="C1079" s="35">
        <f t="shared" si="32"/>
        <v>43531.679583333331</v>
      </c>
      <c r="D1079" t="str">
        <f t="shared" si="33"/>
        <v>sam</v>
      </c>
      <c r="E1079" s="4">
        <v>43531.679583333331</v>
      </c>
    </row>
    <row r="1080" spans="3:5" ht="15" x14ac:dyDescent="0.25">
      <c r="C1080" s="35">
        <f t="shared" si="32"/>
        <v>43531.679930555554</v>
      </c>
      <c r="D1080" t="str">
        <f t="shared" si="33"/>
        <v>sam</v>
      </c>
      <c r="E1080" s="4">
        <v>43531.679930555554</v>
      </c>
    </row>
    <row r="1081" spans="3:5" ht="15" x14ac:dyDescent="0.25">
      <c r="C1081" s="35">
        <f t="shared" si="32"/>
        <v>43531.680208333331</v>
      </c>
      <c r="D1081" t="str">
        <f t="shared" si="33"/>
        <v>sam</v>
      </c>
      <c r="E1081" s="4">
        <v>43531.680208333331</v>
      </c>
    </row>
    <row r="1082" spans="3:5" ht="15" x14ac:dyDescent="0.25">
      <c r="C1082" s="35">
        <f t="shared" si="32"/>
        <v>43531.680254629631</v>
      </c>
      <c r="D1082" t="str">
        <f t="shared" si="33"/>
        <v>sam</v>
      </c>
      <c r="E1082" s="4">
        <v>43531.680254629631</v>
      </c>
    </row>
    <row r="1083" spans="3:5" ht="15" x14ac:dyDescent="0.25">
      <c r="C1083" s="35">
        <f t="shared" si="32"/>
        <v>43531.680671296293</v>
      </c>
      <c r="D1083" t="str">
        <f t="shared" si="33"/>
        <v>sam</v>
      </c>
      <c r="E1083" s="4">
        <v>43531.680671296293</v>
      </c>
    </row>
    <row r="1084" spans="3:5" ht="15" x14ac:dyDescent="0.25">
      <c r="C1084" s="35">
        <f t="shared" si="32"/>
        <v>43531.68141203704</v>
      </c>
      <c r="D1084" t="str">
        <f t="shared" si="33"/>
        <v>sam</v>
      </c>
      <c r="E1084" s="4">
        <v>43531.68141203704</v>
      </c>
    </row>
    <row r="1085" spans="3:5" ht="15" x14ac:dyDescent="0.25">
      <c r="C1085" s="35">
        <f t="shared" si="32"/>
        <v>43531.681527777779</v>
      </c>
      <c r="D1085" t="str">
        <f t="shared" si="33"/>
        <v>sam</v>
      </c>
      <c r="E1085" s="4">
        <v>43531.681527777779</v>
      </c>
    </row>
    <row r="1086" spans="3:5" ht="15" x14ac:dyDescent="0.25">
      <c r="C1086" s="35">
        <f t="shared" si="32"/>
        <v>43531.681944444441</v>
      </c>
      <c r="D1086" t="str">
        <f t="shared" si="33"/>
        <v>sam</v>
      </c>
      <c r="E1086" s="4">
        <v>43531.681944444441</v>
      </c>
    </row>
    <row r="1087" spans="3:5" ht="15" x14ac:dyDescent="0.25">
      <c r="C1087" s="35">
        <f t="shared" si="32"/>
        <v>43531.682615740741</v>
      </c>
      <c r="D1087" t="str">
        <f t="shared" si="33"/>
        <v>sam</v>
      </c>
      <c r="E1087" s="4">
        <v>43531.682615740741</v>
      </c>
    </row>
    <row r="1088" spans="3:5" ht="15" x14ac:dyDescent="0.25">
      <c r="C1088" s="35">
        <f t="shared" si="32"/>
        <v>43531.683148148149</v>
      </c>
      <c r="D1088" t="str">
        <f t="shared" si="33"/>
        <v>sam</v>
      </c>
      <c r="E1088" s="4">
        <v>43531.683148148149</v>
      </c>
    </row>
    <row r="1089" spans="3:5" ht="15" x14ac:dyDescent="0.25">
      <c r="C1089" s="35">
        <f t="shared" si="32"/>
        <v>43531.683645833335</v>
      </c>
      <c r="D1089" t="str">
        <f t="shared" si="33"/>
        <v>sam</v>
      </c>
      <c r="E1089" s="4">
        <v>43531.683645833335</v>
      </c>
    </row>
    <row r="1090" spans="3:5" ht="15" x14ac:dyDescent="0.25">
      <c r="C1090" s="35">
        <f t="shared" ref="C1090:C1153" si="34">E1090</f>
        <v>43531.683888888889</v>
      </c>
      <c r="D1090" t="str">
        <f t="shared" ref="D1090:D1153" si="35">TEXT(A1090,"jjj")</f>
        <v>sam</v>
      </c>
      <c r="E1090" s="4">
        <v>43531.683888888889</v>
      </c>
    </row>
    <row r="1091" spans="3:5" ht="15" x14ac:dyDescent="0.25">
      <c r="C1091" s="35">
        <f t="shared" si="34"/>
        <v>43531.684756944444</v>
      </c>
      <c r="D1091" t="str">
        <f t="shared" si="35"/>
        <v>sam</v>
      </c>
      <c r="E1091" s="4">
        <v>43531.684756944444</v>
      </c>
    </row>
    <row r="1092" spans="3:5" ht="15" x14ac:dyDescent="0.25">
      <c r="C1092" s="35">
        <f t="shared" si="34"/>
        <v>43531.68550925926</v>
      </c>
      <c r="D1092" t="str">
        <f t="shared" si="35"/>
        <v>sam</v>
      </c>
      <c r="E1092" s="4">
        <v>43531.68550925926</v>
      </c>
    </row>
    <row r="1093" spans="3:5" ht="15" x14ac:dyDescent="0.25">
      <c r="C1093" s="35">
        <f t="shared" si="34"/>
        <v>43531.68822916667</v>
      </c>
      <c r="D1093" t="str">
        <f t="shared" si="35"/>
        <v>sam</v>
      </c>
      <c r="E1093" s="4">
        <v>43531.68822916667</v>
      </c>
    </row>
    <row r="1094" spans="3:5" ht="15" x14ac:dyDescent="0.25">
      <c r="C1094" s="35">
        <f t="shared" si="34"/>
        <v>43531.688333333332</v>
      </c>
      <c r="D1094" t="str">
        <f t="shared" si="35"/>
        <v>sam</v>
      </c>
      <c r="E1094" s="4">
        <v>43531.688333333332</v>
      </c>
    </row>
    <row r="1095" spans="3:5" ht="15" x14ac:dyDescent="0.25">
      <c r="C1095" s="35">
        <f t="shared" si="34"/>
        <v>43531.688356481478</v>
      </c>
      <c r="D1095" t="str">
        <f t="shared" si="35"/>
        <v>sam</v>
      </c>
      <c r="E1095" s="4">
        <v>43531.688356481478</v>
      </c>
    </row>
    <row r="1096" spans="3:5" ht="15" x14ac:dyDescent="0.25">
      <c r="C1096" s="35">
        <f t="shared" si="34"/>
        <v>43531.68849537037</v>
      </c>
      <c r="D1096" t="str">
        <f t="shared" si="35"/>
        <v>sam</v>
      </c>
      <c r="E1096" s="4">
        <v>43531.68849537037</v>
      </c>
    </row>
    <row r="1097" spans="3:5" ht="15" x14ac:dyDescent="0.25">
      <c r="C1097" s="35">
        <f t="shared" si="34"/>
        <v>43531.688923611109</v>
      </c>
      <c r="D1097" t="str">
        <f t="shared" si="35"/>
        <v>sam</v>
      </c>
      <c r="E1097" s="4">
        <v>43531.688923611109</v>
      </c>
    </row>
    <row r="1098" spans="3:5" ht="15" x14ac:dyDescent="0.25">
      <c r="C1098" s="35">
        <f t="shared" si="34"/>
        <v>43531.689340277779</v>
      </c>
      <c r="D1098" t="str">
        <f t="shared" si="35"/>
        <v>sam</v>
      </c>
      <c r="E1098" s="4">
        <v>43531.689340277779</v>
      </c>
    </row>
    <row r="1099" spans="3:5" ht="15" x14ac:dyDescent="0.25">
      <c r="C1099" s="35">
        <f t="shared" si="34"/>
        <v>43531.68953703704</v>
      </c>
      <c r="D1099" t="str">
        <f t="shared" si="35"/>
        <v>sam</v>
      </c>
      <c r="E1099" s="4">
        <v>43531.68953703704</v>
      </c>
    </row>
    <row r="1100" spans="3:5" ht="15" x14ac:dyDescent="0.25">
      <c r="C1100" s="35">
        <f t="shared" si="34"/>
        <v>43531.689664351848</v>
      </c>
      <c r="D1100" t="str">
        <f t="shared" si="35"/>
        <v>sam</v>
      </c>
      <c r="E1100" s="4">
        <v>43531.689664351848</v>
      </c>
    </row>
    <row r="1101" spans="3:5" ht="15" x14ac:dyDescent="0.25">
      <c r="C1101" s="35">
        <f t="shared" si="34"/>
        <v>43531.690034722225</v>
      </c>
      <c r="D1101" t="str">
        <f t="shared" si="35"/>
        <v>sam</v>
      </c>
      <c r="E1101" s="4">
        <v>43531.690034722225</v>
      </c>
    </row>
    <row r="1102" spans="3:5" ht="15" x14ac:dyDescent="0.25">
      <c r="C1102" s="35">
        <f t="shared" si="34"/>
        <v>43531.690347222226</v>
      </c>
      <c r="D1102" t="str">
        <f t="shared" si="35"/>
        <v>sam</v>
      </c>
      <c r="E1102" s="4">
        <v>43531.690347222226</v>
      </c>
    </row>
    <row r="1103" spans="3:5" ht="15" x14ac:dyDescent="0.25">
      <c r="C1103" s="35">
        <f t="shared" si="34"/>
        <v>43531.690671296295</v>
      </c>
      <c r="D1103" t="str">
        <f t="shared" si="35"/>
        <v>sam</v>
      </c>
      <c r="E1103" s="4">
        <v>43531.690671296295</v>
      </c>
    </row>
    <row r="1104" spans="3:5" ht="15" x14ac:dyDescent="0.25">
      <c r="C1104" s="35">
        <f t="shared" si="34"/>
        <v>43531.690798611111</v>
      </c>
      <c r="D1104" t="str">
        <f t="shared" si="35"/>
        <v>sam</v>
      </c>
      <c r="E1104" s="4">
        <v>43531.690798611111</v>
      </c>
    </row>
    <row r="1105" spans="3:5" ht="15" x14ac:dyDescent="0.25">
      <c r="C1105" s="35">
        <f t="shared" si="34"/>
        <v>43531.691284722219</v>
      </c>
      <c r="D1105" t="str">
        <f t="shared" si="35"/>
        <v>sam</v>
      </c>
      <c r="E1105" s="4">
        <v>43531.691284722219</v>
      </c>
    </row>
    <row r="1106" spans="3:5" ht="15" x14ac:dyDescent="0.25">
      <c r="C1106" s="35">
        <f t="shared" si="34"/>
        <v>43531.692337962966</v>
      </c>
      <c r="D1106" t="str">
        <f t="shared" si="35"/>
        <v>sam</v>
      </c>
      <c r="E1106" s="4">
        <v>43531.692337962966</v>
      </c>
    </row>
    <row r="1107" spans="3:5" ht="15" x14ac:dyDescent="0.25">
      <c r="C1107" s="35">
        <f t="shared" si="34"/>
        <v>43531.692708333336</v>
      </c>
      <c r="D1107" t="str">
        <f t="shared" si="35"/>
        <v>sam</v>
      </c>
      <c r="E1107" s="4">
        <v>43531.692708333336</v>
      </c>
    </row>
    <row r="1108" spans="3:5" ht="15" x14ac:dyDescent="0.25">
      <c r="C1108" s="35">
        <f t="shared" si="34"/>
        <v>43531.692754629628</v>
      </c>
      <c r="D1108" t="str">
        <f t="shared" si="35"/>
        <v>sam</v>
      </c>
      <c r="E1108" s="4">
        <v>43531.692754629628</v>
      </c>
    </row>
    <row r="1109" spans="3:5" ht="15" x14ac:dyDescent="0.25">
      <c r="C1109" s="35">
        <f t="shared" si="34"/>
        <v>43531.693460648145</v>
      </c>
      <c r="D1109" t="str">
        <f t="shared" si="35"/>
        <v>sam</v>
      </c>
      <c r="E1109" s="4">
        <v>43531.693460648145</v>
      </c>
    </row>
    <row r="1110" spans="3:5" ht="15" x14ac:dyDescent="0.25">
      <c r="C1110" s="35">
        <f t="shared" si="34"/>
        <v>43531.694039351853</v>
      </c>
      <c r="D1110" t="str">
        <f t="shared" si="35"/>
        <v>sam</v>
      </c>
      <c r="E1110" s="4">
        <v>43531.694039351853</v>
      </c>
    </row>
    <row r="1111" spans="3:5" ht="15" x14ac:dyDescent="0.25">
      <c r="C1111" s="35">
        <f t="shared" si="34"/>
        <v>43531.694386574076</v>
      </c>
      <c r="D1111" t="str">
        <f t="shared" si="35"/>
        <v>sam</v>
      </c>
      <c r="E1111" s="4">
        <v>43531.694386574076</v>
      </c>
    </row>
    <row r="1112" spans="3:5" ht="15" x14ac:dyDescent="0.25">
      <c r="C1112" s="35">
        <f t="shared" si="34"/>
        <v>43531.694594907407</v>
      </c>
      <c r="D1112" t="str">
        <f t="shared" si="35"/>
        <v>sam</v>
      </c>
      <c r="E1112" s="4">
        <v>43531.694594907407</v>
      </c>
    </row>
    <row r="1113" spans="3:5" ht="15" x14ac:dyDescent="0.25">
      <c r="C1113" s="35">
        <f t="shared" si="34"/>
        <v>43531.694756944446</v>
      </c>
      <c r="D1113" t="str">
        <f t="shared" si="35"/>
        <v>sam</v>
      </c>
      <c r="E1113" s="4">
        <v>43531.694756944446</v>
      </c>
    </row>
    <row r="1114" spans="3:5" ht="15" x14ac:dyDescent="0.25">
      <c r="C1114" s="35">
        <f t="shared" si="34"/>
        <v>43531.694895833331</v>
      </c>
      <c r="D1114" t="str">
        <f t="shared" si="35"/>
        <v>sam</v>
      </c>
      <c r="E1114" s="4">
        <v>43531.694895833331</v>
      </c>
    </row>
    <row r="1115" spans="3:5" ht="15" x14ac:dyDescent="0.25">
      <c r="C1115" s="35">
        <f t="shared" si="34"/>
        <v>43531.695057870369</v>
      </c>
      <c r="D1115" t="str">
        <f t="shared" si="35"/>
        <v>sam</v>
      </c>
      <c r="E1115" s="4">
        <v>43531.695057870369</v>
      </c>
    </row>
    <row r="1116" spans="3:5" ht="15" x14ac:dyDescent="0.25">
      <c r="C1116" s="35">
        <f t="shared" si="34"/>
        <v>43531.695474537039</v>
      </c>
      <c r="D1116" t="str">
        <f t="shared" si="35"/>
        <v>sam</v>
      </c>
      <c r="E1116" s="4">
        <v>43531.695474537039</v>
      </c>
    </row>
    <row r="1117" spans="3:5" ht="15" x14ac:dyDescent="0.25">
      <c r="C1117" s="35">
        <f t="shared" si="34"/>
        <v>43531.695914351854</v>
      </c>
      <c r="D1117" t="str">
        <f t="shared" si="35"/>
        <v>sam</v>
      </c>
      <c r="E1117" s="4">
        <v>43531.695914351854</v>
      </c>
    </row>
    <row r="1118" spans="3:5" ht="15" x14ac:dyDescent="0.25">
      <c r="C1118" s="35">
        <f t="shared" si="34"/>
        <v>43531.696099537039</v>
      </c>
      <c r="D1118" t="str">
        <f t="shared" si="35"/>
        <v>sam</v>
      </c>
      <c r="E1118" s="4">
        <v>43531.696099537039</v>
      </c>
    </row>
    <row r="1119" spans="3:5" ht="15" x14ac:dyDescent="0.25">
      <c r="C1119" s="35">
        <f t="shared" si="34"/>
        <v>43531.696423611109</v>
      </c>
      <c r="D1119" t="str">
        <f t="shared" si="35"/>
        <v>sam</v>
      </c>
      <c r="E1119" s="4">
        <v>43531.696423611109</v>
      </c>
    </row>
    <row r="1120" spans="3:5" ht="15" x14ac:dyDescent="0.25">
      <c r="C1120" s="35">
        <f t="shared" si="34"/>
        <v>43531.696469907409</v>
      </c>
      <c r="D1120" t="str">
        <f t="shared" si="35"/>
        <v>sam</v>
      </c>
      <c r="E1120" s="4">
        <v>43531.696469907409</v>
      </c>
    </row>
    <row r="1121" spans="3:5" ht="15" x14ac:dyDescent="0.25">
      <c r="C1121" s="35">
        <f t="shared" si="34"/>
        <v>43531.696527777778</v>
      </c>
      <c r="D1121" t="str">
        <f t="shared" si="35"/>
        <v>sam</v>
      </c>
      <c r="E1121" s="4">
        <v>43531.696527777778</v>
      </c>
    </row>
    <row r="1122" spans="3:5" ht="15" x14ac:dyDescent="0.25">
      <c r="C1122" s="35">
        <f t="shared" si="34"/>
        <v>43531.696539351855</v>
      </c>
      <c r="D1122" t="str">
        <f t="shared" si="35"/>
        <v>sam</v>
      </c>
      <c r="E1122" s="4">
        <v>43531.696539351855</v>
      </c>
    </row>
    <row r="1123" spans="3:5" ht="15" x14ac:dyDescent="0.25">
      <c r="C1123" s="35">
        <f t="shared" si="34"/>
        <v>43531.696539351855</v>
      </c>
      <c r="D1123" t="str">
        <f t="shared" si="35"/>
        <v>sam</v>
      </c>
      <c r="E1123" s="4">
        <v>43531.696539351855</v>
      </c>
    </row>
    <row r="1124" spans="3:5" ht="15" x14ac:dyDescent="0.25">
      <c r="C1124" s="35">
        <f t="shared" si="34"/>
        <v>43531.696608796294</v>
      </c>
      <c r="D1124" t="str">
        <f t="shared" si="35"/>
        <v>sam</v>
      </c>
      <c r="E1124" s="4">
        <v>43531.696608796294</v>
      </c>
    </row>
    <row r="1125" spans="3:5" ht="15" x14ac:dyDescent="0.25">
      <c r="C1125" s="35">
        <f t="shared" si="34"/>
        <v>43531.697314814817</v>
      </c>
      <c r="D1125" t="str">
        <f t="shared" si="35"/>
        <v>sam</v>
      </c>
      <c r="E1125" s="4">
        <v>43531.697314814817</v>
      </c>
    </row>
    <row r="1126" spans="3:5" ht="15" x14ac:dyDescent="0.25">
      <c r="C1126" s="35">
        <f t="shared" si="34"/>
        <v>43531.697488425925</v>
      </c>
      <c r="D1126" t="str">
        <f t="shared" si="35"/>
        <v>sam</v>
      </c>
      <c r="E1126" s="4">
        <v>43531.697488425925</v>
      </c>
    </row>
    <row r="1127" spans="3:5" ht="15" x14ac:dyDescent="0.25">
      <c r="C1127" s="35">
        <f t="shared" si="34"/>
        <v>43531.698055555556</v>
      </c>
      <c r="D1127" t="str">
        <f t="shared" si="35"/>
        <v>sam</v>
      </c>
      <c r="E1127" s="4">
        <v>43531.698055555556</v>
      </c>
    </row>
    <row r="1128" spans="3:5" ht="15" x14ac:dyDescent="0.25">
      <c r="C1128" s="35">
        <f t="shared" si="34"/>
        <v>43531.698796296296</v>
      </c>
      <c r="D1128" t="str">
        <f t="shared" si="35"/>
        <v>sam</v>
      </c>
      <c r="E1128" s="4">
        <v>43531.698796296296</v>
      </c>
    </row>
    <row r="1129" spans="3:5" ht="15" x14ac:dyDescent="0.25">
      <c r="C1129" s="35">
        <f t="shared" si="34"/>
        <v>43531.698819444442</v>
      </c>
      <c r="D1129" t="str">
        <f t="shared" si="35"/>
        <v>sam</v>
      </c>
      <c r="E1129" s="4">
        <v>43531.698819444442</v>
      </c>
    </row>
    <row r="1130" spans="3:5" ht="15" x14ac:dyDescent="0.25">
      <c r="C1130" s="35">
        <f t="shared" si="34"/>
        <v>43531.698900462965</v>
      </c>
      <c r="D1130" t="str">
        <f t="shared" si="35"/>
        <v>sam</v>
      </c>
      <c r="E1130" s="4">
        <v>43531.698900462965</v>
      </c>
    </row>
    <row r="1131" spans="3:5" ht="15" x14ac:dyDescent="0.25">
      <c r="C1131" s="35">
        <f t="shared" si="34"/>
        <v>43531.698935185188</v>
      </c>
      <c r="D1131" t="str">
        <f t="shared" si="35"/>
        <v>sam</v>
      </c>
      <c r="E1131" s="4">
        <v>43531.698935185188</v>
      </c>
    </row>
    <row r="1132" spans="3:5" ht="15" x14ac:dyDescent="0.25">
      <c r="C1132" s="35">
        <f t="shared" si="34"/>
        <v>43531.699166666665</v>
      </c>
      <c r="D1132" t="str">
        <f t="shared" si="35"/>
        <v>sam</v>
      </c>
      <c r="E1132" s="4">
        <v>43531.699166666665</v>
      </c>
    </row>
    <row r="1133" spans="3:5" ht="15" x14ac:dyDescent="0.25">
      <c r="C1133" s="35">
        <f t="shared" si="34"/>
        <v>43531.699479166666</v>
      </c>
      <c r="D1133" t="str">
        <f t="shared" si="35"/>
        <v>sam</v>
      </c>
      <c r="E1133" s="4">
        <v>43531.699479166666</v>
      </c>
    </row>
    <row r="1134" spans="3:5" ht="15" x14ac:dyDescent="0.25">
      <c r="C1134" s="35">
        <f t="shared" si="34"/>
        <v>43531.699513888889</v>
      </c>
      <c r="D1134" t="str">
        <f t="shared" si="35"/>
        <v>sam</v>
      </c>
      <c r="E1134" s="4">
        <v>43531.699513888889</v>
      </c>
    </row>
    <row r="1135" spans="3:5" ht="15" x14ac:dyDescent="0.25">
      <c r="C1135" s="35">
        <f t="shared" si="34"/>
        <v>43531.699513888889</v>
      </c>
      <c r="D1135" t="str">
        <f t="shared" si="35"/>
        <v>sam</v>
      </c>
      <c r="E1135" s="4">
        <v>43531.699513888889</v>
      </c>
    </row>
    <row r="1136" spans="3:5" ht="15" x14ac:dyDescent="0.25">
      <c r="C1136" s="35">
        <f t="shared" si="34"/>
        <v>43531.700011574074</v>
      </c>
      <c r="D1136" t="str">
        <f t="shared" si="35"/>
        <v>sam</v>
      </c>
      <c r="E1136" s="4">
        <v>43531.700011574074</v>
      </c>
    </row>
    <row r="1137" spans="3:5" ht="15" x14ac:dyDescent="0.25">
      <c r="C1137" s="35">
        <f t="shared" si="34"/>
        <v>43531.700324074074</v>
      </c>
      <c r="D1137" t="str">
        <f t="shared" si="35"/>
        <v>sam</v>
      </c>
      <c r="E1137" s="4">
        <v>43531.700324074074</v>
      </c>
    </row>
    <row r="1138" spans="3:5" ht="15" x14ac:dyDescent="0.25">
      <c r="C1138" s="35">
        <f t="shared" si="34"/>
        <v>43531.700416666667</v>
      </c>
      <c r="D1138" t="str">
        <f t="shared" si="35"/>
        <v>sam</v>
      </c>
      <c r="E1138" s="4">
        <v>43531.700416666667</v>
      </c>
    </row>
    <row r="1139" spans="3:5" ht="15" x14ac:dyDescent="0.25">
      <c r="C1139" s="35">
        <f t="shared" si="34"/>
        <v>43531.70045138889</v>
      </c>
      <c r="D1139" t="str">
        <f t="shared" si="35"/>
        <v>sam</v>
      </c>
      <c r="E1139" s="4">
        <v>43531.70045138889</v>
      </c>
    </row>
    <row r="1140" spans="3:5" ht="15" x14ac:dyDescent="0.25">
      <c r="C1140" s="35">
        <f t="shared" si="34"/>
        <v>43531.700706018521</v>
      </c>
      <c r="D1140" t="str">
        <f t="shared" si="35"/>
        <v>sam</v>
      </c>
      <c r="E1140" s="4">
        <v>43531.700706018521</v>
      </c>
    </row>
    <row r="1141" spans="3:5" ht="15" x14ac:dyDescent="0.25">
      <c r="C1141" s="35">
        <f t="shared" si="34"/>
        <v>43531.700810185182</v>
      </c>
      <c r="D1141" t="str">
        <f t="shared" si="35"/>
        <v>sam</v>
      </c>
      <c r="E1141" s="4">
        <v>43531.700810185182</v>
      </c>
    </row>
    <row r="1142" spans="3:5" ht="15" x14ac:dyDescent="0.25">
      <c r="C1142" s="35">
        <f t="shared" si="34"/>
        <v>43531.700879629629</v>
      </c>
      <c r="D1142" t="str">
        <f t="shared" si="35"/>
        <v>sam</v>
      </c>
      <c r="E1142" s="4">
        <v>43531.700879629629</v>
      </c>
    </row>
    <row r="1143" spans="3:5" ht="15" x14ac:dyDescent="0.25">
      <c r="C1143" s="35">
        <f t="shared" si="34"/>
        <v>43531.701840277776</v>
      </c>
      <c r="D1143" t="str">
        <f t="shared" si="35"/>
        <v>sam</v>
      </c>
      <c r="E1143" s="4">
        <v>43531.701840277776</v>
      </c>
    </row>
    <row r="1144" spans="3:5" ht="15" x14ac:dyDescent="0.25">
      <c r="C1144" s="35">
        <f t="shared" si="34"/>
        <v>43531.702777777777</v>
      </c>
      <c r="D1144" t="str">
        <f t="shared" si="35"/>
        <v>sam</v>
      </c>
      <c r="E1144" s="4">
        <v>43531.702777777777</v>
      </c>
    </row>
    <row r="1145" spans="3:5" ht="15" x14ac:dyDescent="0.25">
      <c r="C1145" s="35">
        <f t="shared" si="34"/>
        <v>43531.703229166669</v>
      </c>
      <c r="D1145" t="str">
        <f t="shared" si="35"/>
        <v>sam</v>
      </c>
      <c r="E1145" s="4">
        <v>43531.703229166669</v>
      </c>
    </row>
    <row r="1146" spans="3:5" ht="15" x14ac:dyDescent="0.25">
      <c r="C1146" s="35">
        <f t="shared" si="34"/>
        <v>43531.707384259258</v>
      </c>
      <c r="D1146" t="str">
        <f t="shared" si="35"/>
        <v>sam</v>
      </c>
      <c r="E1146" s="4">
        <v>43531.707384259258</v>
      </c>
    </row>
    <row r="1147" spans="3:5" ht="15" x14ac:dyDescent="0.25">
      <c r="C1147" s="35">
        <f t="shared" si="34"/>
        <v>43531.707835648151</v>
      </c>
      <c r="D1147" t="str">
        <f t="shared" si="35"/>
        <v>sam</v>
      </c>
      <c r="E1147" s="4">
        <v>43531.707835648151</v>
      </c>
    </row>
    <row r="1148" spans="3:5" ht="15" x14ac:dyDescent="0.25">
      <c r="C1148" s="35">
        <f t="shared" si="34"/>
        <v>43531.707835648151</v>
      </c>
      <c r="D1148" t="str">
        <f t="shared" si="35"/>
        <v>sam</v>
      </c>
      <c r="E1148" s="4">
        <v>43531.707835648151</v>
      </c>
    </row>
    <row r="1149" spans="3:5" ht="15" x14ac:dyDescent="0.25">
      <c r="C1149" s="35">
        <f t="shared" si="34"/>
        <v>43531.708182870374</v>
      </c>
      <c r="D1149" t="str">
        <f t="shared" si="35"/>
        <v>sam</v>
      </c>
      <c r="E1149" s="4">
        <v>43531.708182870374</v>
      </c>
    </row>
    <row r="1150" spans="3:5" ht="15" x14ac:dyDescent="0.25">
      <c r="C1150" s="35">
        <f t="shared" si="34"/>
        <v>43531.70957175926</v>
      </c>
      <c r="D1150" t="str">
        <f t="shared" si="35"/>
        <v>sam</v>
      </c>
      <c r="E1150" s="4">
        <v>43531.70957175926</v>
      </c>
    </row>
    <row r="1151" spans="3:5" ht="15" x14ac:dyDescent="0.25">
      <c r="C1151" s="35">
        <f t="shared" si="34"/>
        <v>43531.709814814814</v>
      </c>
      <c r="D1151" t="str">
        <f t="shared" si="35"/>
        <v>sam</v>
      </c>
      <c r="E1151" s="4">
        <v>43531.709814814814</v>
      </c>
    </row>
    <row r="1152" spans="3:5" ht="15" x14ac:dyDescent="0.25">
      <c r="C1152" s="35">
        <f t="shared" si="34"/>
        <v>43531.710034722222</v>
      </c>
      <c r="D1152" t="str">
        <f t="shared" si="35"/>
        <v>sam</v>
      </c>
      <c r="E1152" s="4">
        <v>43531.710034722222</v>
      </c>
    </row>
    <row r="1153" spans="3:5" ht="15" x14ac:dyDescent="0.25">
      <c r="C1153" s="35">
        <f t="shared" si="34"/>
        <v>43531.711296296293</v>
      </c>
      <c r="D1153" t="str">
        <f t="shared" si="35"/>
        <v>sam</v>
      </c>
      <c r="E1153" s="4">
        <v>43531.711296296293</v>
      </c>
    </row>
    <row r="1154" spans="3:5" ht="15" x14ac:dyDescent="0.25">
      <c r="C1154" s="35">
        <f t="shared" ref="C1154:C1217" si="36">E1154</f>
        <v>43531.714131944442</v>
      </c>
      <c r="D1154" t="str">
        <f t="shared" ref="D1154:D1217" si="37">TEXT(A1154,"jjj")</f>
        <v>sam</v>
      </c>
      <c r="E1154" s="4">
        <v>43531.714131944442</v>
      </c>
    </row>
    <row r="1155" spans="3:5" ht="15" x14ac:dyDescent="0.25">
      <c r="C1155" s="35">
        <f t="shared" si="36"/>
        <v>43531.715150462966</v>
      </c>
      <c r="D1155" t="str">
        <f t="shared" si="37"/>
        <v>sam</v>
      </c>
      <c r="E1155" s="4">
        <v>43531.715150462966</v>
      </c>
    </row>
    <row r="1156" spans="3:5" ht="15" x14ac:dyDescent="0.25">
      <c r="C1156" s="35">
        <f t="shared" si="36"/>
        <v>43531.716689814813</v>
      </c>
      <c r="D1156" t="str">
        <f t="shared" si="37"/>
        <v>sam</v>
      </c>
      <c r="E1156" s="4">
        <v>43531.716689814813</v>
      </c>
    </row>
    <row r="1157" spans="3:5" ht="15" x14ac:dyDescent="0.25">
      <c r="C1157" s="35">
        <f t="shared" si="36"/>
        <v>43531.716736111113</v>
      </c>
      <c r="D1157" t="str">
        <f t="shared" si="37"/>
        <v>sam</v>
      </c>
      <c r="E1157" s="4">
        <v>43531.716736111113</v>
      </c>
    </row>
    <row r="1158" spans="3:5" ht="15" x14ac:dyDescent="0.25">
      <c r="C1158" s="35">
        <f t="shared" si="36"/>
        <v>43531.718148148146</v>
      </c>
      <c r="D1158" t="str">
        <f t="shared" si="37"/>
        <v>sam</v>
      </c>
      <c r="E1158" s="4">
        <v>43531.718148148146</v>
      </c>
    </row>
    <row r="1159" spans="3:5" ht="15" x14ac:dyDescent="0.25">
      <c r="C1159" s="35">
        <f t="shared" si="36"/>
        <v>43531.718344907407</v>
      </c>
      <c r="D1159" t="str">
        <f t="shared" si="37"/>
        <v>sam</v>
      </c>
      <c r="E1159" s="37">
        <v>43531.718344907407</v>
      </c>
    </row>
    <row r="1160" spans="3:5" ht="15" x14ac:dyDescent="0.25">
      <c r="C1160" s="35">
        <f t="shared" si="36"/>
        <v>43531.71875</v>
      </c>
      <c r="D1160" t="str">
        <f t="shared" si="37"/>
        <v>sam</v>
      </c>
      <c r="E1160" s="4">
        <v>43531.71875</v>
      </c>
    </row>
    <row r="1161" spans="3:5" ht="15" x14ac:dyDescent="0.25">
      <c r="C1161" s="35">
        <f t="shared" si="36"/>
        <v>43531.719814814816</v>
      </c>
      <c r="D1161" t="str">
        <f t="shared" si="37"/>
        <v>sam</v>
      </c>
      <c r="E1161" s="4">
        <v>43531.719814814816</v>
      </c>
    </row>
    <row r="1162" spans="3:5" ht="15" x14ac:dyDescent="0.25">
      <c r="C1162" s="35">
        <f t="shared" si="36"/>
        <v>43531.720879629633</v>
      </c>
      <c r="D1162" t="str">
        <f t="shared" si="37"/>
        <v>sam</v>
      </c>
      <c r="E1162" s="4">
        <v>43531.720879629633</v>
      </c>
    </row>
    <row r="1163" spans="3:5" ht="15" x14ac:dyDescent="0.25">
      <c r="C1163" s="35">
        <f t="shared" si="36"/>
        <v>43531.720879629633</v>
      </c>
      <c r="D1163" t="str">
        <f t="shared" si="37"/>
        <v>sam</v>
      </c>
      <c r="E1163" s="4">
        <v>43531.720879629633</v>
      </c>
    </row>
    <row r="1164" spans="3:5" ht="15" x14ac:dyDescent="0.25">
      <c r="C1164" s="35">
        <f t="shared" si="36"/>
        <v>43531.720879629633</v>
      </c>
      <c r="D1164" t="str">
        <f t="shared" si="37"/>
        <v>sam</v>
      </c>
      <c r="E1164" s="4">
        <v>43531.720879629633</v>
      </c>
    </row>
    <row r="1165" spans="3:5" ht="15" x14ac:dyDescent="0.25">
      <c r="C1165" s="35">
        <f t="shared" si="36"/>
        <v>43531.722500000003</v>
      </c>
      <c r="D1165" t="str">
        <f t="shared" si="37"/>
        <v>sam</v>
      </c>
      <c r="E1165" s="4">
        <v>43531.722500000003</v>
      </c>
    </row>
    <row r="1166" spans="3:5" ht="15" x14ac:dyDescent="0.25">
      <c r="C1166" s="35">
        <f t="shared" si="36"/>
        <v>43531.723414351851</v>
      </c>
      <c r="D1166" t="str">
        <f t="shared" si="37"/>
        <v>sam</v>
      </c>
      <c r="E1166" s="4">
        <v>43531.723414351851</v>
      </c>
    </row>
    <row r="1167" spans="3:5" ht="15" x14ac:dyDescent="0.25">
      <c r="C1167" s="35">
        <f t="shared" si="36"/>
        <v>43531.723425925928</v>
      </c>
      <c r="D1167" t="str">
        <f t="shared" si="37"/>
        <v>sam</v>
      </c>
      <c r="E1167" s="4">
        <v>43531.723425925928</v>
      </c>
    </row>
    <row r="1168" spans="3:5" ht="15" x14ac:dyDescent="0.25">
      <c r="C1168" s="35">
        <f t="shared" si="36"/>
        <v>43531.723668981482</v>
      </c>
      <c r="D1168" t="str">
        <f t="shared" si="37"/>
        <v>sam</v>
      </c>
      <c r="E1168" s="4">
        <v>43531.723668981482</v>
      </c>
    </row>
    <row r="1169" spans="3:5" ht="15" x14ac:dyDescent="0.25">
      <c r="C1169" s="35">
        <f t="shared" si="36"/>
        <v>43531.72384259259</v>
      </c>
      <c r="D1169" t="str">
        <f t="shared" si="37"/>
        <v>sam</v>
      </c>
      <c r="E1169" s="4">
        <v>43531.72384259259</v>
      </c>
    </row>
    <row r="1170" spans="3:5" ht="15" x14ac:dyDescent="0.25">
      <c r="C1170" s="35">
        <f t="shared" si="36"/>
        <v>43531.724374999998</v>
      </c>
      <c r="D1170" t="str">
        <f t="shared" si="37"/>
        <v>sam</v>
      </c>
      <c r="E1170" s="4">
        <v>43531.724374999998</v>
      </c>
    </row>
    <row r="1171" spans="3:5" ht="15" x14ac:dyDescent="0.25">
      <c r="C1171" s="35">
        <f t="shared" si="36"/>
        <v>43531.724560185183</v>
      </c>
      <c r="D1171" t="str">
        <f t="shared" si="37"/>
        <v>sam</v>
      </c>
      <c r="E1171" s="4">
        <v>43531.724560185183</v>
      </c>
    </row>
    <row r="1172" spans="3:5" ht="15" x14ac:dyDescent="0.25">
      <c r="C1172" s="35">
        <f t="shared" si="36"/>
        <v>43531.724907407406</v>
      </c>
      <c r="D1172" t="str">
        <f t="shared" si="37"/>
        <v>sam</v>
      </c>
      <c r="E1172" s="4">
        <v>43531.724907407406</v>
      </c>
    </row>
    <row r="1173" spans="3:5" ht="15" x14ac:dyDescent="0.25">
      <c r="C1173" s="35">
        <f t="shared" si="36"/>
        <v>43531.724988425929</v>
      </c>
      <c r="D1173" t="str">
        <f t="shared" si="37"/>
        <v>sam</v>
      </c>
      <c r="E1173" s="4">
        <v>43531.724988425929</v>
      </c>
    </row>
    <row r="1174" spans="3:5" ht="15" x14ac:dyDescent="0.25">
      <c r="C1174" s="35">
        <f t="shared" si="36"/>
        <v>43531.725219907406</v>
      </c>
      <c r="D1174" t="str">
        <f t="shared" si="37"/>
        <v>sam</v>
      </c>
      <c r="E1174" s="4">
        <v>43531.725219907406</v>
      </c>
    </row>
    <row r="1175" spans="3:5" ht="15" x14ac:dyDescent="0.25">
      <c r="C1175" s="35">
        <f t="shared" si="36"/>
        <v>43531.725312499999</v>
      </c>
      <c r="D1175" t="str">
        <f t="shared" si="37"/>
        <v>sam</v>
      </c>
      <c r="E1175" s="4">
        <v>43531.725312499999</v>
      </c>
    </row>
    <row r="1176" spans="3:5" ht="15" x14ac:dyDescent="0.25">
      <c r="C1176" s="35">
        <f t="shared" si="36"/>
        <v>43531.725462962961</v>
      </c>
      <c r="D1176" t="str">
        <f t="shared" si="37"/>
        <v>sam</v>
      </c>
      <c r="E1176" s="4">
        <v>43531.725462962961</v>
      </c>
    </row>
    <row r="1177" spans="3:5" ht="15" x14ac:dyDescent="0.25">
      <c r="C1177" s="35">
        <f t="shared" si="36"/>
        <v>43531.725462962961</v>
      </c>
      <c r="D1177" t="str">
        <f t="shared" si="37"/>
        <v>sam</v>
      </c>
      <c r="E1177" s="4">
        <v>43531.725462962961</v>
      </c>
    </row>
    <row r="1178" spans="3:5" ht="15" x14ac:dyDescent="0.25">
      <c r="C1178" s="35">
        <f t="shared" si="36"/>
        <v>43531.725983796299</v>
      </c>
      <c r="D1178" t="str">
        <f t="shared" si="37"/>
        <v>sam</v>
      </c>
      <c r="E1178" s="4">
        <v>43531.725983796299</v>
      </c>
    </row>
    <row r="1179" spans="3:5" ht="15" x14ac:dyDescent="0.25">
      <c r="C1179" s="35">
        <f t="shared" si="36"/>
        <v>43531.726400462961</v>
      </c>
      <c r="D1179" t="str">
        <f t="shared" si="37"/>
        <v>sam</v>
      </c>
      <c r="E1179" s="4">
        <v>43531.726400462961</v>
      </c>
    </row>
    <row r="1180" spans="3:5" ht="15" x14ac:dyDescent="0.25">
      <c r="C1180" s="35">
        <f t="shared" si="36"/>
        <v>43531.726481481484</v>
      </c>
      <c r="D1180" t="str">
        <f t="shared" si="37"/>
        <v>sam</v>
      </c>
      <c r="E1180" s="4">
        <v>43531.726481481484</v>
      </c>
    </row>
    <row r="1181" spans="3:5" ht="15" x14ac:dyDescent="0.25">
      <c r="C1181" s="35">
        <f t="shared" si="36"/>
        <v>43531.727048611108</v>
      </c>
      <c r="D1181" t="str">
        <f t="shared" si="37"/>
        <v>sam</v>
      </c>
      <c r="E1181" s="4">
        <v>43531.727048611108</v>
      </c>
    </row>
    <row r="1182" spans="3:5" ht="15" x14ac:dyDescent="0.25">
      <c r="C1182" s="35">
        <f t="shared" si="36"/>
        <v>43531.727094907408</v>
      </c>
      <c r="D1182" t="str">
        <f t="shared" si="37"/>
        <v>sam</v>
      </c>
      <c r="E1182" s="4">
        <v>43531.727094907408</v>
      </c>
    </row>
    <row r="1183" spans="3:5" ht="15" x14ac:dyDescent="0.25">
      <c r="C1183" s="35">
        <f t="shared" si="36"/>
        <v>43531.727118055554</v>
      </c>
      <c r="D1183" t="str">
        <f t="shared" si="37"/>
        <v>sam</v>
      </c>
      <c r="E1183" s="4">
        <v>43531.727118055554</v>
      </c>
    </row>
    <row r="1184" spans="3:5" ht="15" x14ac:dyDescent="0.25">
      <c r="C1184" s="35">
        <f t="shared" si="36"/>
        <v>43531.727118055554</v>
      </c>
      <c r="D1184" t="str">
        <f t="shared" si="37"/>
        <v>sam</v>
      </c>
      <c r="E1184" s="4">
        <v>43531.727118055554</v>
      </c>
    </row>
    <row r="1185" spans="3:5" ht="15" x14ac:dyDescent="0.25">
      <c r="C1185" s="35">
        <f t="shared" si="36"/>
        <v>43531.727511574078</v>
      </c>
      <c r="D1185" t="str">
        <f t="shared" si="37"/>
        <v>sam</v>
      </c>
      <c r="E1185" s="4">
        <v>43531.727511574078</v>
      </c>
    </row>
    <row r="1186" spans="3:5" ht="15" x14ac:dyDescent="0.25">
      <c r="C1186" s="35">
        <f t="shared" si="36"/>
        <v>43531.727511574078</v>
      </c>
      <c r="D1186" t="str">
        <f t="shared" si="37"/>
        <v>sam</v>
      </c>
      <c r="E1186" s="4">
        <v>43531.727511574078</v>
      </c>
    </row>
    <row r="1187" spans="3:5" ht="15" x14ac:dyDescent="0.25">
      <c r="C1187" s="35">
        <f t="shared" si="36"/>
        <v>43531.727951388886</v>
      </c>
      <c r="D1187" t="str">
        <f t="shared" si="37"/>
        <v>sam</v>
      </c>
      <c r="E1187" s="4">
        <v>43531.727951388886</v>
      </c>
    </row>
    <row r="1188" spans="3:5" ht="15" x14ac:dyDescent="0.25">
      <c r="C1188" s="35">
        <f t="shared" si="36"/>
        <v>43531.728194444448</v>
      </c>
      <c r="D1188" t="str">
        <f t="shared" si="37"/>
        <v>sam</v>
      </c>
      <c r="E1188" s="4">
        <v>43531.728194444448</v>
      </c>
    </row>
    <row r="1189" spans="3:5" ht="15" x14ac:dyDescent="0.25">
      <c r="C1189" s="35">
        <f t="shared" si="36"/>
        <v>43531.72859953704</v>
      </c>
      <c r="D1189" t="str">
        <f t="shared" si="37"/>
        <v>sam</v>
      </c>
      <c r="E1189" s="4">
        <v>43531.72859953704</v>
      </c>
    </row>
    <row r="1190" spans="3:5" ht="15" x14ac:dyDescent="0.25">
      <c r="C1190" s="35">
        <f t="shared" si="36"/>
        <v>43531.729212962964</v>
      </c>
      <c r="D1190" t="str">
        <f t="shared" si="37"/>
        <v>sam</v>
      </c>
      <c r="E1190" s="4">
        <v>43531.729212962964</v>
      </c>
    </row>
    <row r="1191" spans="3:5" ht="15" x14ac:dyDescent="0.25">
      <c r="C1191" s="35">
        <f t="shared" si="36"/>
        <v>43531.729571759257</v>
      </c>
      <c r="D1191" t="str">
        <f t="shared" si="37"/>
        <v>sam</v>
      </c>
      <c r="E1191" s="4">
        <v>43531.729571759257</v>
      </c>
    </row>
    <row r="1192" spans="3:5" ht="15" x14ac:dyDescent="0.25">
      <c r="C1192" s="35">
        <f t="shared" si="36"/>
        <v>43531.729594907411</v>
      </c>
      <c r="D1192" t="str">
        <f t="shared" si="37"/>
        <v>sam</v>
      </c>
      <c r="E1192" s="4">
        <v>43531.729594907411</v>
      </c>
    </row>
    <row r="1193" spans="3:5" ht="15" x14ac:dyDescent="0.25">
      <c r="C1193" s="35">
        <f t="shared" si="36"/>
        <v>43531.729930555557</v>
      </c>
      <c r="D1193" t="str">
        <f t="shared" si="37"/>
        <v>sam</v>
      </c>
      <c r="E1193" s="4">
        <v>43531.729930555557</v>
      </c>
    </row>
    <row r="1194" spans="3:5" ht="15" x14ac:dyDescent="0.25">
      <c r="C1194" s="35">
        <f t="shared" si="36"/>
        <v>43531.730243055557</v>
      </c>
      <c r="D1194" t="str">
        <f t="shared" si="37"/>
        <v>sam</v>
      </c>
      <c r="E1194" s="4">
        <v>43531.730243055557</v>
      </c>
    </row>
    <row r="1195" spans="3:5" ht="15" x14ac:dyDescent="0.25">
      <c r="C1195" s="35">
        <f t="shared" si="36"/>
        <v>43531.730486111112</v>
      </c>
      <c r="D1195" t="str">
        <f t="shared" si="37"/>
        <v>sam</v>
      </c>
      <c r="E1195" s="4">
        <v>43531.730486111112</v>
      </c>
    </row>
    <row r="1196" spans="3:5" ht="15" x14ac:dyDescent="0.25">
      <c r="C1196" s="35">
        <f t="shared" si="36"/>
        <v>43531.731180555558</v>
      </c>
      <c r="D1196" t="str">
        <f t="shared" si="37"/>
        <v>sam</v>
      </c>
      <c r="E1196" s="4">
        <v>43531.731180555558</v>
      </c>
    </row>
    <row r="1197" spans="3:5" ht="15" x14ac:dyDescent="0.25">
      <c r="C1197" s="35">
        <f t="shared" si="36"/>
        <v>43531.731261574074</v>
      </c>
      <c r="D1197" t="str">
        <f t="shared" si="37"/>
        <v>sam</v>
      </c>
      <c r="E1197" s="4">
        <v>43531.731261574074</v>
      </c>
    </row>
    <row r="1198" spans="3:5" ht="15" x14ac:dyDescent="0.25">
      <c r="C1198" s="35">
        <f t="shared" si="36"/>
        <v>43531.731550925928</v>
      </c>
      <c r="D1198" t="str">
        <f t="shared" si="37"/>
        <v>sam</v>
      </c>
      <c r="E1198" s="4">
        <v>43531.731550925928</v>
      </c>
    </row>
    <row r="1199" spans="3:5" ht="15" x14ac:dyDescent="0.25">
      <c r="C1199" s="35">
        <f t="shared" si="36"/>
        <v>43531.73238425926</v>
      </c>
      <c r="D1199" t="str">
        <f t="shared" si="37"/>
        <v>sam</v>
      </c>
      <c r="E1199" s="4">
        <v>43531.73238425926</v>
      </c>
    </row>
    <row r="1200" spans="3:5" ht="15" x14ac:dyDescent="0.25">
      <c r="C1200" s="35">
        <f t="shared" si="36"/>
        <v>43531.732766203706</v>
      </c>
      <c r="D1200" t="str">
        <f t="shared" si="37"/>
        <v>sam</v>
      </c>
      <c r="E1200" s="4">
        <v>43531.732766203706</v>
      </c>
    </row>
    <row r="1201" spans="3:5" ht="15" x14ac:dyDescent="0.25">
      <c r="C1201" s="35">
        <f t="shared" si="36"/>
        <v>43531.732986111114</v>
      </c>
      <c r="D1201" t="str">
        <f t="shared" si="37"/>
        <v>sam</v>
      </c>
      <c r="E1201" s="4">
        <v>43531.732986111114</v>
      </c>
    </row>
    <row r="1202" spans="3:5" ht="15" x14ac:dyDescent="0.25">
      <c r="C1202" s="35">
        <f t="shared" si="36"/>
        <v>43531.733217592591</v>
      </c>
      <c r="D1202" t="str">
        <f t="shared" si="37"/>
        <v>sam</v>
      </c>
      <c r="E1202" s="4">
        <v>43531.733217592591</v>
      </c>
    </row>
    <row r="1203" spans="3:5" ht="15" x14ac:dyDescent="0.25">
      <c r="C1203" s="35">
        <f t="shared" si="36"/>
        <v>43531.733217592591</v>
      </c>
      <c r="D1203" t="str">
        <f t="shared" si="37"/>
        <v>sam</v>
      </c>
      <c r="E1203" s="4">
        <v>43531.733217592591</v>
      </c>
    </row>
    <row r="1204" spans="3:5" ht="15" x14ac:dyDescent="0.25">
      <c r="C1204" s="35">
        <f t="shared" si="36"/>
        <v>43531.733356481483</v>
      </c>
      <c r="D1204" t="str">
        <f t="shared" si="37"/>
        <v>sam</v>
      </c>
      <c r="E1204" s="4">
        <v>43531.733356481483</v>
      </c>
    </row>
    <row r="1205" spans="3:5" ht="15" x14ac:dyDescent="0.25">
      <c r="C1205" s="35">
        <f t="shared" si="36"/>
        <v>43531.733472222222</v>
      </c>
      <c r="D1205" t="str">
        <f t="shared" si="37"/>
        <v>sam</v>
      </c>
      <c r="E1205" s="4">
        <v>43531.733472222222</v>
      </c>
    </row>
    <row r="1206" spans="3:5" ht="15" x14ac:dyDescent="0.25">
      <c r="C1206" s="35">
        <f t="shared" si="36"/>
        <v>43531.733854166669</v>
      </c>
      <c r="D1206" t="str">
        <f t="shared" si="37"/>
        <v>sam</v>
      </c>
      <c r="E1206" s="4">
        <v>43531.733854166669</v>
      </c>
    </row>
    <row r="1207" spans="3:5" ht="15" x14ac:dyDescent="0.25">
      <c r="C1207" s="35">
        <f t="shared" si="36"/>
        <v>43531.7341087963</v>
      </c>
      <c r="D1207" t="str">
        <f t="shared" si="37"/>
        <v>sam</v>
      </c>
      <c r="E1207" s="4">
        <v>43531.7341087963</v>
      </c>
    </row>
    <row r="1208" spans="3:5" ht="15" x14ac:dyDescent="0.25">
      <c r="C1208" s="35">
        <f t="shared" si="36"/>
        <v>43531.734143518515</v>
      </c>
      <c r="D1208" t="str">
        <f t="shared" si="37"/>
        <v>sam</v>
      </c>
      <c r="E1208" s="4">
        <v>43531.734143518515</v>
      </c>
    </row>
    <row r="1209" spans="3:5" ht="15" x14ac:dyDescent="0.25">
      <c r="C1209" s="35">
        <f t="shared" si="36"/>
        <v>43531.734201388892</v>
      </c>
      <c r="D1209" t="str">
        <f t="shared" si="37"/>
        <v>sam</v>
      </c>
      <c r="E1209" s="4">
        <v>43531.734201388892</v>
      </c>
    </row>
    <row r="1210" spans="3:5" ht="15" x14ac:dyDescent="0.25">
      <c r="C1210" s="35">
        <f t="shared" si="36"/>
        <v>43531.734525462962</v>
      </c>
      <c r="D1210" t="str">
        <f t="shared" si="37"/>
        <v>sam</v>
      </c>
      <c r="E1210" s="4">
        <v>43531.734525462962</v>
      </c>
    </row>
    <row r="1211" spans="3:5" ht="15" x14ac:dyDescent="0.25">
      <c r="C1211" s="35">
        <f t="shared" si="36"/>
        <v>43531.734710648147</v>
      </c>
      <c r="D1211" t="str">
        <f t="shared" si="37"/>
        <v>sam</v>
      </c>
      <c r="E1211" s="4">
        <v>43531.734710648147</v>
      </c>
    </row>
    <row r="1212" spans="3:5" ht="15" x14ac:dyDescent="0.25">
      <c r="C1212" s="35">
        <f t="shared" si="36"/>
        <v>43531.734710648147</v>
      </c>
      <c r="D1212" t="str">
        <f t="shared" si="37"/>
        <v>sam</v>
      </c>
      <c r="E1212" s="4">
        <v>43531.734710648147</v>
      </c>
    </row>
    <row r="1213" spans="3:5" ht="15" x14ac:dyDescent="0.25">
      <c r="C1213" s="35">
        <f t="shared" si="36"/>
        <v>43531.734837962962</v>
      </c>
      <c r="D1213" t="str">
        <f t="shared" si="37"/>
        <v>sam</v>
      </c>
      <c r="E1213" s="4">
        <v>43531.734837962962</v>
      </c>
    </row>
    <row r="1214" spans="3:5" ht="15" x14ac:dyDescent="0.25">
      <c r="C1214" s="35">
        <f t="shared" si="36"/>
        <v>43531.734930555554</v>
      </c>
      <c r="D1214" t="str">
        <f t="shared" si="37"/>
        <v>sam</v>
      </c>
      <c r="E1214" s="4">
        <v>43531.734930555554</v>
      </c>
    </row>
    <row r="1215" spans="3:5" ht="15" x14ac:dyDescent="0.25">
      <c r="C1215" s="35">
        <f t="shared" si="36"/>
        <v>43531.735405092593</v>
      </c>
      <c r="D1215" t="str">
        <f t="shared" si="37"/>
        <v>sam</v>
      </c>
      <c r="E1215" s="4">
        <v>43531.735405092593</v>
      </c>
    </row>
    <row r="1216" spans="3:5" ht="15" x14ac:dyDescent="0.25">
      <c r="C1216" s="35">
        <f t="shared" si="36"/>
        <v>43531.735520833332</v>
      </c>
      <c r="D1216" t="str">
        <f t="shared" si="37"/>
        <v>sam</v>
      </c>
      <c r="E1216" s="4">
        <v>43531.735520833332</v>
      </c>
    </row>
    <row r="1217" spans="3:5" ht="15" x14ac:dyDescent="0.25">
      <c r="C1217" s="35">
        <f t="shared" si="36"/>
        <v>43531.73609953704</v>
      </c>
      <c r="D1217" t="str">
        <f t="shared" si="37"/>
        <v>sam</v>
      </c>
      <c r="E1217" s="4">
        <v>43531.73609953704</v>
      </c>
    </row>
    <row r="1218" spans="3:5" ht="15" x14ac:dyDescent="0.25">
      <c r="C1218" s="35">
        <f t="shared" ref="C1218:C1281" si="38">E1218</f>
        <v>43531.736192129632</v>
      </c>
      <c r="D1218" t="str">
        <f t="shared" ref="D1218:D1281" si="39">TEXT(A1218,"jjj")</f>
        <v>sam</v>
      </c>
      <c r="E1218" s="4">
        <v>43531.736192129632</v>
      </c>
    </row>
    <row r="1219" spans="3:5" ht="15" x14ac:dyDescent="0.25">
      <c r="C1219" s="35">
        <f t="shared" si="38"/>
        <v>43531.73646990741</v>
      </c>
      <c r="D1219" t="str">
        <f t="shared" si="39"/>
        <v>sam</v>
      </c>
      <c r="E1219" s="4">
        <v>43531.73646990741</v>
      </c>
    </row>
    <row r="1220" spans="3:5" ht="15" x14ac:dyDescent="0.25">
      <c r="C1220" s="35">
        <f t="shared" si="38"/>
        <v>43531.736539351848</v>
      </c>
      <c r="D1220" t="str">
        <f t="shared" si="39"/>
        <v>sam</v>
      </c>
      <c r="E1220" s="4">
        <v>43531.736539351848</v>
      </c>
    </row>
    <row r="1221" spans="3:5" ht="15" x14ac:dyDescent="0.25">
      <c r="C1221" s="35">
        <f t="shared" si="38"/>
        <v>43531.736620370371</v>
      </c>
      <c r="D1221" t="str">
        <f t="shared" si="39"/>
        <v>sam</v>
      </c>
      <c r="E1221" s="4">
        <v>43531.736620370371</v>
      </c>
    </row>
    <row r="1222" spans="3:5" ht="15" x14ac:dyDescent="0.25">
      <c r="C1222" s="35">
        <f t="shared" si="38"/>
        <v>43531.736793981479</v>
      </c>
      <c r="D1222" t="str">
        <f t="shared" si="39"/>
        <v>sam</v>
      </c>
      <c r="E1222" s="4">
        <v>43531.736793981479</v>
      </c>
    </row>
    <row r="1223" spans="3:5" ht="15" x14ac:dyDescent="0.25">
      <c r="C1223" s="35">
        <f t="shared" si="38"/>
        <v>43531.736828703702</v>
      </c>
      <c r="D1223" t="str">
        <f t="shared" si="39"/>
        <v>sam</v>
      </c>
      <c r="E1223" s="4">
        <v>43531.736828703702</v>
      </c>
    </row>
    <row r="1224" spans="3:5" ht="15" x14ac:dyDescent="0.25">
      <c r="C1224" s="35">
        <f t="shared" si="38"/>
        <v>43531.737488425926</v>
      </c>
      <c r="D1224" t="str">
        <f t="shared" si="39"/>
        <v>sam</v>
      </c>
      <c r="E1224" s="4">
        <v>43531.737488425926</v>
      </c>
    </row>
    <row r="1225" spans="3:5" ht="15" x14ac:dyDescent="0.25">
      <c r="C1225" s="35">
        <f t="shared" si="38"/>
        <v>43531.737557870372</v>
      </c>
      <c r="D1225" t="str">
        <f t="shared" si="39"/>
        <v>sam</v>
      </c>
      <c r="E1225" s="4">
        <v>43531.737557870372</v>
      </c>
    </row>
    <row r="1226" spans="3:5" ht="15" x14ac:dyDescent="0.25">
      <c r="C1226" s="35">
        <f t="shared" si="38"/>
        <v>43531.737557870372</v>
      </c>
      <c r="D1226" t="str">
        <f t="shared" si="39"/>
        <v>sam</v>
      </c>
      <c r="E1226" s="4">
        <v>43531.737557870372</v>
      </c>
    </row>
    <row r="1227" spans="3:5" ht="15" x14ac:dyDescent="0.25">
      <c r="C1227" s="35">
        <f t="shared" si="38"/>
        <v>43531.738252314812</v>
      </c>
      <c r="D1227" t="str">
        <f t="shared" si="39"/>
        <v>sam</v>
      </c>
      <c r="E1227" s="4">
        <v>43531.738252314812</v>
      </c>
    </row>
    <row r="1228" spans="3:5" ht="15" x14ac:dyDescent="0.25">
      <c r="C1228" s="35">
        <f t="shared" si="38"/>
        <v>43531.738541666666</v>
      </c>
      <c r="D1228" t="str">
        <f t="shared" si="39"/>
        <v>sam</v>
      </c>
      <c r="E1228" s="4">
        <v>43531.738541666666</v>
      </c>
    </row>
    <row r="1229" spans="3:5" ht="15" x14ac:dyDescent="0.25">
      <c r="C1229" s="35">
        <f t="shared" si="38"/>
        <v>43531.739120370374</v>
      </c>
      <c r="D1229" t="str">
        <f t="shared" si="39"/>
        <v>sam</v>
      </c>
      <c r="E1229" s="4">
        <v>43531.739120370374</v>
      </c>
    </row>
    <row r="1230" spans="3:5" ht="15" x14ac:dyDescent="0.25">
      <c r="C1230" s="35">
        <f t="shared" si="38"/>
        <v>43531.739120370374</v>
      </c>
      <c r="D1230" t="str">
        <f t="shared" si="39"/>
        <v>sam</v>
      </c>
      <c r="E1230" s="4">
        <v>43531.739120370374</v>
      </c>
    </row>
    <row r="1231" spans="3:5" ht="15" x14ac:dyDescent="0.25">
      <c r="C1231" s="35">
        <f t="shared" si="38"/>
        <v>43531.739189814813</v>
      </c>
      <c r="D1231" t="str">
        <f t="shared" si="39"/>
        <v>sam</v>
      </c>
      <c r="E1231" s="4">
        <v>43531.739189814813</v>
      </c>
    </row>
    <row r="1232" spans="3:5" ht="15" x14ac:dyDescent="0.25">
      <c r="C1232" s="35">
        <f t="shared" si="38"/>
        <v>43531.739293981482</v>
      </c>
      <c r="D1232" t="str">
        <f t="shared" si="39"/>
        <v>sam</v>
      </c>
      <c r="E1232" s="4">
        <v>43531.739293981482</v>
      </c>
    </row>
    <row r="1233" spans="3:5" ht="15" x14ac:dyDescent="0.25">
      <c r="C1233" s="35">
        <f t="shared" si="38"/>
        <v>43531.739317129628</v>
      </c>
      <c r="D1233" t="str">
        <f t="shared" si="39"/>
        <v>sam</v>
      </c>
      <c r="E1233" s="4">
        <v>43531.739317129628</v>
      </c>
    </row>
    <row r="1234" spans="3:5" ht="15" x14ac:dyDescent="0.25">
      <c r="C1234" s="35">
        <f t="shared" si="38"/>
        <v>43531.739861111113</v>
      </c>
      <c r="D1234" t="str">
        <f t="shared" si="39"/>
        <v>sam</v>
      </c>
      <c r="E1234" s="4">
        <v>43531.739861111113</v>
      </c>
    </row>
    <row r="1235" spans="3:5" ht="15" x14ac:dyDescent="0.25">
      <c r="C1235" s="35">
        <f t="shared" si="38"/>
        <v>43531.740254629629</v>
      </c>
      <c r="D1235" t="str">
        <f t="shared" si="39"/>
        <v>sam</v>
      </c>
      <c r="E1235" s="4">
        <v>43531.740254629629</v>
      </c>
    </row>
    <row r="1236" spans="3:5" ht="15" x14ac:dyDescent="0.25">
      <c r="C1236" s="35">
        <f t="shared" si="38"/>
        <v>43531.74050925926</v>
      </c>
      <c r="D1236" t="str">
        <f t="shared" si="39"/>
        <v>sam</v>
      </c>
      <c r="E1236" s="4">
        <v>43531.74050925926</v>
      </c>
    </row>
    <row r="1237" spans="3:5" ht="15" x14ac:dyDescent="0.25">
      <c r="C1237" s="35">
        <f t="shared" si="38"/>
        <v>43531.740706018521</v>
      </c>
      <c r="D1237" t="str">
        <f t="shared" si="39"/>
        <v>sam</v>
      </c>
      <c r="E1237" s="4">
        <v>43531.740706018521</v>
      </c>
    </row>
    <row r="1238" spans="3:5" ht="15" x14ac:dyDescent="0.25">
      <c r="C1238" s="35">
        <f t="shared" si="38"/>
        <v>43531.740949074076</v>
      </c>
      <c r="D1238" t="str">
        <f t="shared" si="39"/>
        <v>sam</v>
      </c>
      <c r="E1238" s="4">
        <v>43531.740949074076</v>
      </c>
    </row>
    <row r="1239" spans="3:5" ht="15" x14ac:dyDescent="0.25">
      <c r="C1239" s="35">
        <f t="shared" si="38"/>
        <v>43531.741111111114</v>
      </c>
      <c r="D1239" t="str">
        <f t="shared" si="39"/>
        <v>sam</v>
      </c>
      <c r="E1239" s="4">
        <v>43531.741111111114</v>
      </c>
    </row>
    <row r="1240" spans="3:5" ht="15" x14ac:dyDescent="0.25">
      <c r="C1240" s="35">
        <f t="shared" si="38"/>
        <v>43531.741215277776</v>
      </c>
      <c r="D1240" t="str">
        <f t="shared" si="39"/>
        <v>sam</v>
      </c>
      <c r="E1240" s="4">
        <v>43531.741215277776</v>
      </c>
    </row>
    <row r="1241" spans="3:5" ht="15" x14ac:dyDescent="0.25">
      <c r="C1241" s="35">
        <f t="shared" si="38"/>
        <v>43531.741226851853</v>
      </c>
      <c r="D1241" t="str">
        <f t="shared" si="39"/>
        <v>sam</v>
      </c>
      <c r="E1241" s="4">
        <v>43531.741226851853</v>
      </c>
    </row>
    <row r="1242" spans="3:5" ht="15" x14ac:dyDescent="0.25">
      <c r="C1242" s="35">
        <f t="shared" si="38"/>
        <v>43531.741273148145</v>
      </c>
      <c r="D1242" t="str">
        <f t="shared" si="39"/>
        <v>sam</v>
      </c>
      <c r="E1242" s="4">
        <v>43531.741273148145</v>
      </c>
    </row>
    <row r="1243" spans="3:5" ht="15" x14ac:dyDescent="0.25">
      <c r="C1243" s="35">
        <f t="shared" si="38"/>
        <v>43531.741898148146</v>
      </c>
      <c r="D1243" t="str">
        <f t="shared" si="39"/>
        <v>sam</v>
      </c>
      <c r="E1243" s="4">
        <v>43531.741898148146</v>
      </c>
    </row>
    <row r="1244" spans="3:5" ht="15" x14ac:dyDescent="0.25">
      <c r="C1244" s="35">
        <f t="shared" si="38"/>
        <v>43531.742025462961</v>
      </c>
      <c r="D1244" t="str">
        <f t="shared" si="39"/>
        <v>sam</v>
      </c>
      <c r="E1244" s="4">
        <v>43531.742025462961</v>
      </c>
    </row>
    <row r="1245" spans="3:5" ht="15" x14ac:dyDescent="0.25">
      <c r="C1245" s="35">
        <f t="shared" si="38"/>
        <v>43531.742488425924</v>
      </c>
      <c r="D1245" t="str">
        <f t="shared" si="39"/>
        <v>sam</v>
      </c>
      <c r="E1245" s="4">
        <v>43531.742488425924</v>
      </c>
    </row>
    <row r="1246" spans="3:5" ht="15" x14ac:dyDescent="0.25">
      <c r="C1246" s="35">
        <f t="shared" si="38"/>
        <v>43531.742789351854</v>
      </c>
      <c r="D1246" t="str">
        <f t="shared" si="39"/>
        <v>sam</v>
      </c>
      <c r="E1246" s="4">
        <v>43531.742789351854</v>
      </c>
    </row>
    <row r="1247" spans="3:5" ht="15" x14ac:dyDescent="0.25">
      <c r="C1247" s="35">
        <f t="shared" si="38"/>
        <v>43531.743101851855</v>
      </c>
      <c r="D1247" t="str">
        <f t="shared" si="39"/>
        <v>sam</v>
      </c>
      <c r="E1247" s="4">
        <v>43531.743101851855</v>
      </c>
    </row>
    <row r="1248" spans="3:5" ht="15" x14ac:dyDescent="0.25">
      <c r="C1248" s="35">
        <f t="shared" si="38"/>
        <v>43531.743460648147</v>
      </c>
      <c r="D1248" t="str">
        <f t="shared" si="39"/>
        <v>sam</v>
      </c>
      <c r="E1248" s="4">
        <v>43531.743460648147</v>
      </c>
    </row>
    <row r="1249" spans="3:5" ht="15" x14ac:dyDescent="0.25">
      <c r="C1249" s="35">
        <f t="shared" si="38"/>
        <v>43531.743750000001</v>
      </c>
      <c r="D1249" t="str">
        <f t="shared" si="39"/>
        <v>sam</v>
      </c>
      <c r="E1249" s="4">
        <v>43531.743750000001</v>
      </c>
    </row>
    <row r="1250" spans="3:5" ht="15" x14ac:dyDescent="0.25">
      <c r="C1250" s="35">
        <f t="shared" si="38"/>
        <v>43531.744247685187</v>
      </c>
      <c r="D1250" t="str">
        <f t="shared" si="39"/>
        <v>sam</v>
      </c>
      <c r="E1250" s="4">
        <v>43531.744247685187</v>
      </c>
    </row>
    <row r="1251" spans="3:5" ht="15" x14ac:dyDescent="0.25">
      <c r="C1251" s="35">
        <f t="shared" si="38"/>
        <v>43531.744456018518</v>
      </c>
      <c r="D1251" t="str">
        <f t="shared" si="39"/>
        <v>sam</v>
      </c>
      <c r="E1251" s="4">
        <v>43531.744456018518</v>
      </c>
    </row>
    <row r="1252" spans="3:5" ht="15" x14ac:dyDescent="0.25">
      <c r="C1252" s="35">
        <f t="shared" si="38"/>
        <v>43531.744629629633</v>
      </c>
      <c r="D1252" t="str">
        <f t="shared" si="39"/>
        <v>sam</v>
      </c>
      <c r="E1252" s="4">
        <v>43531.744629629633</v>
      </c>
    </row>
    <row r="1253" spans="3:5" ht="15" x14ac:dyDescent="0.25">
      <c r="C1253" s="35">
        <f t="shared" si="38"/>
        <v>43531.744733796295</v>
      </c>
      <c r="D1253" t="str">
        <f t="shared" si="39"/>
        <v>sam</v>
      </c>
      <c r="E1253" s="4">
        <v>43531.744733796295</v>
      </c>
    </row>
    <row r="1254" spans="3:5" ht="15" x14ac:dyDescent="0.25">
      <c r="C1254" s="35">
        <f t="shared" si="38"/>
        <v>43531.745162037034</v>
      </c>
      <c r="D1254" t="str">
        <f t="shared" si="39"/>
        <v>sam</v>
      </c>
      <c r="E1254" s="4">
        <v>43531.745162037034</v>
      </c>
    </row>
    <row r="1255" spans="3:5" ht="15" x14ac:dyDescent="0.25">
      <c r="C1255" s="35">
        <f t="shared" si="38"/>
        <v>43531.746238425927</v>
      </c>
      <c r="D1255" t="str">
        <f t="shared" si="39"/>
        <v>sam</v>
      </c>
      <c r="E1255" s="4">
        <v>43531.746238425927</v>
      </c>
    </row>
    <row r="1256" spans="3:5" ht="15" x14ac:dyDescent="0.25">
      <c r="C1256" s="35">
        <f t="shared" si="38"/>
        <v>43531.746423611112</v>
      </c>
      <c r="D1256" t="str">
        <f t="shared" si="39"/>
        <v>sam</v>
      </c>
      <c r="E1256" s="4">
        <v>43531.746423611112</v>
      </c>
    </row>
    <row r="1257" spans="3:5" ht="15" x14ac:dyDescent="0.25">
      <c r="C1257" s="35">
        <f t="shared" si="38"/>
        <v>43531.749490740738</v>
      </c>
      <c r="D1257" t="str">
        <f t="shared" si="39"/>
        <v>sam</v>
      </c>
      <c r="E1257" s="4">
        <v>43531.749490740738</v>
      </c>
    </row>
    <row r="1258" spans="3:5" ht="15" x14ac:dyDescent="0.25">
      <c r="C1258" s="35">
        <f t="shared" si="38"/>
        <v>43531.750173611108</v>
      </c>
      <c r="D1258" t="str">
        <f t="shared" si="39"/>
        <v>sam</v>
      </c>
      <c r="E1258" s="4">
        <v>43531.750173611108</v>
      </c>
    </row>
    <row r="1259" spans="3:5" ht="15" x14ac:dyDescent="0.25">
      <c r="C1259" s="35">
        <f t="shared" si="38"/>
        <v>43531.750173611108</v>
      </c>
      <c r="D1259" t="str">
        <f t="shared" si="39"/>
        <v>sam</v>
      </c>
      <c r="E1259" s="4">
        <v>43531.750173611108</v>
      </c>
    </row>
    <row r="1260" spans="3:5" ht="15" x14ac:dyDescent="0.25">
      <c r="C1260" s="35">
        <f t="shared" si="38"/>
        <v>43531.751446759263</v>
      </c>
      <c r="D1260" t="str">
        <f t="shared" si="39"/>
        <v>sam</v>
      </c>
      <c r="E1260" s="4">
        <v>43531.751446759263</v>
      </c>
    </row>
    <row r="1261" spans="3:5" ht="15" x14ac:dyDescent="0.25">
      <c r="C1261" s="35">
        <f t="shared" si="38"/>
        <v>43531.751712962963</v>
      </c>
      <c r="D1261" t="str">
        <f t="shared" si="39"/>
        <v>sam</v>
      </c>
      <c r="E1261" s="4">
        <v>43531.751712962963</v>
      </c>
    </row>
    <row r="1262" spans="3:5" ht="15" x14ac:dyDescent="0.25">
      <c r="C1262" s="35">
        <f t="shared" si="38"/>
        <v>43531.752118055556</v>
      </c>
      <c r="D1262" t="str">
        <f t="shared" si="39"/>
        <v>sam</v>
      </c>
      <c r="E1262" s="4">
        <v>43531.752118055556</v>
      </c>
    </row>
    <row r="1263" spans="3:5" ht="15" x14ac:dyDescent="0.25">
      <c r="C1263" s="35">
        <f t="shared" si="38"/>
        <v>43531.752789351849</v>
      </c>
      <c r="D1263" t="str">
        <f t="shared" si="39"/>
        <v>sam</v>
      </c>
      <c r="E1263" s="4">
        <v>43531.752789351849</v>
      </c>
    </row>
    <row r="1264" spans="3:5" ht="15" x14ac:dyDescent="0.25">
      <c r="C1264" s="35">
        <f t="shared" si="38"/>
        <v>43531.753321759257</v>
      </c>
      <c r="D1264" t="str">
        <f t="shared" si="39"/>
        <v>sam</v>
      </c>
      <c r="E1264" s="4">
        <v>43531.753321759257</v>
      </c>
    </row>
    <row r="1265" spans="3:5" ht="15" x14ac:dyDescent="0.25">
      <c r="C1265" s="35">
        <f t="shared" si="38"/>
        <v>43531.753530092596</v>
      </c>
      <c r="D1265" t="str">
        <f t="shared" si="39"/>
        <v>sam</v>
      </c>
      <c r="E1265" s="4">
        <v>43531.753530092596</v>
      </c>
    </row>
    <row r="1266" spans="3:5" ht="15" x14ac:dyDescent="0.25">
      <c r="C1266" s="35">
        <f t="shared" si="38"/>
        <v>43531.753668981481</v>
      </c>
      <c r="D1266" t="str">
        <f t="shared" si="39"/>
        <v>sam</v>
      </c>
      <c r="E1266" s="4">
        <v>43531.753668981481</v>
      </c>
    </row>
    <row r="1267" spans="3:5" ht="15" x14ac:dyDescent="0.25">
      <c r="C1267" s="35">
        <f t="shared" si="38"/>
        <v>43531.754444444443</v>
      </c>
      <c r="D1267" t="str">
        <f t="shared" si="39"/>
        <v>sam</v>
      </c>
      <c r="E1267" s="4">
        <v>43531.754444444443</v>
      </c>
    </row>
    <row r="1268" spans="3:5" ht="15" x14ac:dyDescent="0.25">
      <c r="C1268" s="35">
        <f t="shared" si="38"/>
        <v>43531.755185185182</v>
      </c>
      <c r="D1268" t="str">
        <f t="shared" si="39"/>
        <v>sam</v>
      </c>
      <c r="E1268" s="4">
        <v>43531.755185185182</v>
      </c>
    </row>
    <row r="1269" spans="3:5" ht="15" x14ac:dyDescent="0.25">
      <c r="C1269" s="35">
        <f t="shared" si="38"/>
        <v>43531.755196759259</v>
      </c>
      <c r="D1269" t="str">
        <f t="shared" si="39"/>
        <v>sam</v>
      </c>
      <c r="E1269" s="4">
        <v>43531.755196759259</v>
      </c>
    </row>
    <row r="1270" spans="3:5" ht="15" x14ac:dyDescent="0.25">
      <c r="C1270" s="35">
        <f t="shared" si="38"/>
        <v>43531.755613425928</v>
      </c>
      <c r="D1270" t="str">
        <f t="shared" si="39"/>
        <v>sam</v>
      </c>
      <c r="E1270" s="4">
        <v>43531.755613425928</v>
      </c>
    </row>
    <row r="1271" spans="3:5" ht="15" x14ac:dyDescent="0.25">
      <c r="C1271" s="35">
        <f t="shared" si="38"/>
        <v>43531.756053240744</v>
      </c>
      <c r="D1271" t="str">
        <f t="shared" si="39"/>
        <v>sam</v>
      </c>
      <c r="E1271" s="4">
        <v>43531.756053240744</v>
      </c>
    </row>
    <row r="1272" spans="3:5" ht="15" x14ac:dyDescent="0.25">
      <c r="C1272" s="35">
        <f t="shared" si="38"/>
        <v>43531.756053240744</v>
      </c>
      <c r="D1272" t="str">
        <f t="shared" si="39"/>
        <v>sam</v>
      </c>
      <c r="E1272" s="4">
        <v>43531.756053240744</v>
      </c>
    </row>
    <row r="1273" spans="3:5" ht="15" x14ac:dyDescent="0.25">
      <c r="C1273" s="35">
        <f t="shared" si="38"/>
        <v>43531.756388888891</v>
      </c>
      <c r="D1273" t="str">
        <f t="shared" si="39"/>
        <v>sam</v>
      </c>
      <c r="E1273" s="4">
        <v>43531.756388888891</v>
      </c>
    </row>
    <row r="1274" spans="3:5" ht="15" x14ac:dyDescent="0.25">
      <c r="C1274" s="35">
        <f t="shared" si="38"/>
        <v>43531.756493055553</v>
      </c>
      <c r="D1274" t="str">
        <f t="shared" si="39"/>
        <v>sam</v>
      </c>
      <c r="E1274" s="4">
        <v>43531.756493055553</v>
      </c>
    </row>
    <row r="1275" spans="3:5" ht="15" x14ac:dyDescent="0.25">
      <c r="C1275" s="35">
        <f t="shared" si="38"/>
        <v>43531.757002314815</v>
      </c>
      <c r="D1275" t="str">
        <f t="shared" si="39"/>
        <v>sam</v>
      </c>
      <c r="E1275" s="4">
        <v>43531.757002314815</v>
      </c>
    </row>
    <row r="1276" spans="3:5" ht="15" x14ac:dyDescent="0.25">
      <c r="C1276" s="35">
        <f t="shared" si="38"/>
        <v>43531.757106481484</v>
      </c>
      <c r="D1276" t="str">
        <f t="shared" si="39"/>
        <v>sam</v>
      </c>
      <c r="E1276" s="4">
        <v>43531.757106481484</v>
      </c>
    </row>
    <row r="1277" spans="3:5" ht="15" x14ac:dyDescent="0.25">
      <c r="C1277" s="35">
        <f t="shared" si="38"/>
        <v>43531.757361111115</v>
      </c>
      <c r="D1277" t="str">
        <f t="shared" si="39"/>
        <v>sam</v>
      </c>
      <c r="E1277" s="4">
        <v>43531.757361111115</v>
      </c>
    </row>
    <row r="1278" spans="3:5" ht="15" x14ac:dyDescent="0.25">
      <c r="C1278" s="35">
        <f t="shared" si="38"/>
        <v>43531.75744212963</v>
      </c>
      <c r="D1278" t="str">
        <f t="shared" si="39"/>
        <v>sam</v>
      </c>
      <c r="E1278" s="4">
        <v>43531.75744212963</v>
      </c>
    </row>
    <row r="1279" spans="3:5" ht="15" x14ac:dyDescent="0.25">
      <c r="C1279" s="35">
        <f t="shared" si="38"/>
        <v>43531.757719907408</v>
      </c>
      <c r="D1279" t="str">
        <f t="shared" si="39"/>
        <v>sam</v>
      </c>
      <c r="E1279" s="4">
        <v>43531.757719907408</v>
      </c>
    </row>
    <row r="1280" spans="3:5" ht="15" x14ac:dyDescent="0.25">
      <c r="C1280" s="35">
        <f t="shared" si="38"/>
        <v>43531.758043981485</v>
      </c>
      <c r="D1280" t="str">
        <f t="shared" si="39"/>
        <v>sam</v>
      </c>
      <c r="E1280" s="4">
        <v>43531.758043981485</v>
      </c>
    </row>
    <row r="1281" spans="3:5" ht="15" x14ac:dyDescent="0.25">
      <c r="C1281" s="35">
        <f t="shared" si="38"/>
        <v>43531.758194444446</v>
      </c>
      <c r="D1281" t="str">
        <f t="shared" si="39"/>
        <v>sam</v>
      </c>
      <c r="E1281" s="4">
        <v>43531.758194444446</v>
      </c>
    </row>
    <row r="1282" spans="3:5" ht="15" x14ac:dyDescent="0.25">
      <c r="C1282" s="35">
        <f t="shared" ref="C1282:C1345" si="40">E1282</f>
        <v>43531.758368055554</v>
      </c>
      <c r="D1282" t="str">
        <f t="shared" ref="D1282:D1345" si="41">TEXT(A1282,"jjj")</f>
        <v>sam</v>
      </c>
      <c r="E1282" s="4">
        <v>43531.758368055554</v>
      </c>
    </row>
    <row r="1283" spans="3:5" ht="15" x14ac:dyDescent="0.25">
      <c r="C1283" s="35">
        <f t="shared" si="40"/>
        <v>43531.759317129632</v>
      </c>
      <c r="D1283" t="str">
        <f t="shared" si="41"/>
        <v>sam</v>
      </c>
      <c r="E1283" s="4">
        <v>43531.759317129632</v>
      </c>
    </row>
    <row r="1284" spans="3:5" ht="15" x14ac:dyDescent="0.25">
      <c r="C1284" s="35">
        <f t="shared" si="40"/>
        <v>43531.759351851855</v>
      </c>
      <c r="D1284" t="str">
        <f t="shared" si="41"/>
        <v>sam</v>
      </c>
      <c r="E1284" s="4">
        <v>43531.759351851855</v>
      </c>
    </row>
    <row r="1285" spans="3:5" ht="15" x14ac:dyDescent="0.25">
      <c r="C1285" s="35">
        <f t="shared" si="40"/>
        <v>43531.759432870371</v>
      </c>
      <c r="D1285" t="str">
        <f t="shared" si="41"/>
        <v>sam</v>
      </c>
      <c r="E1285" s="4">
        <v>43531.759432870371</v>
      </c>
    </row>
    <row r="1286" spans="3:5" ht="15" x14ac:dyDescent="0.25">
      <c r="C1286" s="35">
        <f t="shared" si="40"/>
        <v>43531.759456018517</v>
      </c>
      <c r="D1286" t="str">
        <f t="shared" si="41"/>
        <v>sam</v>
      </c>
      <c r="E1286" s="4">
        <v>43531.759456018517</v>
      </c>
    </row>
    <row r="1287" spans="3:5" ht="15" x14ac:dyDescent="0.25">
      <c r="C1287" s="35">
        <f t="shared" si="40"/>
        <v>43531.759525462963</v>
      </c>
      <c r="D1287" t="str">
        <f t="shared" si="41"/>
        <v>sam</v>
      </c>
      <c r="E1287" s="4">
        <v>43531.759525462963</v>
      </c>
    </row>
    <row r="1288" spans="3:5" ht="15" x14ac:dyDescent="0.25">
      <c r="C1288" s="35">
        <f t="shared" si="40"/>
        <v>43531.759780092594</v>
      </c>
      <c r="D1288" t="str">
        <f t="shared" si="41"/>
        <v>sam</v>
      </c>
      <c r="E1288" s="4">
        <v>43531.759780092594</v>
      </c>
    </row>
    <row r="1289" spans="3:5" ht="15" x14ac:dyDescent="0.25">
      <c r="C1289" s="35">
        <f t="shared" si="40"/>
        <v>43531.760046296295</v>
      </c>
      <c r="D1289" t="str">
        <f t="shared" si="41"/>
        <v>sam</v>
      </c>
      <c r="E1289" s="4">
        <v>43531.760046296295</v>
      </c>
    </row>
    <row r="1290" spans="3:5" ht="15" x14ac:dyDescent="0.25">
      <c r="C1290" s="35">
        <f t="shared" si="40"/>
        <v>43531.760127314818</v>
      </c>
      <c r="D1290" t="str">
        <f t="shared" si="41"/>
        <v>sam</v>
      </c>
      <c r="E1290" s="4">
        <v>43531.760127314818</v>
      </c>
    </row>
    <row r="1291" spans="3:5" ht="15" x14ac:dyDescent="0.25">
      <c r="C1291" s="35">
        <f t="shared" si="40"/>
        <v>43531.760208333333</v>
      </c>
      <c r="D1291" t="str">
        <f t="shared" si="41"/>
        <v>sam</v>
      </c>
      <c r="E1291" s="4">
        <v>43531.760208333333</v>
      </c>
    </row>
    <row r="1292" spans="3:5" ht="15" x14ac:dyDescent="0.25">
      <c r="C1292" s="35">
        <f t="shared" si="40"/>
        <v>43531.760474537034</v>
      </c>
      <c r="D1292" t="str">
        <f t="shared" si="41"/>
        <v>sam</v>
      </c>
      <c r="E1292" s="4">
        <v>43531.760474537034</v>
      </c>
    </row>
    <row r="1293" spans="3:5" ht="15" x14ac:dyDescent="0.25">
      <c r="C1293" s="35">
        <f t="shared" si="40"/>
        <v>43531.76054398148</v>
      </c>
      <c r="D1293" t="str">
        <f t="shared" si="41"/>
        <v>sam</v>
      </c>
      <c r="E1293" s="4">
        <v>43531.76054398148</v>
      </c>
    </row>
    <row r="1294" spans="3:5" ht="15" x14ac:dyDescent="0.25">
      <c r="C1294" s="35">
        <f t="shared" si="40"/>
        <v>43531.760752314818</v>
      </c>
      <c r="D1294" t="str">
        <f t="shared" si="41"/>
        <v>sam</v>
      </c>
      <c r="E1294" s="4">
        <v>43531.760752314818</v>
      </c>
    </row>
    <row r="1295" spans="3:5" ht="15" x14ac:dyDescent="0.25">
      <c r="C1295" s="35">
        <f t="shared" si="40"/>
        <v>43531.761273148149</v>
      </c>
      <c r="D1295" t="str">
        <f t="shared" si="41"/>
        <v>sam</v>
      </c>
      <c r="E1295" s="4">
        <v>43531.761273148149</v>
      </c>
    </row>
    <row r="1296" spans="3:5" ht="15" x14ac:dyDescent="0.25">
      <c r="C1296" s="35">
        <f t="shared" si="40"/>
        <v>43531.761388888888</v>
      </c>
      <c r="D1296" t="str">
        <f t="shared" si="41"/>
        <v>sam</v>
      </c>
      <c r="E1296" s="4">
        <v>43531.761388888888</v>
      </c>
    </row>
    <row r="1297" spans="3:5" ht="15" x14ac:dyDescent="0.25">
      <c r="C1297" s="35">
        <f t="shared" si="40"/>
        <v>43531.762511574074</v>
      </c>
      <c r="D1297" t="str">
        <f t="shared" si="41"/>
        <v>sam</v>
      </c>
      <c r="E1297" s="4">
        <v>43531.762511574074</v>
      </c>
    </row>
    <row r="1298" spans="3:5" ht="15" x14ac:dyDescent="0.25">
      <c r="C1298" s="35">
        <f t="shared" si="40"/>
        <v>43531.762557870374</v>
      </c>
      <c r="D1298" t="str">
        <f t="shared" si="41"/>
        <v>sam</v>
      </c>
      <c r="E1298" s="4">
        <v>43531.762557870374</v>
      </c>
    </row>
    <row r="1299" spans="3:5" ht="15" x14ac:dyDescent="0.25">
      <c r="C1299" s="35">
        <f t="shared" si="40"/>
        <v>43531.76289351852</v>
      </c>
      <c r="D1299" t="str">
        <f t="shared" si="41"/>
        <v>sam</v>
      </c>
      <c r="E1299" s="4">
        <v>43531.76289351852</v>
      </c>
    </row>
    <row r="1300" spans="3:5" ht="15" x14ac:dyDescent="0.25">
      <c r="C1300" s="35">
        <f t="shared" si="40"/>
        <v>43531.763113425928</v>
      </c>
      <c r="D1300" t="str">
        <f t="shared" si="41"/>
        <v>sam</v>
      </c>
      <c r="E1300" s="4">
        <v>43531.763113425928</v>
      </c>
    </row>
    <row r="1301" spans="3:5" ht="15" x14ac:dyDescent="0.25">
      <c r="C1301" s="35">
        <f t="shared" si="40"/>
        <v>43531.763275462959</v>
      </c>
      <c r="D1301" t="str">
        <f t="shared" si="41"/>
        <v>sam</v>
      </c>
      <c r="E1301" s="4">
        <v>43531.763275462959</v>
      </c>
    </row>
    <row r="1302" spans="3:5" ht="15" x14ac:dyDescent="0.25">
      <c r="C1302" s="35">
        <f t="shared" si="40"/>
        <v>43531.763935185183</v>
      </c>
      <c r="D1302" t="str">
        <f t="shared" si="41"/>
        <v>sam</v>
      </c>
      <c r="E1302" s="4">
        <v>43531.763935185183</v>
      </c>
    </row>
    <row r="1303" spans="3:5" ht="15" x14ac:dyDescent="0.25">
      <c r="C1303" s="35">
        <f t="shared" si="40"/>
        <v>43531.763935185183</v>
      </c>
      <c r="D1303" t="str">
        <f t="shared" si="41"/>
        <v>sam</v>
      </c>
      <c r="E1303" s="4">
        <v>43531.763935185183</v>
      </c>
    </row>
    <row r="1304" spans="3:5" ht="15" x14ac:dyDescent="0.25">
      <c r="C1304" s="35">
        <f t="shared" si="40"/>
        <v>43531.76394675926</v>
      </c>
      <c r="D1304" t="str">
        <f t="shared" si="41"/>
        <v>sam</v>
      </c>
      <c r="E1304" s="4">
        <v>43531.76394675926</v>
      </c>
    </row>
    <row r="1305" spans="3:5" ht="15" x14ac:dyDescent="0.25">
      <c r="C1305" s="35">
        <f t="shared" si="40"/>
        <v>43531.764155092591</v>
      </c>
      <c r="D1305" t="str">
        <f t="shared" si="41"/>
        <v>sam</v>
      </c>
      <c r="E1305" s="4">
        <v>43531.764155092591</v>
      </c>
    </row>
    <row r="1306" spans="3:5" ht="15" x14ac:dyDescent="0.25">
      <c r="C1306" s="35">
        <f t="shared" si="40"/>
        <v>43531.764351851853</v>
      </c>
      <c r="D1306" t="str">
        <f t="shared" si="41"/>
        <v>sam</v>
      </c>
      <c r="E1306" s="4">
        <v>43531.764351851853</v>
      </c>
    </row>
    <row r="1307" spans="3:5" ht="15" x14ac:dyDescent="0.25">
      <c r="C1307" s="35">
        <f t="shared" si="40"/>
        <v>43531.764374999999</v>
      </c>
      <c r="D1307" t="str">
        <f t="shared" si="41"/>
        <v>sam</v>
      </c>
      <c r="E1307" s="4">
        <v>43531.764374999999</v>
      </c>
    </row>
    <row r="1308" spans="3:5" ht="15" x14ac:dyDescent="0.25">
      <c r="C1308" s="35">
        <f t="shared" si="40"/>
        <v>43531.764768518522</v>
      </c>
      <c r="D1308" t="str">
        <f t="shared" si="41"/>
        <v>sam</v>
      </c>
      <c r="E1308" s="4">
        <v>43531.764768518522</v>
      </c>
    </row>
    <row r="1309" spans="3:5" ht="15" x14ac:dyDescent="0.25">
      <c r="C1309" s="35">
        <f t="shared" si="40"/>
        <v>43531.767002314817</v>
      </c>
      <c r="D1309" t="str">
        <f t="shared" si="41"/>
        <v>sam</v>
      </c>
      <c r="E1309" s="4">
        <v>43531.767002314817</v>
      </c>
    </row>
    <row r="1310" spans="3:5" ht="15" x14ac:dyDescent="0.25">
      <c r="C1310" s="35">
        <f t="shared" si="40"/>
        <v>43531.767256944448</v>
      </c>
      <c r="D1310" t="str">
        <f t="shared" si="41"/>
        <v>sam</v>
      </c>
      <c r="E1310" s="4">
        <v>43531.767256944448</v>
      </c>
    </row>
    <row r="1311" spans="3:5" ht="15" x14ac:dyDescent="0.25">
      <c r="C1311" s="35">
        <f t="shared" si="40"/>
        <v>43531.76761574074</v>
      </c>
      <c r="D1311" t="str">
        <f t="shared" si="41"/>
        <v>sam</v>
      </c>
      <c r="E1311" s="4">
        <v>43531.76761574074</v>
      </c>
    </row>
    <row r="1312" spans="3:5" ht="15" x14ac:dyDescent="0.25">
      <c r="C1312" s="35">
        <f t="shared" si="40"/>
        <v>43531.767627314817</v>
      </c>
      <c r="D1312" t="str">
        <f t="shared" si="41"/>
        <v>sam</v>
      </c>
      <c r="E1312" s="4">
        <v>43531.767627314817</v>
      </c>
    </row>
    <row r="1313" spans="3:5" ht="15" x14ac:dyDescent="0.25">
      <c r="C1313" s="35">
        <f t="shared" si="40"/>
        <v>43531.768854166665</v>
      </c>
      <c r="D1313" t="str">
        <f t="shared" si="41"/>
        <v>sam</v>
      </c>
      <c r="E1313" s="4">
        <v>43531.768854166665</v>
      </c>
    </row>
    <row r="1314" spans="3:5" ht="15" x14ac:dyDescent="0.25">
      <c r="C1314" s="35">
        <f t="shared" si="40"/>
        <v>43531.769143518519</v>
      </c>
      <c r="D1314" t="str">
        <f t="shared" si="41"/>
        <v>sam</v>
      </c>
      <c r="E1314" s="4">
        <v>43531.769143518519</v>
      </c>
    </row>
    <row r="1315" spans="3:5" ht="15" x14ac:dyDescent="0.25">
      <c r="C1315" s="35">
        <f t="shared" si="40"/>
        <v>43531.771006944444</v>
      </c>
      <c r="D1315" t="str">
        <f t="shared" si="41"/>
        <v>sam</v>
      </c>
      <c r="E1315" s="4">
        <v>43531.771006944444</v>
      </c>
    </row>
    <row r="1316" spans="3:5" ht="15" x14ac:dyDescent="0.25">
      <c r="C1316" s="35">
        <f t="shared" si="40"/>
        <v>43531.771203703705</v>
      </c>
      <c r="D1316" t="str">
        <f t="shared" si="41"/>
        <v>sam</v>
      </c>
      <c r="E1316" s="4">
        <v>43531.771203703705</v>
      </c>
    </row>
    <row r="1317" spans="3:5" ht="15" x14ac:dyDescent="0.25">
      <c r="C1317" s="35">
        <f t="shared" si="40"/>
        <v>43531.772372685184</v>
      </c>
      <c r="D1317" t="str">
        <f t="shared" si="41"/>
        <v>sam</v>
      </c>
      <c r="E1317" s="4">
        <v>43531.772372685184</v>
      </c>
    </row>
    <row r="1318" spans="3:5" ht="15" x14ac:dyDescent="0.25">
      <c r="C1318" s="35">
        <f t="shared" si="40"/>
        <v>43531.773831018516</v>
      </c>
      <c r="D1318" t="str">
        <f t="shared" si="41"/>
        <v>sam</v>
      </c>
      <c r="E1318" s="4">
        <v>43531.773831018516</v>
      </c>
    </row>
    <row r="1319" spans="3:5" ht="15" x14ac:dyDescent="0.25">
      <c r="C1319" s="35">
        <f t="shared" si="40"/>
        <v>43531.773912037039</v>
      </c>
      <c r="D1319" t="str">
        <f t="shared" si="41"/>
        <v>sam</v>
      </c>
      <c r="E1319" s="4">
        <v>43531.773912037039</v>
      </c>
    </row>
    <row r="1320" spans="3:5" ht="15" x14ac:dyDescent="0.25">
      <c r="C1320" s="35">
        <f t="shared" si="40"/>
        <v>43531.773946759262</v>
      </c>
      <c r="D1320" t="str">
        <f t="shared" si="41"/>
        <v>sam</v>
      </c>
      <c r="E1320" s="4">
        <v>43531.773946759262</v>
      </c>
    </row>
    <row r="1321" spans="3:5" ht="15" x14ac:dyDescent="0.25">
      <c r="C1321" s="35">
        <f t="shared" si="40"/>
        <v>43531.774201388886</v>
      </c>
      <c r="D1321" t="str">
        <f t="shared" si="41"/>
        <v>sam</v>
      </c>
      <c r="E1321" s="4">
        <v>43531.774201388886</v>
      </c>
    </row>
    <row r="1322" spans="3:5" ht="15" x14ac:dyDescent="0.25">
      <c r="C1322" s="35">
        <f t="shared" si="40"/>
        <v>43531.774282407408</v>
      </c>
      <c r="D1322" t="str">
        <f t="shared" si="41"/>
        <v>sam</v>
      </c>
      <c r="E1322" s="4">
        <v>43531.774282407408</v>
      </c>
    </row>
    <row r="1323" spans="3:5" ht="15" x14ac:dyDescent="0.25">
      <c r="C1323" s="35">
        <f t="shared" si="40"/>
        <v>43531.774641203701</v>
      </c>
      <c r="D1323" t="str">
        <f t="shared" si="41"/>
        <v>sam</v>
      </c>
      <c r="E1323" s="4">
        <v>43531.774641203701</v>
      </c>
    </row>
    <row r="1324" spans="3:5" ht="15" x14ac:dyDescent="0.25">
      <c r="C1324" s="35">
        <f t="shared" si="40"/>
        <v>43531.774745370371</v>
      </c>
      <c r="D1324" t="str">
        <f t="shared" si="41"/>
        <v>sam</v>
      </c>
      <c r="E1324" s="4">
        <v>43531.774745370371</v>
      </c>
    </row>
    <row r="1325" spans="3:5" ht="15" x14ac:dyDescent="0.25">
      <c r="C1325" s="35">
        <f t="shared" si="40"/>
        <v>43531.775312500002</v>
      </c>
      <c r="D1325" t="str">
        <f t="shared" si="41"/>
        <v>sam</v>
      </c>
      <c r="E1325" s="4">
        <v>43531.775312500002</v>
      </c>
    </row>
    <row r="1326" spans="3:5" ht="15" x14ac:dyDescent="0.25">
      <c r="C1326" s="35">
        <f t="shared" si="40"/>
        <v>43531.77648148148</v>
      </c>
      <c r="D1326" t="str">
        <f t="shared" si="41"/>
        <v>sam</v>
      </c>
      <c r="E1326" s="4">
        <v>43531.77648148148</v>
      </c>
    </row>
    <row r="1327" spans="3:5" ht="15" x14ac:dyDescent="0.25">
      <c r="C1327" s="35">
        <f t="shared" si="40"/>
        <v>43531.776759259257</v>
      </c>
      <c r="D1327" t="str">
        <f t="shared" si="41"/>
        <v>sam</v>
      </c>
      <c r="E1327" s="4">
        <v>43531.776759259257</v>
      </c>
    </row>
    <row r="1328" spans="3:5" ht="15" x14ac:dyDescent="0.25">
      <c r="C1328" s="35">
        <f t="shared" si="40"/>
        <v>43531.777546296296</v>
      </c>
      <c r="D1328" t="str">
        <f t="shared" si="41"/>
        <v>sam</v>
      </c>
      <c r="E1328" s="4">
        <v>43531.777546296296</v>
      </c>
    </row>
    <row r="1329" spans="3:5" ht="15" x14ac:dyDescent="0.25">
      <c r="C1329" s="35">
        <f t="shared" si="40"/>
        <v>43531.777615740742</v>
      </c>
      <c r="D1329" t="str">
        <f t="shared" si="41"/>
        <v>sam</v>
      </c>
      <c r="E1329" s="4">
        <v>43531.777615740742</v>
      </c>
    </row>
    <row r="1330" spans="3:5" ht="15" x14ac:dyDescent="0.25">
      <c r="C1330" s="35">
        <f t="shared" si="40"/>
        <v>43531.778553240743</v>
      </c>
      <c r="D1330" t="str">
        <f t="shared" si="41"/>
        <v>sam</v>
      </c>
      <c r="E1330" s="4">
        <v>43531.778553240743</v>
      </c>
    </row>
    <row r="1331" spans="3:5" ht="15" x14ac:dyDescent="0.25">
      <c r="C1331" s="35">
        <f t="shared" si="40"/>
        <v>43531.778634259259</v>
      </c>
      <c r="D1331" t="str">
        <f t="shared" si="41"/>
        <v>sam</v>
      </c>
      <c r="E1331" s="4">
        <v>43531.778634259259</v>
      </c>
    </row>
    <row r="1332" spans="3:5" ht="15" x14ac:dyDescent="0.25">
      <c r="C1332" s="35">
        <f t="shared" si="40"/>
        <v>43531.778715277775</v>
      </c>
      <c r="D1332" t="str">
        <f t="shared" si="41"/>
        <v>sam</v>
      </c>
      <c r="E1332" s="4">
        <v>43531.778715277775</v>
      </c>
    </row>
    <row r="1333" spans="3:5" ht="15" x14ac:dyDescent="0.25">
      <c r="C1333" s="35">
        <f t="shared" si="40"/>
        <v>43531.779004629629</v>
      </c>
      <c r="D1333" t="str">
        <f t="shared" si="41"/>
        <v>sam</v>
      </c>
      <c r="E1333" s="4">
        <v>43531.779004629629</v>
      </c>
    </row>
    <row r="1334" spans="3:5" ht="15" x14ac:dyDescent="0.25">
      <c r="C1334" s="35">
        <f t="shared" si="40"/>
        <v>43531.779004629629</v>
      </c>
      <c r="D1334" t="str">
        <f t="shared" si="41"/>
        <v>sam</v>
      </c>
      <c r="E1334" s="4">
        <v>43531.779004629629</v>
      </c>
    </row>
    <row r="1335" spans="3:5" ht="15" x14ac:dyDescent="0.25">
      <c r="C1335" s="35">
        <f t="shared" si="40"/>
        <v>43531.779386574075</v>
      </c>
      <c r="D1335" t="str">
        <f t="shared" si="41"/>
        <v>sam</v>
      </c>
      <c r="E1335" s="4">
        <v>43531.779386574075</v>
      </c>
    </row>
    <row r="1336" spans="3:5" ht="15" x14ac:dyDescent="0.25">
      <c r="C1336" s="35">
        <f t="shared" si="40"/>
        <v>43531.78020833333</v>
      </c>
      <c r="D1336" t="str">
        <f t="shared" si="41"/>
        <v>sam</v>
      </c>
      <c r="E1336" s="4">
        <v>43531.78020833333</v>
      </c>
    </row>
    <row r="1337" spans="3:5" ht="15" x14ac:dyDescent="0.25">
      <c r="C1337" s="35">
        <f t="shared" si="40"/>
        <v>43531.780277777776</v>
      </c>
      <c r="D1337" t="str">
        <f t="shared" si="41"/>
        <v>sam</v>
      </c>
      <c r="E1337" s="4">
        <v>43531.780277777776</v>
      </c>
    </row>
    <row r="1338" spans="3:5" ht="15" x14ac:dyDescent="0.25">
      <c r="C1338" s="35">
        <f t="shared" si="40"/>
        <v>43531.781423611108</v>
      </c>
      <c r="D1338" t="str">
        <f t="shared" si="41"/>
        <v>sam</v>
      </c>
      <c r="E1338" s="4">
        <v>43531.781423611108</v>
      </c>
    </row>
    <row r="1339" spans="3:5" ht="15" x14ac:dyDescent="0.25">
      <c r="C1339" s="35">
        <f t="shared" si="40"/>
        <v>43531.782187500001</v>
      </c>
      <c r="D1339" t="str">
        <f t="shared" si="41"/>
        <v>sam</v>
      </c>
      <c r="E1339" s="4">
        <v>43531.782187500001</v>
      </c>
    </row>
    <row r="1340" spans="3:5" ht="15" x14ac:dyDescent="0.25">
      <c r="C1340" s="35">
        <f t="shared" si="40"/>
        <v>43531.782280092593</v>
      </c>
      <c r="D1340" t="str">
        <f t="shared" si="41"/>
        <v>sam</v>
      </c>
      <c r="E1340" s="4">
        <v>43531.782280092593</v>
      </c>
    </row>
    <row r="1341" spans="3:5" ht="15" x14ac:dyDescent="0.25">
      <c r="C1341" s="35">
        <f t="shared" si="40"/>
        <v>43531.782337962963</v>
      </c>
      <c r="D1341" t="str">
        <f t="shared" si="41"/>
        <v>sam</v>
      </c>
      <c r="E1341" s="4">
        <v>43531.782337962963</v>
      </c>
    </row>
    <row r="1342" spans="3:5" ht="15" x14ac:dyDescent="0.25">
      <c r="C1342" s="35">
        <f t="shared" si="40"/>
        <v>43531.782488425924</v>
      </c>
      <c r="D1342" t="str">
        <f t="shared" si="41"/>
        <v>sam</v>
      </c>
      <c r="E1342" s="4">
        <v>43531.782488425924</v>
      </c>
    </row>
    <row r="1343" spans="3:5" ht="15" x14ac:dyDescent="0.25">
      <c r="C1343" s="35">
        <f t="shared" si="40"/>
        <v>43531.782743055555</v>
      </c>
      <c r="D1343" t="str">
        <f t="shared" si="41"/>
        <v>sam</v>
      </c>
      <c r="E1343" s="4">
        <v>43531.782743055555</v>
      </c>
    </row>
    <row r="1344" spans="3:5" ht="15" x14ac:dyDescent="0.25">
      <c r="C1344" s="35">
        <f t="shared" si="40"/>
        <v>43531.782951388886</v>
      </c>
      <c r="D1344" t="str">
        <f t="shared" si="41"/>
        <v>sam</v>
      </c>
      <c r="E1344" s="4">
        <v>43531.782951388886</v>
      </c>
    </row>
    <row r="1345" spans="3:5" ht="15" x14ac:dyDescent="0.25">
      <c r="C1345" s="35">
        <f t="shared" si="40"/>
        <v>43531.782951388886</v>
      </c>
      <c r="D1345" t="str">
        <f t="shared" si="41"/>
        <v>sam</v>
      </c>
      <c r="E1345" s="4">
        <v>43531.782951388886</v>
      </c>
    </row>
    <row r="1346" spans="3:5" ht="15" x14ac:dyDescent="0.25">
      <c r="C1346" s="35">
        <f t="shared" ref="C1346:C1409" si="42">E1346</f>
        <v>43531.783645833333</v>
      </c>
      <c r="D1346" t="str">
        <f t="shared" ref="D1346:D1409" si="43">TEXT(A1346,"jjj")</f>
        <v>sam</v>
      </c>
      <c r="E1346" s="4">
        <v>43531.783645833333</v>
      </c>
    </row>
    <row r="1347" spans="3:5" ht="15" x14ac:dyDescent="0.25">
      <c r="C1347" s="35">
        <f t="shared" si="42"/>
        <v>43531.78434027778</v>
      </c>
      <c r="D1347" t="str">
        <f t="shared" si="43"/>
        <v>sam</v>
      </c>
      <c r="E1347" s="4">
        <v>43531.78434027778</v>
      </c>
    </row>
    <row r="1348" spans="3:5" ht="15" x14ac:dyDescent="0.25">
      <c r="C1348" s="35">
        <f t="shared" si="42"/>
        <v>43531.78497685185</v>
      </c>
      <c r="D1348" t="str">
        <f t="shared" si="43"/>
        <v>sam</v>
      </c>
      <c r="E1348" s="4">
        <v>43531.78497685185</v>
      </c>
    </row>
    <row r="1349" spans="3:5" ht="15" x14ac:dyDescent="0.25">
      <c r="C1349" s="35">
        <f t="shared" si="42"/>
        <v>43531.78497685185</v>
      </c>
      <c r="D1349" t="str">
        <f t="shared" si="43"/>
        <v>sam</v>
      </c>
      <c r="E1349" s="4">
        <v>43531.78497685185</v>
      </c>
    </row>
    <row r="1350" spans="3:5" ht="15" x14ac:dyDescent="0.25">
      <c r="C1350" s="35">
        <f t="shared" si="42"/>
        <v>43531.785104166665</v>
      </c>
      <c r="D1350" t="str">
        <f t="shared" si="43"/>
        <v>sam</v>
      </c>
      <c r="E1350" s="4">
        <v>43531.785104166665</v>
      </c>
    </row>
    <row r="1351" spans="3:5" ht="15" x14ac:dyDescent="0.25">
      <c r="C1351" s="35">
        <f t="shared" si="42"/>
        <v>43531.785763888889</v>
      </c>
      <c r="D1351" t="str">
        <f t="shared" si="43"/>
        <v>sam</v>
      </c>
      <c r="E1351" s="4">
        <v>43531.785763888889</v>
      </c>
    </row>
    <row r="1352" spans="3:5" ht="15" x14ac:dyDescent="0.25">
      <c r="C1352" s="35">
        <f t="shared" si="42"/>
        <v>43531.785937499997</v>
      </c>
      <c r="D1352" t="str">
        <f t="shared" si="43"/>
        <v>sam</v>
      </c>
      <c r="E1352" s="4">
        <v>43531.785937499997</v>
      </c>
    </row>
    <row r="1353" spans="3:5" ht="15" x14ac:dyDescent="0.25">
      <c r="C1353" s="35">
        <f t="shared" si="42"/>
        <v>43531.786365740743</v>
      </c>
      <c r="D1353" t="str">
        <f t="shared" si="43"/>
        <v>sam</v>
      </c>
      <c r="E1353" s="4">
        <v>43531.786365740743</v>
      </c>
    </row>
    <row r="1354" spans="3:5" ht="15" x14ac:dyDescent="0.25">
      <c r="C1354" s="35">
        <f t="shared" si="42"/>
        <v>43531.786631944444</v>
      </c>
      <c r="D1354" t="str">
        <f t="shared" si="43"/>
        <v>sam</v>
      </c>
      <c r="E1354" s="4">
        <v>43531.786631944444</v>
      </c>
    </row>
    <row r="1355" spans="3:5" ht="15" x14ac:dyDescent="0.25">
      <c r="C1355" s="35">
        <f t="shared" si="42"/>
        <v>43531.786840277775</v>
      </c>
      <c r="D1355" t="str">
        <f t="shared" si="43"/>
        <v>sam</v>
      </c>
      <c r="E1355" s="4">
        <v>43531.786840277775</v>
      </c>
    </row>
    <row r="1356" spans="3:5" ht="15" x14ac:dyDescent="0.25">
      <c r="C1356" s="35">
        <f t="shared" si="42"/>
        <v>43531.787349537037</v>
      </c>
      <c r="D1356" t="str">
        <f t="shared" si="43"/>
        <v>sam</v>
      </c>
      <c r="E1356" s="4">
        <v>43531.787349537037</v>
      </c>
    </row>
    <row r="1357" spans="3:5" ht="15" x14ac:dyDescent="0.25">
      <c r="C1357" s="35">
        <f t="shared" si="42"/>
        <v>43531.787523148145</v>
      </c>
      <c r="D1357" t="str">
        <f t="shared" si="43"/>
        <v>sam</v>
      </c>
      <c r="E1357" s="4">
        <v>43531.787523148145</v>
      </c>
    </row>
    <row r="1358" spans="3:5" ht="15" x14ac:dyDescent="0.25">
      <c r="C1358" s="35">
        <f t="shared" si="42"/>
        <v>43531.787777777776</v>
      </c>
      <c r="D1358" t="str">
        <f t="shared" si="43"/>
        <v>sam</v>
      </c>
      <c r="E1358" s="4">
        <v>43531.787777777776</v>
      </c>
    </row>
    <row r="1359" spans="3:5" ht="15" x14ac:dyDescent="0.25">
      <c r="C1359" s="35">
        <f t="shared" si="42"/>
        <v>43531.788159722222</v>
      </c>
      <c r="D1359" t="str">
        <f t="shared" si="43"/>
        <v>sam</v>
      </c>
      <c r="E1359" s="4">
        <v>43531.788159722222</v>
      </c>
    </row>
    <row r="1360" spans="3:5" ht="15" x14ac:dyDescent="0.25">
      <c r="C1360" s="35">
        <f t="shared" si="42"/>
        <v>43531.78833333333</v>
      </c>
      <c r="D1360" t="str">
        <f t="shared" si="43"/>
        <v>sam</v>
      </c>
      <c r="E1360" s="4">
        <v>43531.78833333333</v>
      </c>
    </row>
    <row r="1361" spans="3:5" ht="15" x14ac:dyDescent="0.25">
      <c r="C1361" s="35">
        <f t="shared" si="42"/>
        <v>43531.788449074076</v>
      </c>
      <c r="D1361" t="str">
        <f t="shared" si="43"/>
        <v>sam</v>
      </c>
      <c r="E1361" s="4">
        <v>43531.788449074076</v>
      </c>
    </row>
    <row r="1362" spans="3:5" ht="15" x14ac:dyDescent="0.25">
      <c r="C1362" s="35">
        <f t="shared" si="42"/>
        <v>43531.788773148146</v>
      </c>
      <c r="D1362" t="str">
        <f t="shared" si="43"/>
        <v>sam</v>
      </c>
      <c r="E1362" s="4">
        <v>43531.788773148146</v>
      </c>
    </row>
    <row r="1363" spans="3:5" ht="15" x14ac:dyDescent="0.25">
      <c r="C1363" s="35">
        <f t="shared" si="42"/>
        <v>43531.788946759261</v>
      </c>
      <c r="D1363" t="str">
        <f t="shared" si="43"/>
        <v>sam</v>
      </c>
      <c r="E1363" s="4">
        <v>43531.788946759261</v>
      </c>
    </row>
    <row r="1364" spans="3:5" ht="15" x14ac:dyDescent="0.25">
      <c r="C1364" s="35">
        <f t="shared" si="42"/>
        <v>43531.789305555554</v>
      </c>
      <c r="D1364" t="str">
        <f t="shared" si="43"/>
        <v>sam</v>
      </c>
      <c r="E1364" s="4">
        <v>43531.789305555554</v>
      </c>
    </row>
    <row r="1365" spans="3:5" ht="15" x14ac:dyDescent="0.25">
      <c r="C1365" s="35">
        <f t="shared" si="42"/>
        <v>43531.789652777778</v>
      </c>
      <c r="D1365" t="str">
        <f t="shared" si="43"/>
        <v>sam</v>
      </c>
      <c r="E1365" s="4">
        <v>43531.789652777778</v>
      </c>
    </row>
    <row r="1366" spans="3:5" ht="15" x14ac:dyDescent="0.25">
      <c r="C1366" s="35">
        <f t="shared" si="42"/>
        <v>43531.789687500001</v>
      </c>
      <c r="D1366" t="str">
        <f t="shared" si="43"/>
        <v>sam</v>
      </c>
      <c r="E1366" s="4">
        <v>43531.789687500001</v>
      </c>
    </row>
    <row r="1367" spans="3:5" ht="15" x14ac:dyDescent="0.25">
      <c r="C1367" s="35">
        <f t="shared" si="42"/>
        <v>43531.789687500001</v>
      </c>
      <c r="D1367" t="str">
        <f t="shared" si="43"/>
        <v>sam</v>
      </c>
      <c r="E1367" s="4">
        <v>43531.789687500001</v>
      </c>
    </row>
    <row r="1368" spans="3:5" ht="15" x14ac:dyDescent="0.25">
      <c r="C1368" s="35">
        <f t="shared" si="42"/>
        <v>43531.790092592593</v>
      </c>
      <c r="D1368" t="str">
        <f t="shared" si="43"/>
        <v>sam</v>
      </c>
      <c r="E1368" s="4">
        <v>43531.790092592593</v>
      </c>
    </row>
    <row r="1369" spans="3:5" ht="15" x14ac:dyDescent="0.25">
      <c r="C1369" s="35">
        <f t="shared" si="42"/>
        <v>43531.790381944447</v>
      </c>
      <c r="D1369" t="str">
        <f t="shared" si="43"/>
        <v>sam</v>
      </c>
      <c r="E1369" s="4">
        <v>43531.790381944447</v>
      </c>
    </row>
    <row r="1370" spans="3:5" ht="15" x14ac:dyDescent="0.25">
      <c r="C1370" s="35">
        <f t="shared" si="42"/>
        <v>43531.791574074072</v>
      </c>
      <c r="D1370" t="str">
        <f t="shared" si="43"/>
        <v>sam</v>
      </c>
      <c r="E1370" s="4">
        <v>43531.791574074072</v>
      </c>
    </row>
    <row r="1371" spans="3:5" ht="15" x14ac:dyDescent="0.25">
      <c r="C1371" s="35">
        <f t="shared" si="42"/>
        <v>43531.791932870372</v>
      </c>
      <c r="D1371" t="str">
        <f t="shared" si="43"/>
        <v>sam</v>
      </c>
      <c r="E1371" s="4">
        <v>43531.791932870372</v>
      </c>
    </row>
    <row r="1372" spans="3:5" ht="15" x14ac:dyDescent="0.25">
      <c r="C1372" s="35">
        <f t="shared" si="42"/>
        <v>43531.791932870372</v>
      </c>
      <c r="D1372" t="str">
        <f t="shared" si="43"/>
        <v>sam</v>
      </c>
      <c r="E1372" s="4">
        <v>43531.791932870372</v>
      </c>
    </row>
    <row r="1373" spans="3:5" ht="15" x14ac:dyDescent="0.25">
      <c r="C1373" s="35">
        <f t="shared" si="42"/>
        <v>43531.79241898148</v>
      </c>
      <c r="D1373" t="str">
        <f t="shared" si="43"/>
        <v>sam</v>
      </c>
      <c r="E1373" s="4">
        <v>43531.79241898148</v>
      </c>
    </row>
    <row r="1374" spans="3:5" ht="15" x14ac:dyDescent="0.25">
      <c r="C1374" s="35">
        <f t="shared" si="42"/>
        <v>43531.792673611111</v>
      </c>
      <c r="D1374" t="str">
        <f t="shared" si="43"/>
        <v>sam</v>
      </c>
      <c r="E1374" s="4">
        <v>43531.792673611111</v>
      </c>
    </row>
    <row r="1375" spans="3:5" ht="15" x14ac:dyDescent="0.25">
      <c r="C1375" s="35">
        <f t="shared" si="42"/>
        <v>43531.792731481481</v>
      </c>
      <c r="D1375" t="str">
        <f t="shared" si="43"/>
        <v>sam</v>
      </c>
      <c r="E1375" s="4">
        <v>43531.792731481481</v>
      </c>
    </row>
    <row r="1376" spans="3:5" ht="15" x14ac:dyDescent="0.25">
      <c r="C1376" s="35">
        <f t="shared" si="42"/>
        <v>43531.792731481481</v>
      </c>
      <c r="D1376" t="str">
        <f t="shared" si="43"/>
        <v>sam</v>
      </c>
      <c r="E1376" s="4">
        <v>43531.792731481481</v>
      </c>
    </row>
    <row r="1377" spans="3:5" ht="15" x14ac:dyDescent="0.25">
      <c r="C1377" s="35">
        <f t="shared" si="42"/>
        <v>43531.793217592596</v>
      </c>
      <c r="D1377" t="str">
        <f t="shared" si="43"/>
        <v>sam</v>
      </c>
      <c r="E1377" s="4">
        <v>43531.793217592596</v>
      </c>
    </row>
    <row r="1378" spans="3:5" ht="15" x14ac:dyDescent="0.25">
      <c r="C1378" s="35">
        <f t="shared" si="42"/>
        <v>43531.79346064815</v>
      </c>
      <c r="D1378" t="str">
        <f t="shared" si="43"/>
        <v>sam</v>
      </c>
      <c r="E1378" s="4">
        <v>43531.79346064815</v>
      </c>
    </row>
    <row r="1379" spans="3:5" ht="15" x14ac:dyDescent="0.25">
      <c r="C1379" s="35">
        <f t="shared" si="42"/>
        <v>43531.793564814812</v>
      </c>
      <c r="D1379" t="str">
        <f t="shared" si="43"/>
        <v>sam</v>
      </c>
      <c r="E1379" s="4">
        <v>43531.793564814812</v>
      </c>
    </row>
    <row r="1380" spans="3:5" ht="15" x14ac:dyDescent="0.25">
      <c r="C1380" s="35">
        <f t="shared" si="42"/>
        <v>43531.793749999997</v>
      </c>
      <c r="D1380" t="str">
        <f t="shared" si="43"/>
        <v>sam</v>
      </c>
      <c r="E1380" s="4">
        <v>43531.793749999997</v>
      </c>
    </row>
    <row r="1381" spans="3:5" ht="15" x14ac:dyDescent="0.25">
      <c r="C1381" s="35">
        <f t="shared" si="42"/>
        <v>43531.794062499997</v>
      </c>
      <c r="D1381" t="str">
        <f t="shared" si="43"/>
        <v>sam</v>
      </c>
      <c r="E1381" s="4">
        <v>43531.794062499997</v>
      </c>
    </row>
    <row r="1382" spans="3:5" ht="15" x14ac:dyDescent="0.25">
      <c r="C1382" s="35">
        <f t="shared" si="42"/>
        <v>43531.794502314813</v>
      </c>
      <c r="D1382" t="str">
        <f t="shared" si="43"/>
        <v>sam</v>
      </c>
      <c r="E1382" s="4">
        <v>43531.794502314813</v>
      </c>
    </row>
    <row r="1383" spans="3:5" ht="15" x14ac:dyDescent="0.25">
      <c r="C1383" s="35">
        <f t="shared" si="42"/>
        <v>43531.794895833336</v>
      </c>
      <c r="D1383" t="str">
        <f t="shared" si="43"/>
        <v>sam</v>
      </c>
      <c r="E1383" s="4">
        <v>43531.794895833336</v>
      </c>
    </row>
    <row r="1384" spans="3:5" ht="15" x14ac:dyDescent="0.25">
      <c r="C1384" s="35">
        <f t="shared" si="42"/>
        <v>43531.795208333337</v>
      </c>
      <c r="D1384" t="str">
        <f t="shared" si="43"/>
        <v>sam</v>
      </c>
      <c r="E1384" s="4">
        <v>43531.795208333337</v>
      </c>
    </row>
    <row r="1385" spans="3:5" ht="15" x14ac:dyDescent="0.25">
      <c r="C1385" s="35">
        <f t="shared" si="42"/>
        <v>43531.795324074075</v>
      </c>
      <c r="D1385" t="str">
        <f t="shared" si="43"/>
        <v>sam</v>
      </c>
      <c r="E1385" s="4">
        <v>43531.795324074075</v>
      </c>
    </row>
    <row r="1386" spans="3:5" ht="15" x14ac:dyDescent="0.25">
      <c r="C1386" s="35">
        <f t="shared" si="42"/>
        <v>43531.795497685183</v>
      </c>
      <c r="D1386" t="str">
        <f t="shared" si="43"/>
        <v>sam</v>
      </c>
      <c r="E1386" s="4">
        <v>43531.795497685183</v>
      </c>
    </row>
    <row r="1387" spans="3:5" ht="15" x14ac:dyDescent="0.25">
      <c r="C1387" s="35">
        <f t="shared" si="42"/>
        <v>43531.795601851853</v>
      </c>
      <c r="D1387" t="str">
        <f t="shared" si="43"/>
        <v>sam</v>
      </c>
      <c r="E1387" s="4">
        <v>43531.795601851853</v>
      </c>
    </row>
    <row r="1388" spans="3:5" ht="15" x14ac:dyDescent="0.25">
      <c r="C1388" s="35">
        <f t="shared" si="42"/>
        <v>43531.79582175926</v>
      </c>
      <c r="D1388" t="str">
        <f t="shared" si="43"/>
        <v>sam</v>
      </c>
      <c r="E1388" s="4">
        <v>43531.79582175926</v>
      </c>
    </row>
    <row r="1389" spans="3:5" ht="15" x14ac:dyDescent="0.25">
      <c r="C1389" s="35">
        <f t="shared" si="42"/>
        <v>43531.797199074077</v>
      </c>
      <c r="D1389" t="str">
        <f t="shared" si="43"/>
        <v>sam</v>
      </c>
      <c r="E1389" s="4">
        <v>43531.797199074077</v>
      </c>
    </row>
    <row r="1390" spans="3:5" ht="15" x14ac:dyDescent="0.25">
      <c r="C1390" s="35">
        <f t="shared" si="42"/>
        <v>43531.797569444447</v>
      </c>
      <c r="D1390" t="str">
        <f t="shared" si="43"/>
        <v>sam</v>
      </c>
      <c r="E1390" s="4">
        <v>43531.797569444447</v>
      </c>
    </row>
    <row r="1391" spans="3:5" ht="15" x14ac:dyDescent="0.25">
      <c r="C1391" s="35">
        <f t="shared" si="42"/>
        <v>43531.797569444447</v>
      </c>
      <c r="D1391" t="str">
        <f t="shared" si="43"/>
        <v>sam</v>
      </c>
      <c r="E1391" s="4">
        <v>43531.797569444447</v>
      </c>
    </row>
    <row r="1392" spans="3:5" ht="15" x14ac:dyDescent="0.25">
      <c r="C1392" s="35">
        <f t="shared" si="42"/>
        <v>43531.797662037039</v>
      </c>
      <c r="D1392" t="str">
        <f t="shared" si="43"/>
        <v>sam</v>
      </c>
      <c r="E1392" s="4">
        <v>43531.797662037039</v>
      </c>
    </row>
    <row r="1393" spans="3:5" ht="15" x14ac:dyDescent="0.25">
      <c r="C1393" s="35">
        <f t="shared" si="42"/>
        <v>43531.798310185186</v>
      </c>
      <c r="D1393" t="str">
        <f t="shared" si="43"/>
        <v>sam</v>
      </c>
      <c r="E1393" s="4">
        <v>43531.798310185186</v>
      </c>
    </row>
    <row r="1394" spans="3:5" ht="15" x14ac:dyDescent="0.25">
      <c r="C1394" s="35">
        <f t="shared" si="42"/>
        <v>43531.798738425925</v>
      </c>
      <c r="D1394" t="str">
        <f t="shared" si="43"/>
        <v>sam</v>
      </c>
      <c r="E1394" s="4">
        <v>43531.798738425925</v>
      </c>
    </row>
    <row r="1395" spans="3:5" ht="15" x14ac:dyDescent="0.25">
      <c r="C1395" s="35">
        <f t="shared" si="42"/>
        <v>43531.798900462964</v>
      </c>
      <c r="D1395" t="str">
        <f t="shared" si="43"/>
        <v>sam</v>
      </c>
      <c r="E1395" s="4">
        <v>43531.798900462964</v>
      </c>
    </row>
    <row r="1396" spans="3:5" ht="15" x14ac:dyDescent="0.25">
      <c r="C1396" s="35">
        <f t="shared" si="42"/>
        <v>43531.799097222225</v>
      </c>
      <c r="D1396" t="str">
        <f t="shared" si="43"/>
        <v>sam</v>
      </c>
      <c r="E1396" s="4">
        <v>43531.799097222225</v>
      </c>
    </row>
    <row r="1397" spans="3:5" ht="15" x14ac:dyDescent="0.25">
      <c r="C1397" s="35">
        <f t="shared" si="42"/>
        <v>43531.799722222226</v>
      </c>
      <c r="D1397" t="str">
        <f t="shared" si="43"/>
        <v>sam</v>
      </c>
      <c r="E1397" s="4">
        <v>43531.799722222226</v>
      </c>
    </row>
    <row r="1398" spans="3:5" ht="15" x14ac:dyDescent="0.25">
      <c r="C1398" s="35">
        <f t="shared" si="42"/>
        <v>43531.800671296296</v>
      </c>
      <c r="D1398" t="str">
        <f t="shared" si="43"/>
        <v>sam</v>
      </c>
      <c r="E1398" s="4">
        <v>43531.800671296296</v>
      </c>
    </row>
    <row r="1399" spans="3:5" ht="15" x14ac:dyDescent="0.25">
      <c r="C1399" s="35">
        <f t="shared" si="42"/>
        <v>43531.800763888888</v>
      </c>
      <c r="D1399" t="str">
        <f t="shared" si="43"/>
        <v>sam</v>
      </c>
      <c r="E1399" s="4">
        <v>43531.800763888888</v>
      </c>
    </row>
    <row r="1400" spans="3:5" ht="15" x14ac:dyDescent="0.25">
      <c r="C1400" s="35">
        <f t="shared" si="42"/>
        <v>43531.800810185188</v>
      </c>
      <c r="D1400" t="str">
        <f t="shared" si="43"/>
        <v>sam</v>
      </c>
      <c r="E1400" s="4">
        <v>43531.800810185188</v>
      </c>
    </row>
    <row r="1401" spans="3:5" ht="15" x14ac:dyDescent="0.25">
      <c r="C1401" s="35">
        <f t="shared" si="42"/>
        <v>43531.801226851851</v>
      </c>
      <c r="D1401" t="str">
        <f t="shared" si="43"/>
        <v>sam</v>
      </c>
      <c r="E1401" s="4">
        <v>43531.801226851851</v>
      </c>
    </row>
    <row r="1402" spans="3:5" ht="15" x14ac:dyDescent="0.25">
      <c r="C1402" s="35">
        <f t="shared" si="42"/>
        <v>43531.801701388889</v>
      </c>
      <c r="D1402" t="str">
        <f t="shared" si="43"/>
        <v>sam</v>
      </c>
      <c r="E1402" s="4">
        <v>43531.801701388889</v>
      </c>
    </row>
    <row r="1403" spans="3:5" ht="15" x14ac:dyDescent="0.25">
      <c r="C1403" s="35">
        <f t="shared" si="42"/>
        <v>43531.802025462966</v>
      </c>
      <c r="D1403" t="str">
        <f t="shared" si="43"/>
        <v>sam</v>
      </c>
      <c r="E1403" s="4">
        <v>43531.802025462966</v>
      </c>
    </row>
    <row r="1404" spans="3:5" ht="15" x14ac:dyDescent="0.25">
      <c r="C1404" s="35">
        <f t="shared" si="42"/>
        <v>43531.802199074074</v>
      </c>
      <c r="D1404" t="str">
        <f t="shared" si="43"/>
        <v>sam</v>
      </c>
      <c r="E1404" s="4">
        <v>43531.802199074074</v>
      </c>
    </row>
    <row r="1405" spans="3:5" ht="15" x14ac:dyDescent="0.25">
      <c r="C1405" s="35">
        <f t="shared" si="42"/>
        <v>43531.802418981482</v>
      </c>
      <c r="D1405" t="str">
        <f t="shared" si="43"/>
        <v>sam</v>
      </c>
      <c r="E1405" s="4">
        <v>43531.802418981482</v>
      </c>
    </row>
    <row r="1406" spans="3:5" ht="15" x14ac:dyDescent="0.25">
      <c r="C1406" s="35">
        <f t="shared" si="42"/>
        <v>43531.802430555559</v>
      </c>
      <c r="D1406" t="str">
        <f t="shared" si="43"/>
        <v>sam</v>
      </c>
      <c r="E1406" s="4">
        <v>43531.802430555559</v>
      </c>
    </row>
    <row r="1407" spans="3:5" ht="15" x14ac:dyDescent="0.25">
      <c r="C1407" s="35">
        <f t="shared" si="42"/>
        <v>43531.802800925929</v>
      </c>
      <c r="D1407" t="str">
        <f t="shared" si="43"/>
        <v>sam</v>
      </c>
      <c r="E1407" s="4">
        <v>43531.802800925929</v>
      </c>
    </row>
    <row r="1408" spans="3:5" ht="15" x14ac:dyDescent="0.25">
      <c r="C1408" s="35">
        <f t="shared" si="42"/>
        <v>43531.802939814814</v>
      </c>
      <c r="D1408" t="str">
        <f t="shared" si="43"/>
        <v>sam</v>
      </c>
      <c r="E1408" s="4">
        <v>43531.802939814814</v>
      </c>
    </row>
    <row r="1409" spans="3:5" ht="15" x14ac:dyDescent="0.25">
      <c r="C1409" s="35">
        <f t="shared" si="42"/>
        <v>43531.803564814814</v>
      </c>
      <c r="D1409" t="str">
        <f t="shared" si="43"/>
        <v>sam</v>
      </c>
      <c r="E1409" s="4">
        <v>43531.803564814814</v>
      </c>
    </row>
    <row r="1410" spans="3:5" ht="15" x14ac:dyDescent="0.25">
      <c r="C1410" s="35">
        <f t="shared" ref="C1410:C1473" si="44">E1410</f>
        <v>43531.804155092592</v>
      </c>
      <c r="D1410" t="str">
        <f t="shared" ref="D1410:D1473" si="45">TEXT(A1410,"jjj")</f>
        <v>sam</v>
      </c>
      <c r="E1410" s="4">
        <v>43531.804155092592</v>
      </c>
    </row>
    <row r="1411" spans="3:5" ht="15" x14ac:dyDescent="0.25">
      <c r="C1411" s="35">
        <f t="shared" si="44"/>
        <v>43531.804224537038</v>
      </c>
      <c r="D1411" t="str">
        <f t="shared" si="45"/>
        <v>sam</v>
      </c>
      <c r="E1411" s="4">
        <v>43531.804224537038</v>
      </c>
    </row>
    <row r="1412" spans="3:5" ht="15" x14ac:dyDescent="0.25">
      <c r="C1412" s="35">
        <f t="shared" si="44"/>
        <v>43531.805289351854</v>
      </c>
      <c r="D1412" t="str">
        <f t="shared" si="45"/>
        <v>sam</v>
      </c>
      <c r="E1412" s="4">
        <v>43531.805289351854</v>
      </c>
    </row>
    <row r="1413" spans="3:5" ht="15" x14ac:dyDescent="0.25">
      <c r="C1413" s="35">
        <f t="shared" si="44"/>
        <v>43531.805312500001</v>
      </c>
      <c r="D1413" t="str">
        <f t="shared" si="45"/>
        <v>sam</v>
      </c>
      <c r="E1413" s="4">
        <v>43531.805312500001</v>
      </c>
    </row>
    <row r="1414" spans="3:5" ht="15" x14ac:dyDescent="0.25">
      <c r="C1414" s="35">
        <f t="shared" si="44"/>
        <v>43531.805324074077</v>
      </c>
      <c r="D1414" t="str">
        <f t="shared" si="45"/>
        <v>sam</v>
      </c>
      <c r="E1414" s="4">
        <v>43531.805324074077</v>
      </c>
    </row>
    <row r="1415" spans="3:5" ht="15" x14ac:dyDescent="0.25">
      <c r="C1415" s="35">
        <f t="shared" si="44"/>
        <v>43531.805613425924</v>
      </c>
      <c r="D1415" t="str">
        <f t="shared" si="45"/>
        <v>sam</v>
      </c>
      <c r="E1415" s="4">
        <v>43531.805613425924</v>
      </c>
    </row>
    <row r="1416" spans="3:5" ht="15" x14ac:dyDescent="0.25">
      <c r="C1416" s="35">
        <f t="shared" si="44"/>
        <v>43531.805706018517</v>
      </c>
      <c r="D1416" t="str">
        <f t="shared" si="45"/>
        <v>sam</v>
      </c>
      <c r="E1416" s="4">
        <v>43531.805706018517</v>
      </c>
    </row>
    <row r="1417" spans="3:5" ht="15" x14ac:dyDescent="0.25">
      <c r="C1417" s="35">
        <f t="shared" si="44"/>
        <v>43531.805844907409</v>
      </c>
      <c r="D1417" t="str">
        <f t="shared" si="45"/>
        <v>sam</v>
      </c>
      <c r="E1417" s="4">
        <v>43531.805844907409</v>
      </c>
    </row>
    <row r="1418" spans="3:5" ht="15" x14ac:dyDescent="0.25">
      <c r="C1418" s="35">
        <f t="shared" si="44"/>
        <v>43531.806504629632</v>
      </c>
      <c r="D1418" t="str">
        <f t="shared" si="45"/>
        <v>sam</v>
      </c>
      <c r="E1418" s="4">
        <v>43531.806504629632</v>
      </c>
    </row>
    <row r="1419" spans="3:5" ht="15" x14ac:dyDescent="0.25">
      <c r="C1419" s="35">
        <f t="shared" si="44"/>
        <v>43531.807662037034</v>
      </c>
      <c r="D1419" t="str">
        <f t="shared" si="45"/>
        <v>sam</v>
      </c>
      <c r="E1419" s="4">
        <v>43531.807662037034</v>
      </c>
    </row>
    <row r="1420" spans="3:5" ht="15" x14ac:dyDescent="0.25">
      <c r="C1420" s="35">
        <f t="shared" si="44"/>
        <v>43531.807986111111</v>
      </c>
      <c r="D1420" t="str">
        <f t="shared" si="45"/>
        <v>sam</v>
      </c>
      <c r="E1420" s="4">
        <v>43531.807986111111</v>
      </c>
    </row>
    <row r="1421" spans="3:5" ht="15" x14ac:dyDescent="0.25">
      <c r="C1421" s="35">
        <f t="shared" si="44"/>
        <v>43531.808379629627</v>
      </c>
      <c r="D1421" t="str">
        <f t="shared" si="45"/>
        <v>sam</v>
      </c>
      <c r="E1421" s="4">
        <v>43531.808379629627</v>
      </c>
    </row>
    <row r="1422" spans="3:5" ht="15" x14ac:dyDescent="0.25">
      <c r="C1422" s="35">
        <f t="shared" si="44"/>
        <v>43531.808553240742</v>
      </c>
      <c r="D1422" t="str">
        <f t="shared" si="45"/>
        <v>sam</v>
      </c>
      <c r="E1422" s="4">
        <v>43531.808553240742</v>
      </c>
    </row>
    <row r="1423" spans="3:5" ht="15" x14ac:dyDescent="0.25">
      <c r="C1423" s="35">
        <f t="shared" si="44"/>
        <v>43531.80878472222</v>
      </c>
      <c r="D1423" t="str">
        <f t="shared" si="45"/>
        <v>sam</v>
      </c>
      <c r="E1423" s="4">
        <v>43531.80878472222</v>
      </c>
    </row>
    <row r="1424" spans="3:5" ht="15" x14ac:dyDescent="0.25">
      <c r="C1424" s="35">
        <f t="shared" si="44"/>
        <v>43531.808912037035</v>
      </c>
      <c r="D1424" t="str">
        <f t="shared" si="45"/>
        <v>sam</v>
      </c>
      <c r="E1424" s="4">
        <v>43531.808912037035</v>
      </c>
    </row>
    <row r="1425" spans="3:5" ht="15" x14ac:dyDescent="0.25">
      <c r="C1425" s="35">
        <f t="shared" si="44"/>
        <v>43531.809872685182</v>
      </c>
      <c r="D1425" t="str">
        <f t="shared" si="45"/>
        <v>sam</v>
      </c>
      <c r="E1425" s="4">
        <v>43531.809872685182</v>
      </c>
    </row>
    <row r="1426" spans="3:5" ht="15" x14ac:dyDescent="0.25">
      <c r="C1426" s="35">
        <f t="shared" si="44"/>
        <v>43531.809942129628</v>
      </c>
      <c r="D1426" t="str">
        <f t="shared" si="45"/>
        <v>sam</v>
      </c>
      <c r="E1426" s="4">
        <v>43531.809942129628</v>
      </c>
    </row>
    <row r="1427" spans="3:5" ht="15" x14ac:dyDescent="0.25">
      <c r="C1427" s="35">
        <f t="shared" si="44"/>
        <v>43531.810057870367</v>
      </c>
      <c r="D1427" t="str">
        <f t="shared" si="45"/>
        <v>sam</v>
      </c>
      <c r="E1427" s="4">
        <v>43531.810057870367</v>
      </c>
    </row>
    <row r="1428" spans="3:5" ht="15" x14ac:dyDescent="0.25">
      <c r="C1428" s="35">
        <f t="shared" si="44"/>
        <v>43531.810543981483</v>
      </c>
      <c r="D1428" t="str">
        <f t="shared" si="45"/>
        <v>sam</v>
      </c>
      <c r="E1428" s="4">
        <v>43531.810543981483</v>
      </c>
    </row>
    <row r="1429" spans="3:5" ht="15" x14ac:dyDescent="0.25">
      <c r="C1429" s="35">
        <f t="shared" si="44"/>
        <v>43531.810868055552</v>
      </c>
      <c r="D1429" t="str">
        <f t="shared" si="45"/>
        <v>sam</v>
      </c>
      <c r="E1429" s="4">
        <v>43531.810868055552</v>
      </c>
    </row>
    <row r="1430" spans="3:5" ht="15" x14ac:dyDescent="0.25">
      <c r="C1430" s="35">
        <f t="shared" si="44"/>
        <v>43531.811192129629</v>
      </c>
      <c r="D1430" t="str">
        <f t="shared" si="45"/>
        <v>sam</v>
      </c>
      <c r="E1430" s="4">
        <v>43531.811192129629</v>
      </c>
    </row>
    <row r="1431" spans="3:5" ht="15" x14ac:dyDescent="0.25">
      <c r="C1431" s="35">
        <f t="shared" si="44"/>
        <v>43531.811203703706</v>
      </c>
      <c r="D1431" t="str">
        <f t="shared" si="45"/>
        <v>sam</v>
      </c>
      <c r="E1431" s="4">
        <v>43531.811203703706</v>
      </c>
    </row>
    <row r="1432" spans="3:5" ht="15" x14ac:dyDescent="0.25">
      <c r="C1432" s="35">
        <f t="shared" si="44"/>
        <v>43531.811400462961</v>
      </c>
      <c r="D1432" t="str">
        <f t="shared" si="45"/>
        <v>sam</v>
      </c>
      <c r="E1432" s="4">
        <v>43531.811400462961</v>
      </c>
    </row>
    <row r="1433" spans="3:5" ht="15" x14ac:dyDescent="0.25">
      <c r="C1433" s="35">
        <f t="shared" si="44"/>
        <v>43531.812037037038</v>
      </c>
      <c r="D1433" t="str">
        <f t="shared" si="45"/>
        <v>sam</v>
      </c>
      <c r="E1433" s="4">
        <v>43531.812037037038</v>
      </c>
    </row>
    <row r="1434" spans="3:5" ht="15" x14ac:dyDescent="0.25">
      <c r="C1434" s="35">
        <f t="shared" si="44"/>
        <v>43531.812465277777</v>
      </c>
      <c r="D1434" t="str">
        <f t="shared" si="45"/>
        <v>sam</v>
      </c>
      <c r="E1434" s="4">
        <v>43531.812465277777</v>
      </c>
    </row>
    <row r="1435" spans="3:5" ht="15" x14ac:dyDescent="0.25">
      <c r="C1435" s="35">
        <f t="shared" si="44"/>
        <v>43531.812731481485</v>
      </c>
      <c r="D1435" t="str">
        <f t="shared" si="45"/>
        <v>sam</v>
      </c>
      <c r="E1435" s="4">
        <v>43531.812731481485</v>
      </c>
    </row>
    <row r="1436" spans="3:5" ht="15" x14ac:dyDescent="0.25">
      <c r="C1436" s="35">
        <f t="shared" si="44"/>
        <v>43531.81355324074</v>
      </c>
      <c r="D1436" t="str">
        <f t="shared" si="45"/>
        <v>sam</v>
      </c>
      <c r="E1436" s="4">
        <v>43531.81355324074</v>
      </c>
    </row>
    <row r="1437" spans="3:5" ht="15" x14ac:dyDescent="0.25">
      <c r="C1437" s="35">
        <f t="shared" si="44"/>
        <v>43531.813576388886</v>
      </c>
      <c r="D1437" t="str">
        <f t="shared" si="45"/>
        <v>sam</v>
      </c>
      <c r="E1437" s="4">
        <v>43531.813576388886</v>
      </c>
    </row>
    <row r="1438" spans="3:5" ht="15" x14ac:dyDescent="0.25">
      <c r="C1438" s="35">
        <f t="shared" si="44"/>
        <v>43531.814247685186</v>
      </c>
      <c r="D1438" t="str">
        <f t="shared" si="45"/>
        <v>sam</v>
      </c>
      <c r="E1438" s="4">
        <v>43531.814247685186</v>
      </c>
    </row>
    <row r="1439" spans="3:5" ht="15" x14ac:dyDescent="0.25">
      <c r="C1439" s="35">
        <f t="shared" si="44"/>
        <v>43531.815289351849</v>
      </c>
      <c r="D1439" t="str">
        <f t="shared" si="45"/>
        <v>sam</v>
      </c>
      <c r="E1439" s="4">
        <v>43531.815289351849</v>
      </c>
    </row>
    <row r="1440" spans="3:5" ht="15" x14ac:dyDescent="0.25">
      <c r="C1440" s="35">
        <f t="shared" si="44"/>
        <v>43531.816064814811</v>
      </c>
      <c r="D1440" t="str">
        <f t="shared" si="45"/>
        <v>sam</v>
      </c>
      <c r="E1440" s="4">
        <v>43531.816064814811</v>
      </c>
    </row>
    <row r="1441" spans="3:5" ht="15" x14ac:dyDescent="0.25">
      <c r="C1441" s="35">
        <f t="shared" si="44"/>
        <v>43531.816932870373</v>
      </c>
      <c r="D1441" t="str">
        <f t="shared" si="45"/>
        <v>sam</v>
      </c>
      <c r="E1441" s="4">
        <v>43531.816932870373</v>
      </c>
    </row>
    <row r="1442" spans="3:5" ht="15" x14ac:dyDescent="0.25">
      <c r="C1442" s="35">
        <f t="shared" si="44"/>
        <v>43531.817430555559</v>
      </c>
      <c r="D1442" t="str">
        <f t="shared" si="45"/>
        <v>sam</v>
      </c>
      <c r="E1442" s="37">
        <v>43531.817430555559</v>
      </c>
    </row>
    <row r="1443" spans="3:5" ht="15" x14ac:dyDescent="0.25">
      <c r="C1443" s="35">
        <f t="shared" si="44"/>
        <v>43531.817719907405</v>
      </c>
      <c r="D1443" t="str">
        <f t="shared" si="45"/>
        <v>sam</v>
      </c>
      <c r="E1443" s="4">
        <v>43531.817719907405</v>
      </c>
    </row>
    <row r="1444" spans="3:5" ht="15" x14ac:dyDescent="0.25">
      <c r="C1444" s="35">
        <f t="shared" si="44"/>
        <v>43531.817847222221</v>
      </c>
      <c r="D1444" t="str">
        <f t="shared" si="45"/>
        <v>sam</v>
      </c>
      <c r="E1444" s="4">
        <v>43531.817847222221</v>
      </c>
    </row>
    <row r="1445" spans="3:5" ht="15" x14ac:dyDescent="0.25">
      <c r="C1445" s="35">
        <f t="shared" si="44"/>
        <v>43531.818078703705</v>
      </c>
      <c r="D1445" t="str">
        <f t="shared" si="45"/>
        <v>sam</v>
      </c>
      <c r="E1445" s="4">
        <v>43531.818078703705</v>
      </c>
    </row>
    <row r="1446" spans="3:5" ht="15" x14ac:dyDescent="0.25">
      <c r="C1446" s="35">
        <f t="shared" si="44"/>
        <v>43531.818101851852</v>
      </c>
      <c r="D1446" t="str">
        <f t="shared" si="45"/>
        <v>sam</v>
      </c>
      <c r="E1446" s="4">
        <v>43531.818101851852</v>
      </c>
    </row>
    <row r="1447" spans="3:5" ht="15" x14ac:dyDescent="0.25">
      <c r="C1447" s="35">
        <f t="shared" si="44"/>
        <v>43531.818449074075</v>
      </c>
      <c r="D1447" t="str">
        <f t="shared" si="45"/>
        <v>sam</v>
      </c>
      <c r="E1447" s="4">
        <v>43531.818449074075</v>
      </c>
    </row>
    <row r="1448" spans="3:5" ht="15" x14ac:dyDescent="0.25">
      <c r="C1448" s="35">
        <f t="shared" si="44"/>
        <v>43531.819178240738</v>
      </c>
      <c r="D1448" t="str">
        <f t="shared" si="45"/>
        <v>sam</v>
      </c>
      <c r="E1448" s="4">
        <v>43531.819178240738</v>
      </c>
    </row>
    <row r="1449" spans="3:5" ht="15" x14ac:dyDescent="0.25">
      <c r="C1449" s="35">
        <f t="shared" si="44"/>
        <v>43531.819328703707</v>
      </c>
      <c r="D1449" t="str">
        <f t="shared" si="45"/>
        <v>sam</v>
      </c>
      <c r="E1449" s="4">
        <v>43531.819328703707</v>
      </c>
    </row>
    <row r="1450" spans="3:5" ht="15" x14ac:dyDescent="0.25">
      <c r="C1450" s="35">
        <f t="shared" si="44"/>
        <v>43531.820219907408</v>
      </c>
      <c r="D1450" t="str">
        <f t="shared" si="45"/>
        <v>sam</v>
      </c>
      <c r="E1450" s="4">
        <v>43531.820219907408</v>
      </c>
    </row>
    <row r="1451" spans="3:5" ht="15" x14ac:dyDescent="0.25">
      <c r="C1451" s="35">
        <f t="shared" si="44"/>
        <v>43531.820543981485</v>
      </c>
      <c r="D1451" t="str">
        <f t="shared" si="45"/>
        <v>sam</v>
      </c>
      <c r="E1451" s="4">
        <v>43531.820543981485</v>
      </c>
    </row>
    <row r="1452" spans="3:5" ht="15" x14ac:dyDescent="0.25">
      <c r="C1452" s="35">
        <f t="shared" si="44"/>
        <v>43531.821157407408</v>
      </c>
      <c r="D1452" t="str">
        <f t="shared" si="45"/>
        <v>sam</v>
      </c>
      <c r="E1452" s="4">
        <v>43531.821157407408</v>
      </c>
    </row>
    <row r="1453" spans="3:5" ht="15" x14ac:dyDescent="0.25">
      <c r="C1453" s="35">
        <f t="shared" si="44"/>
        <v>43531.822627314818</v>
      </c>
      <c r="D1453" t="str">
        <f t="shared" si="45"/>
        <v>sam</v>
      </c>
      <c r="E1453" s="4">
        <v>43531.822627314818</v>
      </c>
    </row>
    <row r="1454" spans="3:5" ht="15" x14ac:dyDescent="0.25">
      <c r="C1454" s="35">
        <f t="shared" si="44"/>
        <v>43531.82309027778</v>
      </c>
      <c r="D1454" t="str">
        <f t="shared" si="45"/>
        <v>sam</v>
      </c>
      <c r="E1454" s="4">
        <v>43531.82309027778</v>
      </c>
    </row>
    <row r="1455" spans="3:5" ht="15" x14ac:dyDescent="0.25">
      <c r="C1455" s="35">
        <f t="shared" si="44"/>
        <v>43531.825104166666</v>
      </c>
      <c r="D1455" t="str">
        <f t="shared" si="45"/>
        <v>sam</v>
      </c>
      <c r="E1455" s="4">
        <v>43531.825104166666</v>
      </c>
    </row>
    <row r="1456" spans="3:5" ht="15" x14ac:dyDescent="0.25">
      <c r="C1456" s="35">
        <f t="shared" si="44"/>
        <v>43531.826215277775</v>
      </c>
      <c r="D1456" t="str">
        <f t="shared" si="45"/>
        <v>sam</v>
      </c>
      <c r="E1456" s="4">
        <v>43531.826215277775</v>
      </c>
    </row>
    <row r="1457" spans="3:5" ht="15" x14ac:dyDescent="0.25">
      <c r="C1457" s="35">
        <f t="shared" si="44"/>
        <v>43531.826261574075</v>
      </c>
      <c r="D1457" t="str">
        <f t="shared" si="45"/>
        <v>sam</v>
      </c>
      <c r="E1457" s="4">
        <v>43531.826261574075</v>
      </c>
    </row>
    <row r="1458" spans="3:5" ht="15" x14ac:dyDescent="0.25">
      <c r="C1458" s="35">
        <f t="shared" si="44"/>
        <v>43531.827025462961</v>
      </c>
      <c r="D1458" t="str">
        <f t="shared" si="45"/>
        <v>sam</v>
      </c>
      <c r="E1458" s="4">
        <v>43531.827025462961</v>
      </c>
    </row>
    <row r="1459" spans="3:5" ht="15" x14ac:dyDescent="0.25">
      <c r="C1459" s="35">
        <f t="shared" si="44"/>
        <v>43531.827974537038</v>
      </c>
      <c r="D1459" t="str">
        <f t="shared" si="45"/>
        <v>sam</v>
      </c>
      <c r="E1459" s="4">
        <v>43531.827974537038</v>
      </c>
    </row>
    <row r="1460" spans="3:5" ht="15" x14ac:dyDescent="0.25">
      <c r="C1460" s="35">
        <f t="shared" si="44"/>
        <v>43531.827997685185</v>
      </c>
      <c r="D1460" t="str">
        <f t="shared" si="45"/>
        <v>sam</v>
      </c>
      <c r="E1460" s="4">
        <v>43531.827997685185</v>
      </c>
    </row>
    <row r="1461" spans="3:5" ht="15" x14ac:dyDescent="0.25">
      <c r="C1461" s="35">
        <f t="shared" si="44"/>
        <v>43531.828402777777</v>
      </c>
      <c r="D1461" t="str">
        <f t="shared" si="45"/>
        <v>sam</v>
      </c>
      <c r="E1461" s="4">
        <v>43531.828402777777</v>
      </c>
    </row>
    <row r="1462" spans="3:5" ht="15" x14ac:dyDescent="0.25">
      <c r="C1462" s="35">
        <f t="shared" si="44"/>
        <v>43531.828564814816</v>
      </c>
      <c r="D1462" t="str">
        <f t="shared" si="45"/>
        <v>sam</v>
      </c>
      <c r="E1462" s="4">
        <v>43531.828564814816</v>
      </c>
    </row>
    <row r="1463" spans="3:5" ht="15" x14ac:dyDescent="0.25">
      <c r="C1463" s="35">
        <f t="shared" si="44"/>
        <v>43531.829386574071</v>
      </c>
      <c r="D1463" t="str">
        <f t="shared" si="45"/>
        <v>sam</v>
      </c>
      <c r="E1463" s="4">
        <v>43531.829386574071</v>
      </c>
    </row>
    <row r="1464" spans="3:5" ht="15" x14ac:dyDescent="0.25">
      <c r="C1464" s="35">
        <f t="shared" si="44"/>
        <v>43531.829444444447</v>
      </c>
      <c r="D1464" t="str">
        <f t="shared" si="45"/>
        <v>sam</v>
      </c>
      <c r="E1464" s="4">
        <v>43531.829444444447</v>
      </c>
    </row>
    <row r="1465" spans="3:5" ht="15" x14ac:dyDescent="0.25">
      <c r="C1465" s="35">
        <f t="shared" si="44"/>
        <v>43531.829641203702</v>
      </c>
      <c r="D1465" t="str">
        <f t="shared" si="45"/>
        <v>sam</v>
      </c>
      <c r="E1465" s="4">
        <v>43531.829641203702</v>
      </c>
    </row>
    <row r="1466" spans="3:5" ht="15" x14ac:dyDescent="0.25">
      <c r="C1466" s="35">
        <f t="shared" si="44"/>
        <v>43531.829895833333</v>
      </c>
      <c r="D1466" t="str">
        <f t="shared" si="45"/>
        <v>sam</v>
      </c>
      <c r="E1466" s="4">
        <v>43531.829895833333</v>
      </c>
    </row>
    <row r="1467" spans="3:5" ht="15" x14ac:dyDescent="0.25">
      <c r="C1467" s="35">
        <f t="shared" si="44"/>
        <v>43531.830694444441</v>
      </c>
      <c r="D1467" t="str">
        <f t="shared" si="45"/>
        <v>sam</v>
      </c>
      <c r="E1467" s="4">
        <v>43531.830694444441</v>
      </c>
    </row>
    <row r="1468" spans="3:5" ht="15" x14ac:dyDescent="0.25">
      <c r="C1468" s="35">
        <f t="shared" si="44"/>
        <v>43531.830706018518</v>
      </c>
      <c r="D1468" t="str">
        <f t="shared" si="45"/>
        <v>sam</v>
      </c>
      <c r="E1468" s="4">
        <v>43531.830706018518</v>
      </c>
    </row>
    <row r="1469" spans="3:5" ht="15" x14ac:dyDescent="0.25">
      <c r="C1469" s="35">
        <f t="shared" si="44"/>
        <v>43531.830821759257</v>
      </c>
      <c r="D1469" t="str">
        <f t="shared" si="45"/>
        <v>sam</v>
      </c>
      <c r="E1469" s="4">
        <v>43531.830821759257</v>
      </c>
    </row>
    <row r="1470" spans="3:5" ht="15" x14ac:dyDescent="0.25">
      <c r="C1470" s="35">
        <f t="shared" si="44"/>
        <v>43531.830995370372</v>
      </c>
      <c r="D1470" t="str">
        <f t="shared" si="45"/>
        <v>sam</v>
      </c>
      <c r="E1470" s="4">
        <v>43531.830995370372</v>
      </c>
    </row>
    <row r="1471" spans="3:5" ht="15" x14ac:dyDescent="0.25">
      <c r="C1471" s="35">
        <f t="shared" si="44"/>
        <v>43531.831018518518</v>
      </c>
      <c r="D1471" t="str">
        <f t="shared" si="45"/>
        <v>sam</v>
      </c>
      <c r="E1471" s="4">
        <v>43531.831018518518</v>
      </c>
    </row>
    <row r="1472" spans="3:5" ht="15" x14ac:dyDescent="0.25">
      <c r="C1472" s="35">
        <f t="shared" si="44"/>
        <v>43531.831412037034</v>
      </c>
      <c r="D1472" t="str">
        <f t="shared" si="45"/>
        <v>sam</v>
      </c>
      <c r="E1472" s="4">
        <v>43531.831412037034</v>
      </c>
    </row>
    <row r="1473" spans="3:5" ht="15" x14ac:dyDescent="0.25">
      <c r="C1473" s="35">
        <f t="shared" si="44"/>
        <v>43531.831435185188</v>
      </c>
      <c r="D1473" t="str">
        <f t="shared" si="45"/>
        <v>sam</v>
      </c>
      <c r="E1473" s="4">
        <v>43531.831435185188</v>
      </c>
    </row>
    <row r="1474" spans="3:5" ht="15" x14ac:dyDescent="0.25">
      <c r="C1474" s="35">
        <f t="shared" ref="C1474:C1537" si="46">E1474</f>
        <v>43531.831759259258</v>
      </c>
      <c r="D1474" t="str">
        <f t="shared" ref="D1474:D1537" si="47">TEXT(A1474,"jjj")</f>
        <v>sam</v>
      </c>
      <c r="E1474" s="4">
        <v>43531.831759259258</v>
      </c>
    </row>
    <row r="1475" spans="3:5" ht="15" x14ac:dyDescent="0.25">
      <c r="C1475" s="35">
        <f t="shared" si="46"/>
        <v>43531.832326388889</v>
      </c>
      <c r="D1475" t="str">
        <f t="shared" si="47"/>
        <v>sam</v>
      </c>
      <c r="E1475" s="4">
        <v>43531.832326388889</v>
      </c>
    </row>
    <row r="1476" spans="3:5" ht="15" x14ac:dyDescent="0.25">
      <c r="C1476" s="35">
        <f t="shared" si="46"/>
        <v>43531.832800925928</v>
      </c>
      <c r="D1476" t="str">
        <f t="shared" si="47"/>
        <v>sam</v>
      </c>
      <c r="E1476" s="4">
        <v>43531.832800925928</v>
      </c>
    </row>
    <row r="1477" spans="3:5" ht="15" x14ac:dyDescent="0.25">
      <c r="C1477" s="35">
        <f t="shared" si="46"/>
        <v>43531.833495370367</v>
      </c>
      <c r="D1477" t="str">
        <f t="shared" si="47"/>
        <v>sam</v>
      </c>
      <c r="E1477" s="4">
        <v>43531.833495370367</v>
      </c>
    </row>
    <row r="1478" spans="3:5" ht="15" x14ac:dyDescent="0.25">
      <c r="C1478" s="35">
        <f t="shared" si="46"/>
        <v>43531.833749999998</v>
      </c>
      <c r="D1478" t="str">
        <f t="shared" si="47"/>
        <v>sam</v>
      </c>
      <c r="E1478" s="4">
        <v>43531.833749999998</v>
      </c>
    </row>
    <row r="1479" spans="3:5" ht="15" x14ac:dyDescent="0.25">
      <c r="C1479" s="35">
        <f t="shared" si="46"/>
        <v>43531.834861111114</v>
      </c>
      <c r="D1479" t="str">
        <f t="shared" si="47"/>
        <v>sam</v>
      </c>
      <c r="E1479" s="4">
        <v>43531.834861111114</v>
      </c>
    </row>
    <row r="1480" spans="3:5" ht="15" x14ac:dyDescent="0.25">
      <c r="C1480" s="35">
        <f t="shared" si="46"/>
        <v>43531.834953703707</v>
      </c>
      <c r="D1480" t="str">
        <f t="shared" si="47"/>
        <v>sam</v>
      </c>
      <c r="E1480" s="4">
        <v>43531.834953703707</v>
      </c>
    </row>
    <row r="1481" spans="3:5" ht="15" x14ac:dyDescent="0.25">
      <c r="C1481" s="35">
        <f t="shared" si="46"/>
        <v>43531.837083333332</v>
      </c>
      <c r="D1481" t="str">
        <f t="shared" si="47"/>
        <v>sam</v>
      </c>
      <c r="E1481" s="4">
        <v>43531.837083333332</v>
      </c>
    </row>
    <row r="1482" spans="3:5" ht="15" x14ac:dyDescent="0.25">
      <c r="C1482" s="35">
        <f t="shared" si="46"/>
        <v>43531.837256944447</v>
      </c>
      <c r="D1482" t="str">
        <f t="shared" si="47"/>
        <v>sam</v>
      </c>
      <c r="E1482" s="4">
        <v>43531.837256944447</v>
      </c>
    </row>
    <row r="1483" spans="3:5" ht="15" x14ac:dyDescent="0.25">
      <c r="C1483" s="35">
        <f t="shared" si="46"/>
        <v>43531.837326388886</v>
      </c>
      <c r="D1483" t="str">
        <f t="shared" si="47"/>
        <v>sam</v>
      </c>
      <c r="E1483" s="4">
        <v>43531.837326388886</v>
      </c>
    </row>
    <row r="1484" spans="3:5" ht="15" x14ac:dyDescent="0.25">
      <c r="C1484" s="35">
        <f t="shared" si="46"/>
        <v>43531.838263888887</v>
      </c>
      <c r="D1484" t="str">
        <f t="shared" si="47"/>
        <v>sam</v>
      </c>
      <c r="E1484" s="4">
        <v>43531.838263888887</v>
      </c>
    </row>
    <row r="1485" spans="3:5" ht="15" x14ac:dyDescent="0.25">
      <c r="C1485" s="35">
        <f t="shared" si="46"/>
        <v>43531.838449074072</v>
      </c>
      <c r="D1485" t="str">
        <f t="shared" si="47"/>
        <v>sam</v>
      </c>
      <c r="E1485" s="4">
        <v>43531.838449074072</v>
      </c>
    </row>
    <row r="1486" spans="3:5" ht="15" x14ac:dyDescent="0.25">
      <c r="C1486" s="35">
        <f t="shared" si="46"/>
        <v>43531.838506944441</v>
      </c>
      <c r="D1486" t="str">
        <f t="shared" si="47"/>
        <v>sam</v>
      </c>
      <c r="E1486" s="4">
        <v>43531.838506944441</v>
      </c>
    </row>
    <row r="1487" spans="3:5" ht="15" x14ac:dyDescent="0.25">
      <c r="C1487" s="35">
        <f t="shared" si="46"/>
        <v>43531.838900462964</v>
      </c>
      <c r="D1487" t="str">
        <f t="shared" si="47"/>
        <v>sam</v>
      </c>
      <c r="E1487" s="4">
        <v>43531.838900462964</v>
      </c>
    </row>
    <row r="1488" spans="3:5" ht="15" x14ac:dyDescent="0.25">
      <c r="C1488" s="35">
        <f t="shared" si="46"/>
        <v>43531.838946759257</v>
      </c>
      <c r="D1488" t="str">
        <f t="shared" si="47"/>
        <v>sam</v>
      </c>
      <c r="E1488" s="4">
        <v>43531.838946759257</v>
      </c>
    </row>
    <row r="1489" spans="3:5" ht="15" x14ac:dyDescent="0.25">
      <c r="C1489" s="35">
        <f t="shared" si="46"/>
        <v>43531.839224537034</v>
      </c>
      <c r="D1489" t="str">
        <f t="shared" si="47"/>
        <v>sam</v>
      </c>
      <c r="E1489" s="4">
        <v>43531.839224537034</v>
      </c>
    </row>
    <row r="1490" spans="3:5" ht="15" x14ac:dyDescent="0.25">
      <c r="C1490" s="35">
        <f t="shared" si="46"/>
        <v>43531.83966435185</v>
      </c>
      <c r="D1490" t="str">
        <f t="shared" si="47"/>
        <v>sam</v>
      </c>
      <c r="E1490" s="4">
        <v>43531.83966435185</v>
      </c>
    </row>
    <row r="1491" spans="3:5" ht="15" x14ac:dyDescent="0.25">
      <c r="C1491" s="35">
        <f t="shared" si="46"/>
        <v>43531.840578703705</v>
      </c>
      <c r="D1491" t="str">
        <f t="shared" si="47"/>
        <v>sam</v>
      </c>
      <c r="E1491" s="4">
        <v>43531.840578703705</v>
      </c>
    </row>
    <row r="1492" spans="3:5" ht="15" x14ac:dyDescent="0.25">
      <c r="C1492" s="35">
        <f t="shared" si="46"/>
        <v>43531.842962962961</v>
      </c>
      <c r="D1492" t="str">
        <f t="shared" si="47"/>
        <v>sam</v>
      </c>
      <c r="E1492" s="4">
        <v>43531.842962962961</v>
      </c>
    </row>
    <row r="1493" spans="3:5" ht="15" x14ac:dyDescent="0.25">
      <c r="C1493" s="35">
        <f t="shared" si="46"/>
        <v>43531.844421296293</v>
      </c>
      <c r="D1493" t="str">
        <f t="shared" si="47"/>
        <v>sam</v>
      </c>
      <c r="E1493" s="4">
        <v>43531.844421296293</v>
      </c>
    </row>
    <row r="1494" spans="3:5" ht="15" x14ac:dyDescent="0.25">
      <c r="C1494" s="35">
        <f t="shared" si="46"/>
        <v>43531.84542824074</v>
      </c>
      <c r="D1494" t="str">
        <f t="shared" si="47"/>
        <v>sam</v>
      </c>
      <c r="E1494" s="4">
        <v>43531.84542824074</v>
      </c>
    </row>
    <row r="1495" spans="3:5" ht="15" x14ac:dyDescent="0.25">
      <c r="C1495" s="35">
        <f t="shared" si="46"/>
        <v>43531.846006944441</v>
      </c>
      <c r="D1495" t="str">
        <f t="shared" si="47"/>
        <v>sam</v>
      </c>
      <c r="E1495" s="4">
        <v>43531.846006944441</v>
      </c>
    </row>
    <row r="1496" spans="3:5" ht="15" x14ac:dyDescent="0.25">
      <c r="C1496" s="35">
        <f t="shared" si="46"/>
        <v>43531.847361111111</v>
      </c>
      <c r="D1496" t="str">
        <f t="shared" si="47"/>
        <v>sam</v>
      </c>
      <c r="E1496" s="4">
        <v>43531.847361111111</v>
      </c>
    </row>
    <row r="1497" spans="3:5" ht="15" x14ac:dyDescent="0.25">
      <c r="C1497" s="35">
        <f t="shared" si="46"/>
        <v>43531.847453703704</v>
      </c>
      <c r="D1497" t="str">
        <f t="shared" si="47"/>
        <v>sam</v>
      </c>
      <c r="E1497" s="4">
        <v>43531.847453703704</v>
      </c>
    </row>
    <row r="1498" spans="3:5" ht="15" x14ac:dyDescent="0.25">
      <c r="C1498" s="35">
        <f t="shared" si="46"/>
        <v>43531.85</v>
      </c>
      <c r="D1498" t="str">
        <f t="shared" si="47"/>
        <v>sam</v>
      </c>
      <c r="E1498" s="4">
        <v>43531.85</v>
      </c>
    </row>
    <row r="1499" spans="3:5" ht="15" x14ac:dyDescent="0.25">
      <c r="C1499" s="35">
        <f t="shared" si="46"/>
        <v>43531.852048611108</v>
      </c>
      <c r="D1499" t="str">
        <f t="shared" si="47"/>
        <v>sam</v>
      </c>
      <c r="E1499" s="4">
        <v>43531.852048611108</v>
      </c>
    </row>
    <row r="1500" spans="3:5" ht="15" x14ac:dyDescent="0.25">
      <c r="C1500" s="35">
        <f t="shared" si="46"/>
        <v>43531.853472222225</v>
      </c>
      <c r="D1500" t="str">
        <f t="shared" si="47"/>
        <v>sam</v>
      </c>
      <c r="E1500" s="4">
        <v>43531.853472222225</v>
      </c>
    </row>
    <row r="1501" spans="3:5" ht="15" x14ac:dyDescent="0.25">
      <c r="C1501" s="35">
        <f t="shared" si="46"/>
        <v>43531.853703703702</v>
      </c>
      <c r="D1501" t="str">
        <f t="shared" si="47"/>
        <v>sam</v>
      </c>
      <c r="E1501" s="4">
        <v>43531.853703703702</v>
      </c>
    </row>
    <row r="1502" spans="3:5" ht="15" x14ac:dyDescent="0.25">
      <c r="C1502" s="35">
        <f t="shared" si="46"/>
        <v>43531.853784722225</v>
      </c>
      <c r="D1502" t="str">
        <f t="shared" si="47"/>
        <v>sam</v>
      </c>
      <c r="E1502" s="4">
        <v>43531.853784722225</v>
      </c>
    </row>
    <row r="1503" spans="3:5" ht="15" x14ac:dyDescent="0.25">
      <c r="C1503" s="35">
        <f t="shared" si="46"/>
        <v>43531.854016203702</v>
      </c>
      <c r="D1503" t="str">
        <f t="shared" si="47"/>
        <v>sam</v>
      </c>
      <c r="E1503" s="4">
        <v>43531.854016203702</v>
      </c>
    </row>
    <row r="1504" spans="3:5" ht="15" x14ac:dyDescent="0.25">
      <c r="C1504" s="35">
        <f t="shared" si="46"/>
        <v>43531.854131944441</v>
      </c>
      <c r="D1504" t="str">
        <f t="shared" si="47"/>
        <v>sam</v>
      </c>
      <c r="E1504" s="4">
        <v>43531.854131944441</v>
      </c>
    </row>
    <row r="1505" spans="3:5" ht="15" x14ac:dyDescent="0.25">
      <c r="C1505" s="35">
        <f t="shared" si="46"/>
        <v>43531.855381944442</v>
      </c>
      <c r="D1505" t="str">
        <f t="shared" si="47"/>
        <v>sam</v>
      </c>
      <c r="E1505" s="4">
        <v>43531.855381944442</v>
      </c>
    </row>
    <row r="1506" spans="3:5" ht="15" x14ac:dyDescent="0.25">
      <c r="C1506" s="35">
        <f t="shared" si="46"/>
        <v>43531.857893518521</v>
      </c>
      <c r="D1506" t="str">
        <f t="shared" si="47"/>
        <v>sam</v>
      </c>
      <c r="E1506" s="4">
        <v>43531.857893518521</v>
      </c>
    </row>
    <row r="1507" spans="3:5" ht="15" x14ac:dyDescent="0.25">
      <c r="C1507" s="35">
        <f t="shared" si="46"/>
        <v>43531.859201388892</v>
      </c>
      <c r="D1507" t="str">
        <f t="shared" si="47"/>
        <v>sam</v>
      </c>
      <c r="E1507" s="36">
        <v>43531.859201388892</v>
      </c>
    </row>
    <row r="1508" spans="3:5" ht="15" x14ac:dyDescent="0.25">
      <c r="C1508" s="35">
        <f t="shared" si="46"/>
        <v>43531.859317129631</v>
      </c>
      <c r="D1508" t="str">
        <f t="shared" si="47"/>
        <v>sam</v>
      </c>
      <c r="E1508" s="4">
        <v>43531.859317129631</v>
      </c>
    </row>
    <row r="1509" spans="3:5" ht="15" x14ac:dyDescent="0.25">
      <c r="C1509" s="35">
        <f t="shared" si="46"/>
        <v>43531.859432870369</v>
      </c>
      <c r="D1509" t="str">
        <f t="shared" si="47"/>
        <v>sam</v>
      </c>
      <c r="E1509" s="4">
        <v>43531.859432870369</v>
      </c>
    </row>
    <row r="1510" spans="3:5" ht="15" x14ac:dyDescent="0.25">
      <c r="C1510" s="35">
        <f t="shared" si="46"/>
        <v>43531.859537037039</v>
      </c>
      <c r="D1510" t="str">
        <f t="shared" si="47"/>
        <v>sam</v>
      </c>
      <c r="E1510" s="4">
        <v>43531.859537037039</v>
      </c>
    </row>
    <row r="1511" spans="3:5" ht="15" x14ac:dyDescent="0.25">
      <c r="C1511" s="35">
        <f t="shared" si="46"/>
        <v>43531.859733796293</v>
      </c>
      <c r="D1511" t="str">
        <f t="shared" si="47"/>
        <v>sam</v>
      </c>
      <c r="E1511" s="4">
        <v>43531.859733796293</v>
      </c>
    </row>
    <row r="1512" spans="3:5" ht="15" x14ac:dyDescent="0.25">
      <c r="C1512" s="35">
        <f t="shared" si="46"/>
        <v>43531.859988425924</v>
      </c>
      <c r="D1512" t="str">
        <f t="shared" si="47"/>
        <v>sam</v>
      </c>
      <c r="E1512" s="4">
        <v>43531.859988425924</v>
      </c>
    </row>
    <row r="1513" spans="3:5" ht="15" x14ac:dyDescent="0.25">
      <c r="C1513" s="35">
        <f t="shared" si="46"/>
        <v>43531.861006944448</v>
      </c>
      <c r="D1513" t="str">
        <f t="shared" si="47"/>
        <v>sam</v>
      </c>
      <c r="E1513" s="4">
        <v>43531.861006944448</v>
      </c>
    </row>
    <row r="1514" spans="3:5" ht="15" x14ac:dyDescent="0.25">
      <c r="C1514" s="35">
        <f t="shared" si="46"/>
        <v>43531.861585648148</v>
      </c>
      <c r="D1514" t="str">
        <f t="shared" si="47"/>
        <v>sam</v>
      </c>
      <c r="E1514" s="4">
        <v>43531.861585648148</v>
      </c>
    </row>
    <row r="1515" spans="3:5" ht="15" x14ac:dyDescent="0.25">
      <c r="C1515" s="35">
        <f t="shared" si="46"/>
        <v>43531.861793981479</v>
      </c>
      <c r="D1515" t="str">
        <f t="shared" si="47"/>
        <v>sam</v>
      </c>
      <c r="E1515" s="4">
        <v>43531.861793981479</v>
      </c>
    </row>
    <row r="1516" spans="3:5" ht="15" x14ac:dyDescent="0.25">
      <c r="C1516" s="35">
        <f t="shared" si="46"/>
        <v>43531.862511574072</v>
      </c>
      <c r="D1516" t="str">
        <f t="shared" si="47"/>
        <v>sam</v>
      </c>
      <c r="E1516" s="4">
        <v>43531.862511574072</v>
      </c>
    </row>
    <row r="1517" spans="3:5" ht="15" x14ac:dyDescent="0.25">
      <c r="C1517" s="35">
        <f t="shared" si="46"/>
        <v>43531.863692129627</v>
      </c>
      <c r="D1517" t="str">
        <f t="shared" si="47"/>
        <v>sam</v>
      </c>
      <c r="E1517" s="4">
        <v>43531.863692129627</v>
      </c>
    </row>
    <row r="1518" spans="3:5" ht="15" x14ac:dyDescent="0.25">
      <c r="C1518" s="35">
        <f t="shared" si="46"/>
        <v>43531.863946759258</v>
      </c>
      <c r="D1518" t="str">
        <f t="shared" si="47"/>
        <v>sam</v>
      </c>
      <c r="E1518" s="4">
        <v>43531.863946759258</v>
      </c>
    </row>
    <row r="1519" spans="3:5" ht="15" x14ac:dyDescent="0.25">
      <c r="C1519" s="35">
        <f t="shared" si="46"/>
        <v>43531.867442129631</v>
      </c>
      <c r="D1519" t="str">
        <f t="shared" si="47"/>
        <v>sam</v>
      </c>
      <c r="E1519" s="4">
        <v>43531.867442129631</v>
      </c>
    </row>
    <row r="1520" spans="3:5" ht="15" x14ac:dyDescent="0.25">
      <c r="C1520" s="35">
        <f t="shared" si="46"/>
        <v>43531.868530092594</v>
      </c>
      <c r="D1520" t="str">
        <f t="shared" si="47"/>
        <v>sam</v>
      </c>
      <c r="E1520" s="4">
        <v>43531.868530092594</v>
      </c>
    </row>
    <row r="1521" spans="3:5" ht="15" x14ac:dyDescent="0.25">
      <c r="C1521" s="35">
        <f t="shared" si="46"/>
        <v>43531.870115740741</v>
      </c>
      <c r="D1521" t="str">
        <f t="shared" si="47"/>
        <v>sam</v>
      </c>
      <c r="E1521" s="4">
        <v>43531.870115740741</v>
      </c>
    </row>
    <row r="1522" spans="3:5" ht="15" x14ac:dyDescent="0.25">
      <c r="C1522" s="35">
        <f t="shared" si="46"/>
        <v>43531.870196759257</v>
      </c>
      <c r="D1522" t="str">
        <f t="shared" si="47"/>
        <v>sam</v>
      </c>
      <c r="E1522" s="4">
        <v>43531.870196759257</v>
      </c>
    </row>
    <row r="1523" spans="3:5" ht="15" x14ac:dyDescent="0.25">
      <c r="C1523" s="35">
        <f t="shared" si="46"/>
        <v>43531.87259259259</v>
      </c>
      <c r="D1523" t="str">
        <f t="shared" si="47"/>
        <v>sam</v>
      </c>
      <c r="E1523" s="4">
        <v>43531.87259259259</v>
      </c>
    </row>
    <row r="1524" spans="3:5" ht="15" x14ac:dyDescent="0.25">
      <c r="C1524" s="35">
        <f t="shared" si="46"/>
        <v>43531.872696759259</v>
      </c>
      <c r="D1524" t="str">
        <f t="shared" si="47"/>
        <v>sam</v>
      </c>
      <c r="E1524" s="4">
        <v>43531.872696759259</v>
      </c>
    </row>
    <row r="1525" spans="3:5" ht="15" x14ac:dyDescent="0.25">
      <c r="C1525" s="35">
        <f t="shared" si="46"/>
        <v>43531.873877314814</v>
      </c>
      <c r="D1525" t="str">
        <f t="shared" si="47"/>
        <v>sam</v>
      </c>
      <c r="E1525" s="4">
        <v>43531.873877314814</v>
      </c>
    </row>
    <row r="1526" spans="3:5" ht="15" x14ac:dyDescent="0.25">
      <c r="C1526" s="35">
        <f t="shared" si="46"/>
        <v>43531.875208333331</v>
      </c>
      <c r="D1526" t="str">
        <f t="shared" si="47"/>
        <v>sam</v>
      </c>
      <c r="E1526" s="4">
        <v>43531.875208333331</v>
      </c>
    </row>
    <row r="1527" spans="3:5" ht="15" x14ac:dyDescent="0.25">
      <c r="C1527" s="35">
        <f t="shared" si="46"/>
        <v>43531.875219907408</v>
      </c>
      <c r="D1527" t="str">
        <f t="shared" si="47"/>
        <v>sam</v>
      </c>
      <c r="E1527" s="4">
        <v>43531.875219907408</v>
      </c>
    </row>
    <row r="1528" spans="3:5" ht="15" x14ac:dyDescent="0.25">
      <c r="C1528" s="35">
        <f t="shared" si="46"/>
        <v>43531.875972222224</v>
      </c>
      <c r="D1528" t="str">
        <f t="shared" si="47"/>
        <v>sam</v>
      </c>
      <c r="E1528" s="4">
        <v>43531.875972222224</v>
      </c>
    </row>
    <row r="1529" spans="3:5" ht="15" x14ac:dyDescent="0.25">
      <c r="C1529" s="35">
        <f t="shared" si="46"/>
        <v>43531.876782407409</v>
      </c>
      <c r="D1529" t="str">
        <f t="shared" si="47"/>
        <v>sam</v>
      </c>
      <c r="E1529" s="4">
        <v>43531.876782407409</v>
      </c>
    </row>
    <row r="1530" spans="3:5" ht="15" x14ac:dyDescent="0.25">
      <c r="C1530" s="35">
        <f t="shared" si="46"/>
        <v>43531.876863425925</v>
      </c>
      <c r="D1530" t="str">
        <f t="shared" si="47"/>
        <v>sam</v>
      </c>
      <c r="E1530" s="4">
        <v>43531.876863425925</v>
      </c>
    </row>
    <row r="1531" spans="3:5" ht="15" x14ac:dyDescent="0.25">
      <c r="C1531" s="35">
        <f t="shared" si="46"/>
        <v>43531.876944444448</v>
      </c>
      <c r="D1531" t="str">
        <f t="shared" si="47"/>
        <v>sam</v>
      </c>
      <c r="E1531" s="4">
        <v>43531.876944444448</v>
      </c>
    </row>
    <row r="1532" spans="3:5" ht="15" x14ac:dyDescent="0.25">
      <c r="C1532" s="35">
        <f t="shared" si="46"/>
        <v>43531.877013888887</v>
      </c>
      <c r="D1532" t="str">
        <f t="shared" si="47"/>
        <v>sam</v>
      </c>
      <c r="E1532" s="4">
        <v>43531.877013888887</v>
      </c>
    </row>
    <row r="1533" spans="3:5" ht="15" x14ac:dyDescent="0.25">
      <c r="C1533" s="35">
        <f t="shared" si="46"/>
        <v>43531.877592592595</v>
      </c>
      <c r="D1533" t="str">
        <f t="shared" si="47"/>
        <v>sam</v>
      </c>
      <c r="E1533" s="4">
        <v>43531.877592592595</v>
      </c>
    </row>
    <row r="1534" spans="3:5" ht="15" x14ac:dyDescent="0.25">
      <c r="C1534" s="35">
        <f t="shared" si="46"/>
        <v>43531.878009259257</v>
      </c>
      <c r="D1534" t="str">
        <f t="shared" si="47"/>
        <v>sam</v>
      </c>
      <c r="E1534" s="4">
        <v>43531.878009259257</v>
      </c>
    </row>
    <row r="1535" spans="3:5" ht="15" x14ac:dyDescent="0.25">
      <c r="C1535" s="35">
        <f t="shared" si="46"/>
        <v>43531.878171296295</v>
      </c>
      <c r="D1535" t="str">
        <f t="shared" si="47"/>
        <v>sam</v>
      </c>
      <c r="E1535" s="4">
        <v>43531.878171296295</v>
      </c>
    </row>
    <row r="1536" spans="3:5" ht="15" x14ac:dyDescent="0.25">
      <c r="C1536" s="35">
        <f t="shared" si="46"/>
        <v>43531.879444444443</v>
      </c>
      <c r="D1536" t="str">
        <f t="shared" si="47"/>
        <v>sam</v>
      </c>
      <c r="E1536" s="4">
        <v>43531.879444444443</v>
      </c>
    </row>
    <row r="1537" spans="3:5" ht="15" x14ac:dyDescent="0.25">
      <c r="C1537" s="35">
        <f t="shared" si="46"/>
        <v>43531.881365740737</v>
      </c>
      <c r="D1537" t="str">
        <f t="shared" si="47"/>
        <v>sam</v>
      </c>
      <c r="E1537" s="4">
        <v>43531.881365740737</v>
      </c>
    </row>
    <row r="1538" spans="3:5" ht="15" x14ac:dyDescent="0.25">
      <c r="C1538" s="35">
        <f t="shared" ref="C1538:C1601" si="48">E1538</f>
        <v>43531.881458333337</v>
      </c>
      <c r="D1538" t="str">
        <f t="shared" ref="D1538:D1601" si="49">TEXT(A1538,"jjj")</f>
        <v>sam</v>
      </c>
      <c r="E1538" s="4">
        <v>43531.881458333337</v>
      </c>
    </row>
    <row r="1539" spans="3:5" ht="15" x14ac:dyDescent="0.25">
      <c r="C1539" s="35">
        <f t="shared" si="48"/>
        <v>43531.882916666669</v>
      </c>
      <c r="D1539" t="str">
        <f t="shared" si="49"/>
        <v>sam</v>
      </c>
      <c r="E1539" s="4">
        <v>43531.882916666669</v>
      </c>
    </row>
    <row r="1540" spans="3:5" ht="15" x14ac:dyDescent="0.25">
      <c r="C1540" s="35">
        <f t="shared" si="48"/>
        <v>43531.884432870371</v>
      </c>
      <c r="D1540" t="str">
        <f t="shared" si="49"/>
        <v>sam</v>
      </c>
      <c r="E1540" s="4">
        <v>43531.884432870371</v>
      </c>
    </row>
    <row r="1541" spans="3:5" ht="15" x14ac:dyDescent="0.25">
      <c r="C1541" s="35">
        <f t="shared" si="48"/>
        <v>43531.885046296295</v>
      </c>
      <c r="D1541" t="str">
        <f t="shared" si="49"/>
        <v>sam</v>
      </c>
      <c r="E1541" s="4">
        <v>43531.885046296295</v>
      </c>
    </row>
    <row r="1542" spans="3:5" ht="15" x14ac:dyDescent="0.25">
      <c r="C1542" s="35">
        <f t="shared" si="48"/>
        <v>43531.885509259257</v>
      </c>
      <c r="D1542" t="str">
        <f t="shared" si="49"/>
        <v>sam</v>
      </c>
      <c r="E1542" s="4">
        <v>43531.885509259257</v>
      </c>
    </row>
    <row r="1543" spans="3:5" ht="15" x14ac:dyDescent="0.25">
      <c r="C1543" s="35">
        <f t="shared" si="48"/>
        <v>43531.885925925926</v>
      </c>
      <c r="D1543" t="str">
        <f t="shared" si="49"/>
        <v>sam</v>
      </c>
      <c r="E1543" s="4">
        <v>43531.885925925926</v>
      </c>
    </row>
    <row r="1544" spans="3:5" ht="15" x14ac:dyDescent="0.25">
      <c r="C1544" s="35">
        <f t="shared" si="48"/>
        <v>43531.887094907404</v>
      </c>
      <c r="D1544" t="str">
        <f t="shared" si="49"/>
        <v>sam</v>
      </c>
      <c r="E1544" s="4">
        <v>43531.887094907404</v>
      </c>
    </row>
    <row r="1545" spans="3:5" ht="15" x14ac:dyDescent="0.25">
      <c r="C1545" s="35">
        <f t="shared" si="48"/>
        <v>43531.887280092589</v>
      </c>
      <c r="D1545" t="str">
        <f t="shared" si="49"/>
        <v>sam</v>
      </c>
      <c r="E1545" s="4">
        <v>43531.887280092589</v>
      </c>
    </row>
    <row r="1546" spans="3:5" ht="15" x14ac:dyDescent="0.25">
      <c r="C1546" s="35">
        <f t="shared" si="48"/>
        <v>43531.888414351852</v>
      </c>
      <c r="D1546" t="str">
        <f t="shared" si="49"/>
        <v>sam</v>
      </c>
      <c r="E1546" s="4">
        <v>43531.888414351852</v>
      </c>
    </row>
    <row r="1547" spans="3:5" ht="15" x14ac:dyDescent="0.25">
      <c r="C1547" s="35">
        <f t="shared" si="48"/>
        <v>43531.88853009259</v>
      </c>
      <c r="D1547" t="str">
        <f t="shared" si="49"/>
        <v>sam</v>
      </c>
      <c r="E1547" s="4">
        <v>43531.88853009259</v>
      </c>
    </row>
    <row r="1548" spans="3:5" ht="15" x14ac:dyDescent="0.25">
      <c r="C1548" s="35">
        <f t="shared" si="48"/>
        <v>43531.888993055552</v>
      </c>
      <c r="D1548" t="str">
        <f t="shared" si="49"/>
        <v>sam</v>
      </c>
      <c r="E1548" s="4">
        <v>43531.888993055552</v>
      </c>
    </row>
    <row r="1549" spans="3:5" ht="15" x14ac:dyDescent="0.25">
      <c r="C1549" s="35">
        <f t="shared" si="48"/>
        <v>43531.890023148146</v>
      </c>
      <c r="D1549" t="str">
        <f t="shared" si="49"/>
        <v>sam</v>
      </c>
      <c r="E1549" s="4">
        <v>43531.890023148146</v>
      </c>
    </row>
    <row r="1550" spans="3:5" ht="15" x14ac:dyDescent="0.25">
      <c r="C1550" s="35">
        <f t="shared" si="48"/>
        <v>43531.890462962961</v>
      </c>
      <c r="D1550" t="str">
        <f t="shared" si="49"/>
        <v>sam</v>
      </c>
      <c r="E1550" s="4">
        <v>43531.890462962961</v>
      </c>
    </row>
    <row r="1551" spans="3:5" ht="15" x14ac:dyDescent="0.25">
      <c r="C1551" s="35">
        <f t="shared" si="48"/>
        <v>43531.892326388886</v>
      </c>
      <c r="D1551" t="str">
        <f t="shared" si="49"/>
        <v>sam</v>
      </c>
      <c r="E1551" s="4">
        <v>43531.892326388886</v>
      </c>
    </row>
    <row r="1552" spans="3:5" ht="15" x14ac:dyDescent="0.25">
      <c r="C1552" s="35">
        <f t="shared" si="48"/>
        <v>43531.892581018517</v>
      </c>
      <c r="D1552" t="str">
        <f t="shared" si="49"/>
        <v>sam</v>
      </c>
      <c r="E1552" s="4">
        <v>43531.892581018517</v>
      </c>
    </row>
    <row r="1553" spans="3:5" ht="15" x14ac:dyDescent="0.25">
      <c r="C1553" s="35">
        <f t="shared" si="48"/>
        <v>43531.893333333333</v>
      </c>
      <c r="D1553" t="str">
        <f t="shared" si="49"/>
        <v>sam</v>
      </c>
      <c r="E1553" s="4">
        <v>43531.893333333333</v>
      </c>
    </row>
    <row r="1554" spans="3:5" ht="15" x14ac:dyDescent="0.25">
      <c r="C1554" s="35">
        <f t="shared" si="48"/>
        <v>43531.893796296295</v>
      </c>
      <c r="D1554" t="str">
        <f t="shared" si="49"/>
        <v>sam</v>
      </c>
      <c r="E1554" s="4">
        <v>43531.893796296295</v>
      </c>
    </row>
    <row r="1555" spans="3:5" ht="15" x14ac:dyDescent="0.25">
      <c r="C1555" s="35">
        <f t="shared" si="48"/>
        <v>43531.89434027778</v>
      </c>
      <c r="D1555" t="str">
        <f t="shared" si="49"/>
        <v>sam</v>
      </c>
      <c r="E1555" s="4">
        <v>43531.89434027778</v>
      </c>
    </row>
    <row r="1556" spans="3:5" ht="15" x14ac:dyDescent="0.25">
      <c r="C1556" s="35">
        <f t="shared" si="48"/>
        <v>43531.895613425928</v>
      </c>
      <c r="D1556" t="str">
        <f t="shared" si="49"/>
        <v>sam</v>
      </c>
      <c r="E1556" s="4">
        <v>43531.895613425928</v>
      </c>
    </row>
    <row r="1557" spans="3:5" ht="15" x14ac:dyDescent="0.25">
      <c r="C1557" s="35">
        <f t="shared" si="48"/>
        <v>43531.897418981483</v>
      </c>
      <c r="D1557" t="str">
        <f t="shared" si="49"/>
        <v>sam</v>
      </c>
      <c r="E1557" s="4">
        <v>43531.897418981483</v>
      </c>
    </row>
    <row r="1558" spans="3:5" ht="15" x14ac:dyDescent="0.25">
      <c r="C1558" s="35">
        <f t="shared" si="48"/>
        <v>43531.899340277778</v>
      </c>
      <c r="D1558" t="str">
        <f t="shared" si="49"/>
        <v>sam</v>
      </c>
      <c r="E1558" s="4">
        <v>43531.899340277778</v>
      </c>
    </row>
    <row r="1559" spans="3:5" ht="15" x14ac:dyDescent="0.25">
      <c r="C1559" s="35">
        <f t="shared" si="48"/>
        <v>43531.89943287037</v>
      </c>
      <c r="D1559" t="str">
        <f t="shared" si="49"/>
        <v>sam</v>
      </c>
      <c r="E1559" s="4">
        <v>43531.89943287037</v>
      </c>
    </row>
    <row r="1560" spans="3:5" ht="15" x14ac:dyDescent="0.25">
      <c r="C1560" s="35">
        <f t="shared" si="48"/>
        <v>43531.900069444448</v>
      </c>
      <c r="D1560" t="str">
        <f t="shared" si="49"/>
        <v>sam</v>
      </c>
      <c r="E1560" s="4">
        <v>43531.900069444448</v>
      </c>
    </row>
    <row r="1561" spans="3:5" ht="15" x14ac:dyDescent="0.25">
      <c r="C1561" s="35">
        <f t="shared" si="48"/>
        <v>43531.900092592594</v>
      </c>
      <c r="D1561" t="str">
        <f t="shared" si="49"/>
        <v>sam</v>
      </c>
      <c r="E1561" s="4">
        <v>43531.900092592594</v>
      </c>
    </row>
    <row r="1562" spans="3:5" ht="15" x14ac:dyDescent="0.25">
      <c r="C1562" s="35">
        <f t="shared" si="48"/>
        <v>43531.900902777779</v>
      </c>
      <c r="D1562" t="str">
        <f t="shared" si="49"/>
        <v>sam</v>
      </c>
      <c r="E1562" s="4">
        <v>43531.900902777779</v>
      </c>
    </row>
    <row r="1563" spans="3:5" ht="15" x14ac:dyDescent="0.25">
      <c r="C1563" s="35">
        <f t="shared" si="48"/>
        <v>43531.902766203704</v>
      </c>
      <c r="D1563" t="str">
        <f t="shared" si="49"/>
        <v>sam</v>
      </c>
      <c r="E1563" s="4">
        <v>43531.902766203704</v>
      </c>
    </row>
    <row r="1564" spans="3:5" ht="15" x14ac:dyDescent="0.25">
      <c r="C1564" s="35">
        <f t="shared" si="48"/>
        <v>43531.903078703705</v>
      </c>
      <c r="D1564" t="str">
        <f t="shared" si="49"/>
        <v>sam</v>
      </c>
      <c r="E1564" s="4">
        <v>43531.903078703705</v>
      </c>
    </row>
    <row r="1565" spans="3:5" ht="15" x14ac:dyDescent="0.25">
      <c r="C1565" s="35">
        <f t="shared" si="48"/>
        <v>43531.903819444444</v>
      </c>
      <c r="D1565" t="str">
        <f t="shared" si="49"/>
        <v>sam</v>
      </c>
      <c r="E1565" s="4">
        <v>43531.903819444444</v>
      </c>
    </row>
    <row r="1566" spans="3:5" ht="15" x14ac:dyDescent="0.25">
      <c r="C1566" s="35">
        <f t="shared" si="48"/>
        <v>43531.903865740744</v>
      </c>
      <c r="D1566" t="str">
        <f t="shared" si="49"/>
        <v>sam</v>
      </c>
      <c r="E1566" s="4">
        <v>43531.903865740744</v>
      </c>
    </row>
    <row r="1567" spans="3:5" ht="15" x14ac:dyDescent="0.25">
      <c r="C1567" s="35">
        <f t="shared" si="48"/>
        <v>43531.903912037036</v>
      </c>
      <c r="D1567" t="str">
        <f t="shared" si="49"/>
        <v>sam</v>
      </c>
      <c r="E1567" s="4">
        <v>43531.903912037036</v>
      </c>
    </row>
    <row r="1568" spans="3:5" ht="15" x14ac:dyDescent="0.25">
      <c r="C1568" s="35">
        <f t="shared" si="48"/>
        <v>43531.904872685183</v>
      </c>
      <c r="D1568" t="str">
        <f t="shared" si="49"/>
        <v>sam</v>
      </c>
      <c r="E1568" s="4">
        <v>43531.904872685183</v>
      </c>
    </row>
    <row r="1569" spans="3:5" ht="15" x14ac:dyDescent="0.25">
      <c r="C1569" s="35">
        <f t="shared" si="48"/>
        <v>43531.905069444445</v>
      </c>
      <c r="D1569" t="str">
        <f t="shared" si="49"/>
        <v>sam</v>
      </c>
      <c r="E1569" s="4">
        <v>43531.905069444445</v>
      </c>
    </row>
    <row r="1570" spans="3:5" ht="15" x14ac:dyDescent="0.25">
      <c r="C1570" s="35">
        <f t="shared" si="48"/>
        <v>43531.905729166669</v>
      </c>
      <c r="D1570" t="str">
        <f t="shared" si="49"/>
        <v>sam</v>
      </c>
      <c r="E1570" s="4">
        <v>43531.905729166669</v>
      </c>
    </row>
    <row r="1571" spans="3:5" ht="15" x14ac:dyDescent="0.25">
      <c r="C1571" s="35">
        <f t="shared" si="48"/>
        <v>43531.907847222225</v>
      </c>
      <c r="D1571" t="str">
        <f t="shared" si="49"/>
        <v>sam</v>
      </c>
      <c r="E1571" s="4">
        <v>43531.907847222225</v>
      </c>
    </row>
    <row r="1572" spans="3:5" ht="15" x14ac:dyDescent="0.25">
      <c r="C1572" s="35">
        <f t="shared" si="48"/>
        <v>43531.90834490741</v>
      </c>
      <c r="D1572" t="str">
        <f t="shared" si="49"/>
        <v>sam</v>
      </c>
      <c r="E1572" s="4">
        <v>43531.90834490741</v>
      </c>
    </row>
    <row r="1573" spans="3:5" ht="15" x14ac:dyDescent="0.25">
      <c r="C1573" s="35">
        <f t="shared" si="48"/>
        <v>43531.908391203702</v>
      </c>
      <c r="D1573" t="str">
        <f t="shared" si="49"/>
        <v>sam</v>
      </c>
      <c r="E1573" s="4">
        <v>43531.908391203702</v>
      </c>
    </row>
    <row r="1574" spans="3:5" ht="15" x14ac:dyDescent="0.25">
      <c r="C1574" s="35">
        <f t="shared" si="48"/>
        <v>43531.90934027778</v>
      </c>
      <c r="D1574" t="str">
        <f t="shared" si="49"/>
        <v>sam</v>
      </c>
      <c r="E1574" s="4">
        <v>43531.90934027778</v>
      </c>
    </row>
    <row r="1575" spans="3:5" ht="15" x14ac:dyDescent="0.25">
      <c r="C1575" s="35">
        <f t="shared" si="48"/>
        <v>43531.90996527778</v>
      </c>
      <c r="D1575" t="str">
        <f t="shared" si="49"/>
        <v>sam</v>
      </c>
      <c r="E1575" s="4">
        <v>43531.90996527778</v>
      </c>
    </row>
    <row r="1576" spans="3:5" ht="15" x14ac:dyDescent="0.25">
      <c r="C1576" s="35">
        <f t="shared" si="48"/>
        <v>43531.910358796296</v>
      </c>
      <c r="D1576" t="str">
        <f t="shared" si="49"/>
        <v>sam</v>
      </c>
      <c r="E1576" s="4">
        <v>43531.910358796296</v>
      </c>
    </row>
    <row r="1577" spans="3:5" ht="15" x14ac:dyDescent="0.25">
      <c r="C1577" s="35">
        <f t="shared" si="48"/>
        <v>43531.911203703705</v>
      </c>
      <c r="D1577" t="str">
        <f t="shared" si="49"/>
        <v>sam</v>
      </c>
      <c r="E1577" s="4">
        <v>43531.911203703705</v>
      </c>
    </row>
    <row r="1578" spans="3:5" ht="15" x14ac:dyDescent="0.25">
      <c r="C1578" s="35">
        <f t="shared" si="48"/>
        <v>43531.911990740744</v>
      </c>
      <c r="D1578" t="str">
        <f t="shared" si="49"/>
        <v>sam</v>
      </c>
      <c r="E1578" s="4">
        <v>43531.911990740744</v>
      </c>
    </row>
    <row r="1579" spans="3:5" ht="15" x14ac:dyDescent="0.25">
      <c r="C1579" s="35">
        <f t="shared" si="48"/>
        <v>43531.912233796298</v>
      </c>
      <c r="D1579" t="str">
        <f t="shared" si="49"/>
        <v>sam</v>
      </c>
      <c r="E1579" s="4">
        <v>43531.912233796298</v>
      </c>
    </row>
    <row r="1580" spans="3:5" ht="15" x14ac:dyDescent="0.25">
      <c r="C1580" s="35">
        <f t="shared" si="48"/>
        <v>43531.913159722222</v>
      </c>
      <c r="D1580" t="str">
        <f t="shared" si="49"/>
        <v>sam</v>
      </c>
      <c r="E1580" s="4">
        <v>43531.913159722222</v>
      </c>
    </row>
    <row r="1581" spans="3:5" ht="15" x14ac:dyDescent="0.25">
      <c r="C1581" s="35">
        <f t="shared" si="48"/>
        <v>43531.913506944446</v>
      </c>
      <c r="D1581" t="str">
        <f t="shared" si="49"/>
        <v>sam</v>
      </c>
      <c r="E1581" s="4">
        <v>43531.913506944446</v>
      </c>
    </row>
    <row r="1582" spans="3:5" ht="15" x14ac:dyDescent="0.25">
      <c r="C1582" s="35">
        <f t="shared" si="48"/>
        <v>43531.914259259262</v>
      </c>
      <c r="D1582" t="str">
        <f t="shared" si="49"/>
        <v>sam</v>
      </c>
      <c r="E1582" s="4">
        <v>43531.914259259262</v>
      </c>
    </row>
    <row r="1583" spans="3:5" ht="15" x14ac:dyDescent="0.25">
      <c r="C1583" s="35">
        <f t="shared" si="48"/>
        <v>43531.914849537039</v>
      </c>
      <c r="D1583" t="str">
        <f t="shared" si="49"/>
        <v>sam</v>
      </c>
      <c r="E1583" s="4">
        <v>43531.914849537039</v>
      </c>
    </row>
    <row r="1584" spans="3:5" ht="15" x14ac:dyDescent="0.25">
      <c r="C1584" s="35">
        <f t="shared" si="48"/>
        <v>43531.915023148147</v>
      </c>
      <c r="D1584" t="str">
        <f t="shared" si="49"/>
        <v>sam</v>
      </c>
      <c r="E1584" s="4">
        <v>43531.915023148147</v>
      </c>
    </row>
    <row r="1585" spans="3:5" ht="15" x14ac:dyDescent="0.25">
      <c r="C1585" s="35">
        <f t="shared" si="48"/>
        <v>43531.915532407409</v>
      </c>
      <c r="D1585" t="str">
        <f t="shared" si="49"/>
        <v>sam</v>
      </c>
      <c r="E1585" s="4">
        <v>43531.915532407409</v>
      </c>
    </row>
    <row r="1586" spans="3:5" ht="15" x14ac:dyDescent="0.25">
      <c r="C1586" s="35">
        <f t="shared" si="48"/>
        <v>43531.915659722225</v>
      </c>
      <c r="D1586" t="str">
        <f t="shared" si="49"/>
        <v>sam</v>
      </c>
      <c r="E1586" s="4">
        <v>43531.915659722225</v>
      </c>
    </row>
    <row r="1587" spans="3:5" ht="15" x14ac:dyDescent="0.25">
      <c r="C1587" s="35">
        <f t="shared" si="48"/>
        <v>43531.915821759256</v>
      </c>
      <c r="D1587" t="str">
        <f t="shared" si="49"/>
        <v>sam</v>
      </c>
      <c r="E1587" s="4">
        <v>43531.915821759256</v>
      </c>
    </row>
    <row r="1588" spans="3:5" ht="15" x14ac:dyDescent="0.25">
      <c r="C1588" s="35">
        <f t="shared" si="48"/>
        <v>43531.915972222225</v>
      </c>
      <c r="D1588" t="str">
        <f t="shared" si="49"/>
        <v>sam</v>
      </c>
      <c r="E1588" s="4">
        <v>43531.915972222225</v>
      </c>
    </row>
    <row r="1589" spans="3:5" ht="15" x14ac:dyDescent="0.25">
      <c r="C1589" s="35">
        <f t="shared" si="48"/>
        <v>43531.916226851848</v>
      </c>
      <c r="D1589" t="str">
        <f t="shared" si="49"/>
        <v>sam</v>
      </c>
      <c r="E1589" s="4">
        <v>43531.916226851848</v>
      </c>
    </row>
    <row r="1590" spans="3:5" ht="15" x14ac:dyDescent="0.25">
      <c r="C1590" s="35">
        <f t="shared" si="48"/>
        <v>43531.918657407405</v>
      </c>
      <c r="D1590" t="str">
        <f t="shared" si="49"/>
        <v>sam</v>
      </c>
      <c r="E1590" s="4">
        <v>43531.918657407405</v>
      </c>
    </row>
    <row r="1591" spans="3:5" ht="15" x14ac:dyDescent="0.25">
      <c r="C1591" s="35">
        <f t="shared" si="48"/>
        <v>43531.920659722222</v>
      </c>
      <c r="D1591" t="str">
        <f t="shared" si="49"/>
        <v>sam</v>
      </c>
      <c r="E1591" s="4">
        <v>43531.920659722222</v>
      </c>
    </row>
    <row r="1592" spans="3:5" ht="15" x14ac:dyDescent="0.25">
      <c r="C1592" s="35">
        <f t="shared" si="48"/>
        <v>43531.92087962963</v>
      </c>
      <c r="D1592" t="str">
        <f t="shared" si="49"/>
        <v>sam</v>
      </c>
      <c r="E1592" s="4">
        <v>43531.92087962963</v>
      </c>
    </row>
    <row r="1593" spans="3:5" ht="15" x14ac:dyDescent="0.25">
      <c r="C1593" s="35">
        <f t="shared" si="48"/>
        <v>43531.921782407408</v>
      </c>
      <c r="D1593" t="str">
        <f t="shared" si="49"/>
        <v>sam</v>
      </c>
      <c r="E1593" s="4">
        <v>43531.921782407408</v>
      </c>
    </row>
    <row r="1594" spans="3:5" ht="15" x14ac:dyDescent="0.25">
      <c r="C1594" s="35">
        <f t="shared" si="48"/>
        <v>43531.921840277777</v>
      </c>
      <c r="D1594" t="str">
        <f t="shared" si="49"/>
        <v>sam</v>
      </c>
      <c r="E1594" s="4">
        <v>43531.921840277777</v>
      </c>
    </row>
    <row r="1595" spans="3:5" ht="15" x14ac:dyDescent="0.25">
      <c r="C1595" s="35">
        <f t="shared" si="48"/>
        <v>43531.922777777778</v>
      </c>
      <c r="D1595" t="str">
        <f t="shared" si="49"/>
        <v>sam</v>
      </c>
      <c r="E1595" s="4">
        <v>43531.922777777778</v>
      </c>
    </row>
    <row r="1596" spans="3:5" ht="15" x14ac:dyDescent="0.25">
      <c r="C1596" s="35">
        <f t="shared" si="48"/>
        <v>43531.923148148147</v>
      </c>
      <c r="D1596" t="str">
        <f t="shared" si="49"/>
        <v>sam</v>
      </c>
      <c r="E1596" s="4">
        <v>43531.923148148147</v>
      </c>
    </row>
    <row r="1597" spans="3:5" ht="15" x14ac:dyDescent="0.25">
      <c r="C1597" s="35">
        <f t="shared" si="48"/>
        <v>43531.927152777775</v>
      </c>
      <c r="D1597" t="str">
        <f t="shared" si="49"/>
        <v>sam</v>
      </c>
      <c r="E1597" s="4">
        <v>43531.927152777775</v>
      </c>
    </row>
    <row r="1598" spans="3:5" ht="15" x14ac:dyDescent="0.25">
      <c r="C1598" s="35">
        <f t="shared" si="48"/>
        <v>43531.929490740738</v>
      </c>
      <c r="D1598" t="str">
        <f t="shared" si="49"/>
        <v>sam</v>
      </c>
      <c r="E1598" s="4">
        <v>43531.929490740738</v>
      </c>
    </row>
    <row r="1599" spans="3:5" ht="15" x14ac:dyDescent="0.25">
      <c r="C1599" s="35">
        <f t="shared" si="48"/>
        <v>43531.930659722224</v>
      </c>
      <c r="D1599" t="str">
        <f t="shared" si="49"/>
        <v>sam</v>
      </c>
      <c r="E1599" s="4">
        <v>43531.930659722224</v>
      </c>
    </row>
    <row r="1600" spans="3:5" ht="15" x14ac:dyDescent="0.25">
      <c r="C1600" s="35">
        <f t="shared" si="48"/>
        <v>43531.930856481478</v>
      </c>
      <c r="D1600" t="str">
        <f t="shared" si="49"/>
        <v>sam</v>
      </c>
      <c r="E1600" s="4">
        <v>43531.930856481478</v>
      </c>
    </row>
    <row r="1601" spans="3:5" ht="15" x14ac:dyDescent="0.25">
      <c r="C1601" s="35">
        <f t="shared" si="48"/>
        <v>43531.931539351855</v>
      </c>
      <c r="D1601" t="str">
        <f t="shared" si="49"/>
        <v>sam</v>
      </c>
      <c r="E1601" s="4">
        <v>43531.931539351855</v>
      </c>
    </row>
    <row r="1602" spans="3:5" ht="15" x14ac:dyDescent="0.25">
      <c r="C1602" s="35">
        <f t="shared" ref="C1602:C1665" si="50">E1602</f>
        <v>43531.931550925925</v>
      </c>
      <c r="D1602" t="str">
        <f t="shared" ref="D1602:D1665" si="51">TEXT(A1602,"jjj")</f>
        <v>sam</v>
      </c>
      <c r="E1602" s="4">
        <v>43531.931550925925</v>
      </c>
    </row>
    <row r="1603" spans="3:5" ht="15" x14ac:dyDescent="0.25">
      <c r="C1603" s="35">
        <f t="shared" si="50"/>
        <v>43531.931585648148</v>
      </c>
      <c r="D1603" t="str">
        <f t="shared" si="51"/>
        <v>sam</v>
      </c>
      <c r="E1603" s="4">
        <v>43531.931585648148</v>
      </c>
    </row>
    <row r="1604" spans="3:5" ht="15" x14ac:dyDescent="0.25">
      <c r="C1604" s="35">
        <f t="shared" si="50"/>
        <v>43531.932627314818</v>
      </c>
      <c r="D1604" t="str">
        <f t="shared" si="51"/>
        <v>sam</v>
      </c>
      <c r="E1604" s="4">
        <v>43531.932627314818</v>
      </c>
    </row>
    <row r="1605" spans="3:5" ht="15" x14ac:dyDescent="0.25">
      <c r="C1605" s="35">
        <f t="shared" si="50"/>
        <v>43531.934895833336</v>
      </c>
      <c r="D1605" t="str">
        <f t="shared" si="51"/>
        <v>sam</v>
      </c>
      <c r="E1605" s="4">
        <v>43531.934895833336</v>
      </c>
    </row>
    <row r="1606" spans="3:5" ht="15" x14ac:dyDescent="0.25">
      <c r="C1606" s="35">
        <f t="shared" si="50"/>
        <v>43531.934988425928</v>
      </c>
      <c r="D1606" t="str">
        <f t="shared" si="51"/>
        <v>sam</v>
      </c>
      <c r="E1606" s="4">
        <v>43531.934988425928</v>
      </c>
    </row>
    <row r="1607" spans="3:5" ht="15" x14ac:dyDescent="0.25">
      <c r="C1607" s="35">
        <f t="shared" si="50"/>
        <v>43531.93509259259</v>
      </c>
      <c r="D1607" t="str">
        <f t="shared" si="51"/>
        <v>sam</v>
      </c>
      <c r="E1607" s="4">
        <v>43531.93509259259</v>
      </c>
    </row>
    <row r="1608" spans="3:5" ht="15" x14ac:dyDescent="0.25">
      <c r="C1608" s="35">
        <f t="shared" si="50"/>
        <v>43531.935416666667</v>
      </c>
      <c r="D1608" t="str">
        <f t="shared" si="51"/>
        <v>sam</v>
      </c>
      <c r="E1608" s="4">
        <v>43531.935416666667</v>
      </c>
    </row>
    <row r="1609" spans="3:5" ht="15" x14ac:dyDescent="0.25">
      <c r="C1609" s="35">
        <f t="shared" si="50"/>
        <v>43531.936469907407</v>
      </c>
      <c r="D1609" t="str">
        <f t="shared" si="51"/>
        <v>sam</v>
      </c>
      <c r="E1609" s="4">
        <v>43531.936469907407</v>
      </c>
    </row>
    <row r="1610" spans="3:5" ht="15" x14ac:dyDescent="0.25">
      <c r="C1610" s="35">
        <f t="shared" si="50"/>
        <v>43531.9372337963</v>
      </c>
      <c r="D1610" t="str">
        <f t="shared" si="51"/>
        <v>sam</v>
      </c>
      <c r="E1610" s="4">
        <v>43531.9372337963</v>
      </c>
    </row>
    <row r="1611" spans="3:5" ht="15" x14ac:dyDescent="0.25">
      <c r="C1611" s="35">
        <f t="shared" si="50"/>
        <v>43531.937442129631</v>
      </c>
      <c r="D1611" t="str">
        <f t="shared" si="51"/>
        <v>sam</v>
      </c>
      <c r="E1611" s="4">
        <v>43531.937442129631</v>
      </c>
    </row>
    <row r="1612" spans="3:5" ht="15" x14ac:dyDescent="0.25">
      <c r="C1612" s="35">
        <f t="shared" si="50"/>
        <v>43531.937789351854</v>
      </c>
      <c r="D1612" t="str">
        <f t="shared" si="51"/>
        <v>sam</v>
      </c>
      <c r="E1612" s="4">
        <v>43531.937789351854</v>
      </c>
    </row>
    <row r="1613" spans="3:5" ht="15" x14ac:dyDescent="0.25">
      <c r="C1613" s="35">
        <f t="shared" si="50"/>
        <v>43531.93787037037</v>
      </c>
      <c r="D1613" t="str">
        <f t="shared" si="51"/>
        <v>sam</v>
      </c>
      <c r="E1613" s="4">
        <v>43531.93787037037</v>
      </c>
    </row>
    <row r="1614" spans="3:5" ht="15" x14ac:dyDescent="0.25">
      <c r="C1614" s="35">
        <f t="shared" si="50"/>
        <v>43531.938055555554</v>
      </c>
      <c r="D1614" t="str">
        <f t="shared" si="51"/>
        <v>sam</v>
      </c>
      <c r="E1614" s="4">
        <v>43531.938055555554</v>
      </c>
    </row>
    <row r="1615" spans="3:5" ht="15" x14ac:dyDescent="0.25">
      <c r="C1615" s="35">
        <f t="shared" si="50"/>
        <v>43531.938263888886</v>
      </c>
      <c r="D1615" t="str">
        <f t="shared" si="51"/>
        <v>sam</v>
      </c>
      <c r="E1615" s="4">
        <v>43531.938263888886</v>
      </c>
    </row>
    <row r="1616" spans="3:5" ht="15" x14ac:dyDescent="0.25">
      <c r="C1616" s="35">
        <f t="shared" si="50"/>
        <v>43531.939375000002</v>
      </c>
      <c r="D1616" t="str">
        <f t="shared" si="51"/>
        <v>sam</v>
      </c>
      <c r="E1616" s="4">
        <v>43531.939375000002</v>
      </c>
    </row>
    <row r="1617" spans="3:5" ht="15" x14ac:dyDescent="0.25">
      <c r="C1617" s="35">
        <f t="shared" si="50"/>
        <v>43531.940567129626</v>
      </c>
      <c r="D1617" t="str">
        <f t="shared" si="51"/>
        <v>sam</v>
      </c>
      <c r="E1617" s="4">
        <v>43531.940567129626</v>
      </c>
    </row>
    <row r="1618" spans="3:5" ht="15" x14ac:dyDescent="0.25">
      <c r="C1618" s="35">
        <f t="shared" si="50"/>
        <v>43531.941817129627</v>
      </c>
      <c r="D1618" t="str">
        <f t="shared" si="51"/>
        <v>sam</v>
      </c>
      <c r="E1618" s="4">
        <v>43531.941817129627</v>
      </c>
    </row>
    <row r="1619" spans="3:5" ht="15" x14ac:dyDescent="0.25">
      <c r="C1619" s="35">
        <f t="shared" si="50"/>
        <v>43531.942025462966</v>
      </c>
      <c r="D1619" t="str">
        <f t="shared" si="51"/>
        <v>sam</v>
      </c>
      <c r="E1619" s="4">
        <v>43531.942025462966</v>
      </c>
    </row>
    <row r="1620" spans="3:5" ht="15" x14ac:dyDescent="0.25">
      <c r="C1620" s="35">
        <f t="shared" si="50"/>
        <v>43531.943506944444</v>
      </c>
      <c r="D1620" t="str">
        <f t="shared" si="51"/>
        <v>sam</v>
      </c>
      <c r="E1620" s="4">
        <v>43531.943506944444</v>
      </c>
    </row>
    <row r="1621" spans="3:5" ht="15" x14ac:dyDescent="0.25">
      <c r="C1621" s="35">
        <f t="shared" si="50"/>
        <v>43531.944050925929</v>
      </c>
      <c r="D1621" t="str">
        <f t="shared" si="51"/>
        <v>sam</v>
      </c>
      <c r="E1621" s="4">
        <v>43531.944050925929</v>
      </c>
    </row>
    <row r="1622" spans="3:5" ht="15" x14ac:dyDescent="0.25">
      <c r="C1622" s="35">
        <f t="shared" si="50"/>
        <v>43531.944097222222</v>
      </c>
      <c r="D1622" t="str">
        <f t="shared" si="51"/>
        <v>sam</v>
      </c>
      <c r="E1622" s="4">
        <v>43531.944097222222</v>
      </c>
    </row>
    <row r="1623" spans="3:5" ht="15" x14ac:dyDescent="0.25">
      <c r="C1623" s="35">
        <f t="shared" si="50"/>
        <v>43531.944293981483</v>
      </c>
      <c r="D1623" t="str">
        <f t="shared" si="51"/>
        <v>sam</v>
      </c>
      <c r="E1623" s="4">
        <v>43531.944293981483</v>
      </c>
    </row>
    <row r="1624" spans="3:5" ht="15" x14ac:dyDescent="0.25">
      <c r="C1624" s="35">
        <f t="shared" si="50"/>
        <v>43531.944444444445</v>
      </c>
      <c r="D1624" t="str">
        <f t="shared" si="51"/>
        <v>sam</v>
      </c>
      <c r="E1624" s="4">
        <v>43531.944444444445</v>
      </c>
    </row>
    <row r="1625" spans="3:5" ht="15" x14ac:dyDescent="0.25">
      <c r="C1625" s="35">
        <f t="shared" si="50"/>
        <v>43531.944953703707</v>
      </c>
      <c r="D1625" t="str">
        <f t="shared" si="51"/>
        <v>sam</v>
      </c>
      <c r="E1625" s="4">
        <v>43531.944953703707</v>
      </c>
    </row>
    <row r="1626" spans="3:5" ht="15" x14ac:dyDescent="0.25">
      <c r="C1626" s="35">
        <f t="shared" si="50"/>
        <v>43531.9452662037</v>
      </c>
      <c r="D1626" t="str">
        <f t="shared" si="51"/>
        <v>sam</v>
      </c>
      <c r="E1626" s="4">
        <v>43531.9452662037</v>
      </c>
    </row>
    <row r="1627" spans="3:5" ht="15" x14ac:dyDescent="0.25">
      <c r="C1627" s="35">
        <f t="shared" si="50"/>
        <v>43531.946180555555</v>
      </c>
      <c r="D1627" t="str">
        <f t="shared" si="51"/>
        <v>sam</v>
      </c>
      <c r="E1627" s="4">
        <v>43531.946180555555</v>
      </c>
    </row>
    <row r="1628" spans="3:5" ht="15" x14ac:dyDescent="0.25">
      <c r="C1628" s="35">
        <f t="shared" si="50"/>
        <v>43531.946180555555</v>
      </c>
      <c r="D1628" t="str">
        <f t="shared" si="51"/>
        <v>sam</v>
      </c>
      <c r="E1628" s="4">
        <v>43531.946180555555</v>
      </c>
    </row>
    <row r="1629" spans="3:5" ht="15" x14ac:dyDescent="0.25">
      <c r="C1629" s="35">
        <f t="shared" si="50"/>
        <v>43531.946250000001</v>
      </c>
      <c r="D1629" t="str">
        <f t="shared" si="51"/>
        <v>sam</v>
      </c>
      <c r="E1629" s="4">
        <v>43531.946250000001</v>
      </c>
    </row>
    <row r="1630" spans="3:5" ht="15" x14ac:dyDescent="0.25">
      <c r="C1630" s="35">
        <f t="shared" si="50"/>
        <v>43531.94667824074</v>
      </c>
      <c r="D1630" t="str">
        <f t="shared" si="51"/>
        <v>sam</v>
      </c>
      <c r="E1630" s="4">
        <v>43531.94667824074</v>
      </c>
    </row>
    <row r="1631" spans="3:5" ht="15" x14ac:dyDescent="0.25">
      <c r="C1631" s="35">
        <f t="shared" si="50"/>
        <v>43531.947916666664</v>
      </c>
      <c r="D1631" t="str">
        <f t="shared" si="51"/>
        <v>sam</v>
      </c>
      <c r="E1631" s="4">
        <v>43531.947916666664</v>
      </c>
    </row>
    <row r="1632" spans="3:5" ht="15" x14ac:dyDescent="0.25">
      <c r="C1632" s="35">
        <f t="shared" si="50"/>
        <v>43531.947962962964</v>
      </c>
      <c r="D1632" t="str">
        <f t="shared" si="51"/>
        <v>sam</v>
      </c>
      <c r="E1632" s="4">
        <v>43531.947962962964</v>
      </c>
    </row>
    <row r="1633" spans="3:5" ht="15" x14ac:dyDescent="0.25">
      <c r="C1633" s="35">
        <f t="shared" si="50"/>
        <v>43531.949120370373</v>
      </c>
      <c r="D1633" t="str">
        <f t="shared" si="51"/>
        <v>sam</v>
      </c>
      <c r="E1633" s="4">
        <v>43531.949120370373</v>
      </c>
    </row>
    <row r="1634" spans="3:5" ht="15" x14ac:dyDescent="0.25">
      <c r="C1634" s="35">
        <f t="shared" si="50"/>
        <v>43531.949212962965</v>
      </c>
      <c r="D1634" t="str">
        <f t="shared" si="51"/>
        <v>sam</v>
      </c>
      <c r="E1634" s="4">
        <v>43531.949212962965</v>
      </c>
    </row>
    <row r="1635" spans="3:5" ht="15" x14ac:dyDescent="0.25">
      <c r="C1635" s="35">
        <f t="shared" si="50"/>
        <v>43531.949386574073</v>
      </c>
      <c r="D1635" t="str">
        <f t="shared" si="51"/>
        <v>sam</v>
      </c>
      <c r="E1635" s="4">
        <v>43531.949386574073</v>
      </c>
    </row>
    <row r="1636" spans="3:5" ht="15" x14ac:dyDescent="0.25">
      <c r="C1636" s="35">
        <f t="shared" si="50"/>
        <v>43531.949421296296</v>
      </c>
      <c r="D1636" t="str">
        <f t="shared" si="51"/>
        <v>sam</v>
      </c>
      <c r="E1636" s="4">
        <v>43531.949421296296</v>
      </c>
    </row>
    <row r="1637" spans="3:5" ht="15" x14ac:dyDescent="0.25">
      <c r="C1637" s="35">
        <f t="shared" si="50"/>
        <v>43531.949652777781</v>
      </c>
      <c r="D1637" t="str">
        <f t="shared" si="51"/>
        <v>sam</v>
      </c>
      <c r="E1637" s="4">
        <v>43531.949652777781</v>
      </c>
    </row>
    <row r="1638" spans="3:5" ht="15" x14ac:dyDescent="0.25">
      <c r="C1638" s="35">
        <f t="shared" si="50"/>
        <v>43531.949664351851</v>
      </c>
      <c r="D1638" t="str">
        <f t="shared" si="51"/>
        <v>sam</v>
      </c>
      <c r="E1638" s="4">
        <v>43531.949664351851</v>
      </c>
    </row>
    <row r="1639" spans="3:5" ht="15" x14ac:dyDescent="0.25">
      <c r="C1639" s="35">
        <f t="shared" si="50"/>
        <v>43531.949884259258</v>
      </c>
      <c r="D1639" t="str">
        <f t="shared" si="51"/>
        <v>sam</v>
      </c>
      <c r="E1639" s="4">
        <v>43531.949884259258</v>
      </c>
    </row>
    <row r="1640" spans="3:5" ht="15" x14ac:dyDescent="0.25">
      <c r="C1640" s="35">
        <f t="shared" si="50"/>
        <v>43531.95003472222</v>
      </c>
      <c r="D1640" t="str">
        <f t="shared" si="51"/>
        <v>sam</v>
      </c>
      <c r="E1640" s="4">
        <v>43531.95003472222</v>
      </c>
    </row>
    <row r="1641" spans="3:5" ht="15" x14ac:dyDescent="0.25">
      <c r="C1641" s="35">
        <f t="shared" si="50"/>
        <v>43531.950960648152</v>
      </c>
      <c r="D1641" t="str">
        <f t="shared" si="51"/>
        <v>sam</v>
      </c>
      <c r="E1641" s="4">
        <v>43531.950960648152</v>
      </c>
    </row>
    <row r="1642" spans="3:5" ht="15" x14ac:dyDescent="0.25">
      <c r="C1642" s="35">
        <f t="shared" si="50"/>
        <v>43531.95144675926</v>
      </c>
      <c r="D1642" t="str">
        <f t="shared" si="51"/>
        <v>sam</v>
      </c>
      <c r="E1642" s="4">
        <v>43531.95144675926</v>
      </c>
    </row>
    <row r="1643" spans="3:5" ht="15" x14ac:dyDescent="0.25">
      <c r="C1643" s="35">
        <f t="shared" si="50"/>
        <v>43531.951747685183</v>
      </c>
      <c r="D1643" t="str">
        <f t="shared" si="51"/>
        <v>sam</v>
      </c>
      <c r="E1643" s="4">
        <v>43531.951747685183</v>
      </c>
    </row>
    <row r="1644" spans="3:5" ht="15" x14ac:dyDescent="0.25">
      <c r="C1644" s="35">
        <f t="shared" si="50"/>
        <v>43531.953229166669</v>
      </c>
      <c r="D1644" t="str">
        <f t="shared" si="51"/>
        <v>sam</v>
      </c>
      <c r="E1644" s="4">
        <v>43531.953229166669</v>
      </c>
    </row>
    <row r="1645" spans="3:5" ht="15" x14ac:dyDescent="0.25">
      <c r="C1645" s="35">
        <f t="shared" si="50"/>
        <v>43531.953379629631</v>
      </c>
      <c r="D1645" t="str">
        <f t="shared" si="51"/>
        <v>sam</v>
      </c>
      <c r="E1645" s="4">
        <v>43531.953379629631</v>
      </c>
    </row>
    <row r="1646" spans="3:5" ht="15" x14ac:dyDescent="0.25">
      <c r="C1646" s="35">
        <f t="shared" si="50"/>
        <v>43531.957175925927</v>
      </c>
      <c r="D1646" t="str">
        <f t="shared" si="51"/>
        <v>sam</v>
      </c>
      <c r="E1646" s="4">
        <v>43531.957175925927</v>
      </c>
    </row>
    <row r="1647" spans="3:5" ht="15" x14ac:dyDescent="0.25">
      <c r="C1647" s="35">
        <f t="shared" si="50"/>
        <v>43531.958113425928</v>
      </c>
      <c r="D1647" t="str">
        <f t="shared" si="51"/>
        <v>sam</v>
      </c>
      <c r="E1647" s="4">
        <v>43531.958113425928</v>
      </c>
    </row>
    <row r="1648" spans="3:5" ht="15" x14ac:dyDescent="0.25">
      <c r="C1648" s="35">
        <f t="shared" si="50"/>
        <v>43531.95820601852</v>
      </c>
      <c r="D1648" t="str">
        <f t="shared" si="51"/>
        <v>sam</v>
      </c>
      <c r="E1648" s="4">
        <v>43531.95820601852</v>
      </c>
    </row>
    <row r="1649" spans="3:5" ht="15" x14ac:dyDescent="0.25">
      <c r="C1649" s="35">
        <f t="shared" si="50"/>
        <v>43531.958831018521</v>
      </c>
      <c r="D1649" t="str">
        <f t="shared" si="51"/>
        <v>sam</v>
      </c>
      <c r="E1649" s="4">
        <v>43531.958831018521</v>
      </c>
    </row>
    <row r="1650" spans="3:5" ht="15" x14ac:dyDescent="0.25">
      <c r="C1650" s="35">
        <f t="shared" si="50"/>
        <v>43531.959768518522</v>
      </c>
      <c r="D1650" t="str">
        <f t="shared" si="51"/>
        <v>sam</v>
      </c>
      <c r="E1650" s="4">
        <v>43531.959768518522</v>
      </c>
    </row>
    <row r="1651" spans="3:5" ht="15" x14ac:dyDescent="0.25">
      <c r="C1651" s="35">
        <f t="shared" si="50"/>
        <v>43531.95994212963</v>
      </c>
      <c r="D1651" t="str">
        <f t="shared" si="51"/>
        <v>sam</v>
      </c>
      <c r="E1651" s="4">
        <v>43531.95994212963</v>
      </c>
    </row>
    <row r="1652" spans="3:5" ht="15" x14ac:dyDescent="0.25">
      <c r="C1652" s="35">
        <f t="shared" si="50"/>
        <v>43531.96193287037</v>
      </c>
      <c r="D1652" t="str">
        <f t="shared" si="51"/>
        <v>sam</v>
      </c>
      <c r="E1652" s="4">
        <v>43531.96193287037</v>
      </c>
    </row>
    <row r="1653" spans="3:5" ht="15" x14ac:dyDescent="0.25">
      <c r="C1653" s="35">
        <f t="shared" si="50"/>
        <v>43531.962071759262</v>
      </c>
      <c r="D1653" t="str">
        <f t="shared" si="51"/>
        <v>sam</v>
      </c>
      <c r="E1653" s="4">
        <v>43531.962071759262</v>
      </c>
    </row>
    <row r="1654" spans="3:5" ht="15" x14ac:dyDescent="0.25">
      <c r="C1654" s="35">
        <f t="shared" si="50"/>
        <v>43531.963182870371</v>
      </c>
      <c r="D1654" t="str">
        <f t="shared" si="51"/>
        <v>sam</v>
      </c>
      <c r="E1654" s="4">
        <v>43531.963182870371</v>
      </c>
    </row>
    <row r="1655" spans="3:5" ht="15" x14ac:dyDescent="0.25">
      <c r="C1655" s="35">
        <f t="shared" si="50"/>
        <v>43531.963287037041</v>
      </c>
      <c r="D1655" t="str">
        <f t="shared" si="51"/>
        <v>sam</v>
      </c>
      <c r="E1655" s="4">
        <v>43531.963287037041</v>
      </c>
    </row>
    <row r="1656" spans="3:5" ht="15" x14ac:dyDescent="0.25">
      <c r="C1656" s="35">
        <f t="shared" si="50"/>
        <v>43531.964733796296</v>
      </c>
      <c r="D1656" t="str">
        <f t="shared" si="51"/>
        <v>sam</v>
      </c>
      <c r="E1656" s="4">
        <v>43531.964733796296</v>
      </c>
    </row>
    <row r="1657" spans="3:5" ht="15" x14ac:dyDescent="0.25">
      <c r="C1657" s="35">
        <f t="shared" si="50"/>
        <v>43531.965497685182</v>
      </c>
      <c r="D1657" t="str">
        <f t="shared" si="51"/>
        <v>sam</v>
      </c>
      <c r="E1657" s="4">
        <v>43531.965497685182</v>
      </c>
    </row>
    <row r="1658" spans="3:5" ht="15" x14ac:dyDescent="0.25">
      <c r="C1658" s="35">
        <f t="shared" si="50"/>
        <v>43531.967002314814</v>
      </c>
      <c r="D1658" t="str">
        <f t="shared" si="51"/>
        <v>sam</v>
      </c>
      <c r="E1658" s="4">
        <v>43531.967002314814</v>
      </c>
    </row>
    <row r="1659" spans="3:5" ht="15" x14ac:dyDescent="0.25">
      <c r="C1659" s="35">
        <f t="shared" si="50"/>
        <v>43531.968055555553</v>
      </c>
      <c r="D1659" t="str">
        <f t="shared" si="51"/>
        <v>sam</v>
      </c>
      <c r="E1659" s="4">
        <v>43531.968055555553</v>
      </c>
    </row>
    <row r="1660" spans="3:5" ht="15" x14ac:dyDescent="0.25">
      <c r="C1660" s="35">
        <f t="shared" si="50"/>
        <v>43531.968124999999</v>
      </c>
      <c r="D1660" t="str">
        <f t="shared" si="51"/>
        <v>sam</v>
      </c>
      <c r="E1660" s="4">
        <v>43531.968124999999</v>
      </c>
    </row>
    <row r="1661" spans="3:5" ht="15" x14ac:dyDescent="0.25">
      <c r="C1661" s="35">
        <f t="shared" si="50"/>
        <v>43531.968854166669</v>
      </c>
      <c r="D1661" t="str">
        <f t="shared" si="51"/>
        <v>sam</v>
      </c>
      <c r="E1661" s="4">
        <v>43531.968854166669</v>
      </c>
    </row>
    <row r="1662" spans="3:5" ht="15" x14ac:dyDescent="0.25">
      <c r="C1662" s="35">
        <f t="shared" si="50"/>
        <v>43531.97042824074</v>
      </c>
      <c r="D1662" t="str">
        <f t="shared" si="51"/>
        <v>sam</v>
      </c>
      <c r="E1662" s="4">
        <v>43531.97042824074</v>
      </c>
    </row>
    <row r="1663" spans="3:5" ht="15" x14ac:dyDescent="0.25">
      <c r="C1663" s="35">
        <f t="shared" si="50"/>
        <v>43531.971030092594</v>
      </c>
      <c r="D1663" t="str">
        <f t="shared" si="51"/>
        <v>sam</v>
      </c>
      <c r="E1663" s="4">
        <v>43531.971030092594</v>
      </c>
    </row>
    <row r="1664" spans="3:5" ht="15" x14ac:dyDescent="0.25">
      <c r="C1664" s="35">
        <f t="shared" si="50"/>
        <v>43531.971805555557</v>
      </c>
      <c r="D1664" t="str">
        <f t="shared" si="51"/>
        <v>sam</v>
      </c>
      <c r="E1664" s="4">
        <v>43531.971805555557</v>
      </c>
    </row>
    <row r="1665" spans="3:5" ht="15" x14ac:dyDescent="0.25">
      <c r="C1665" s="35">
        <f t="shared" si="50"/>
        <v>43531.972141203703</v>
      </c>
      <c r="D1665" t="str">
        <f t="shared" si="51"/>
        <v>sam</v>
      </c>
      <c r="E1665" s="4">
        <v>43531.972141203703</v>
      </c>
    </row>
    <row r="1666" spans="3:5" ht="15" x14ac:dyDescent="0.25">
      <c r="C1666" s="35">
        <f t="shared" ref="C1666:C1705" si="52">E1666</f>
        <v>43531.972384259258</v>
      </c>
      <c r="D1666" t="str">
        <f t="shared" ref="D1666:D1729" si="53">TEXT(A1666,"jjj")</f>
        <v>sam</v>
      </c>
      <c r="E1666" s="4">
        <v>43531.972384259258</v>
      </c>
    </row>
    <row r="1667" spans="3:5" ht="15" x14ac:dyDescent="0.25">
      <c r="C1667" s="35">
        <f t="shared" si="52"/>
        <v>43531.972731481481</v>
      </c>
      <c r="D1667" t="str">
        <f t="shared" si="53"/>
        <v>sam</v>
      </c>
      <c r="E1667" s="4">
        <v>43531.972731481481</v>
      </c>
    </row>
    <row r="1668" spans="3:5" ht="15" x14ac:dyDescent="0.25">
      <c r="C1668" s="35">
        <f t="shared" si="52"/>
        <v>43531.973287037035</v>
      </c>
      <c r="D1668" t="str">
        <f t="shared" si="53"/>
        <v>sam</v>
      </c>
      <c r="E1668" s="4">
        <v>43531.973287037035</v>
      </c>
    </row>
    <row r="1669" spans="3:5" ht="15" x14ac:dyDescent="0.25">
      <c r="C1669" s="35">
        <f t="shared" si="52"/>
        <v>43531.973923611113</v>
      </c>
      <c r="D1669" t="str">
        <f t="shared" si="53"/>
        <v>sam</v>
      </c>
      <c r="E1669" s="4">
        <v>43531.973923611113</v>
      </c>
    </row>
    <row r="1670" spans="3:5" ht="15" x14ac:dyDescent="0.25">
      <c r="C1670" s="35">
        <f t="shared" si="52"/>
        <v>43531.974328703705</v>
      </c>
      <c r="D1670" t="str">
        <f t="shared" si="53"/>
        <v>sam</v>
      </c>
      <c r="E1670" s="4">
        <v>43531.974328703705</v>
      </c>
    </row>
    <row r="1671" spans="3:5" ht="15" x14ac:dyDescent="0.25">
      <c r="C1671" s="35">
        <f t="shared" si="52"/>
        <v>43531.974594907406</v>
      </c>
      <c r="D1671" t="str">
        <f t="shared" si="53"/>
        <v>sam</v>
      </c>
      <c r="E1671" s="4">
        <v>43531.974594907406</v>
      </c>
    </row>
    <row r="1672" spans="3:5" ht="15" x14ac:dyDescent="0.25">
      <c r="C1672" s="35">
        <f t="shared" si="52"/>
        <v>43531.976504629631</v>
      </c>
      <c r="D1672" t="str">
        <f t="shared" si="53"/>
        <v>sam</v>
      </c>
      <c r="E1672" s="4">
        <v>43531.976504629631</v>
      </c>
    </row>
    <row r="1673" spans="3:5" ht="15" x14ac:dyDescent="0.25">
      <c r="C1673" s="35">
        <f t="shared" si="52"/>
        <v>43531.978564814817</v>
      </c>
      <c r="D1673" t="str">
        <f t="shared" si="53"/>
        <v>sam</v>
      </c>
      <c r="E1673" s="4">
        <v>43531.978564814817</v>
      </c>
    </row>
    <row r="1674" spans="3:5" ht="15" x14ac:dyDescent="0.25">
      <c r="C1674" s="35">
        <f t="shared" si="52"/>
        <v>43531.980185185188</v>
      </c>
      <c r="D1674" t="str">
        <f t="shared" si="53"/>
        <v>sam</v>
      </c>
      <c r="E1674" s="4">
        <v>43531.980185185188</v>
      </c>
    </row>
    <row r="1675" spans="3:5" ht="15" x14ac:dyDescent="0.25">
      <c r="C1675" s="35">
        <f t="shared" si="52"/>
        <v>43531.982407407406</v>
      </c>
      <c r="D1675" t="str">
        <f t="shared" si="53"/>
        <v>sam</v>
      </c>
      <c r="E1675" s="4">
        <v>43531.982407407406</v>
      </c>
    </row>
    <row r="1676" spans="3:5" ht="15" x14ac:dyDescent="0.25">
      <c r="C1676" s="35">
        <f t="shared" si="52"/>
        <v>43531.983402777776</v>
      </c>
      <c r="D1676" t="str">
        <f t="shared" si="53"/>
        <v>sam</v>
      </c>
      <c r="E1676" s="4">
        <v>43531.983402777776</v>
      </c>
    </row>
    <row r="1677" spans="3:5" ht="15" x14ac:dyDescent="0.25">
      <c r="C1677" s="35">
        <f t="shared" si="52"/>
        <v>43531.983483796299</v>
      </c>
      <c r="D1677" t="str">
        <f t="shared" si="53"/>
        <v>sam</v>
      </c>
      <c r="E1677" s="4">
        <v>43531.983483796299</v>
      </c>
    </row>
    <row r="1678" spans="3:5" ht="15" x14ac:dyDescent="0.25">
      <c r="C1678" s="35">
        <f t="shared" si="52"/>
        <v>43531.984386574077</v>
      </c>
      <c r="D1678" t="str">
        <f t="shared" si="53"/>
        <v>sam</v>
      </c>
      <c r="E1678" s="4">
        <v>43531.984386574077</v>
      </c>
    </row>
    <row r="1679" spans="3:5" ht="15" x14ac:dyDescent="0.25">
      <c r="C1679" s="35">
        <f t="shared" si="52"/>
        <v>43531.984409722223</v>
      </c>
      <c r="D1679" t="str">
        <f t="shared" si="53"/>
        <v>sam</v>
      </c>
      <c r="E1679" s="4">
        <v>43531.984409722223</v>
      </c>
    </row>
    <row r="1680" spans="3:5" ht="15" x14ac:dyDescent="0.25">
      <c r="C1680" s="35">
        <f t="shared" si="52"/>
        <v>43531.985451388886</v>
      </c>
      <c r="D1680" t="str">
        <f t="shared" si="53"/>
        <v>sam</v>
      </c>
      <c r="E1680" s="4">
        <v>43531.985451388886</v>
      </c>
    </row>
    <row r="1681" spans="3:5" ht="15" x14ac:dyDescent="0.25">
      <c r="C1681" s="35">
        <f t="shared" si="52"/>
        <v>43531.985532407409</v>
      </c>
      <c r="D1681" t="str">
        <f t="shared" si="53"/>
        <v>sam</v>
      </c>
      <c r="E1681" s="4">
        <v>43531.985532407409</v>
      </c>
    </row>
    <row r="1682" spans="3:5" ht="15" x14ac:dyDescent="0.25">
      <c r="C1682" s="35">
        <f t="shared" si="52"/>
        <v>43531.98578703704</v>
      </c>
      <c r="D1682" t="str">
        <f t="shared" si="53"/>
        <v>sam</v>
      </c>
      <c r="E1682" s="4">
        <v>43531.98578703704</v>
      </c>
    </row>
    <row r="1683" spans="3:5" ht="15" x14ac:dyDescent="0.25">
      <c r="C1683" s="35">
        <f t="shared" si="52"/>
        <v>43531.986597222225</v>
      </c>
      <c r="D1683" t="str">
        <f t="shared" si="53"/>
        <v>sam</v>
      </c>
      <c r="E1683" s="4">
        <v>43531.986597222225</v>
      </c>
    </row>
    <row r="1684" spans="3:5" ht="15" x14ac:dyDescent="0.25">
      <c r="C1684" s="35">
        <f t="shared" si="52"/>
        <v>43531.987500000003</v>
      </c>
      <c r="D1684" t="str">
        <f t="shared" si="53"/>
        <v>sam</v>
      </c>
      <c r="E1684" s="4">
        <v>43531.987500000003</v>
      </c>
    </row>
    <row r="1685" spans="3:5" ht="15" x14ac:dyDescent="0.25">
      <c r="C1685" s="35">
        <f t="shared" si="52"/>
        <v>43531.987581018519</v>
      </c>
      <c r="D1685" t="str">
        <f t="shared" si="53"/>
        <v>sam</v>
      </c>
      <c r="E1685" s="4">
        <v>43531.987581018519</v>
      </c>
    </row>
    <row r="1686" spans="3:5" ht="15" x14ac:dyDescent="0.25">
      <c r="C1686" s="35">
        <f t="shared" si="52"/>
        <v>43531.987870370373</v>
      </c>
      <c r="D1686" t="str">
        <f t="shared" si="53"/>
        <v>sam</v>
      </c>
      <c r="E1686" s="4">
        <v>43531.987870370373</v>
      </c>
    </row>
    <row r="1687" spans="3:5" ht="15" x14ac:dyDescent="0.25">
      <c r="C1687" s="35">
        <f t="shared" si="52"/>
        <v>43531.987870370373</v>
      </c>
      <c r="D1687" t="str">
        <f t="shared" si="53"/>
        <v>sam</v>
      </c>
      <c r="E1687" s="4">
        <v>43531.987870370373</v>
      </c>
    </row>
    <row r="1688" spans="3:5" ht="15" x14ac:dyDescent="0.25">
      <c r="C1688" s="35">
        <f t="shared" si="52"/>
        <v>43531.98877314815</v>
      </c>
      <c r="D1688" t="str">
        <f t="shared" si="53"/>
        <v>sam</v>
      </c>
      <c r="E1688" s="4">
        <v>43531.98877314815</v>
      </c>
    </row>
    <row r="1689" spans="3:5" ht="15" x14ac:dyDescent="0.25">
      <c r="C1689" s="35">
        <f t="shared" si="52"/>
        <v>43531.98909722222</v>
      </c>
      <c r="D1689" t="str">
        <f t="shared" si="53"/>
        <v>sam</v>
      </c>
      <c r="E1689" s="4">
        <v>43531.98909722222</v>
      </c>
    </row>
    <row r="1690" spans="3:5" ht="15" x14ac:dyDescent="0.25">
      <c r="C1690" s="35">
        <f t="shared" si="52"/>
        <v>43531.990451388891</v>
      </c>
      <c r="D1690" t="str">
        <f t="shared" si="53"/>
        <v>sam</v>
      </c>
      <c r="E1690" s="4">
        <v>43531.990451388891</v>
      </c>
    </row>
    <row r="1691" spans="3:5" ht="15" x14ac:dyDescent="0.25">
      <c r="C1691" s="35">
        <f t="shared" si="52"/>
        <v>43531.991168981483</v>
      </c>
      <c r="D1691" t="str">
        <f t="shared" si="53"/>
        <v>sam</v>
      </c>
      <c r="E1691" s="4">
        <v>43531.991168981483</v>
      </c>
    </row>
    <row r="1692" spans="3:5" ht="15" x14ac:dyDescent="0.25">
      <c r="C1692" s="35">
        <f t="shared" si="52"/>
        <v>43531.993402777778</v>
      </c>
      <c r="D1692" t="str">
        <f t="shared" si="53"/>
        <v>sam</v>
      </c>
      <c r="E1692" s="4">
        <v>43531.993402777778</v>
      </c>
    </row>
    <row r="1693" spans="3:5" ht="15" x14ac:dyDescent="0.25">
      <c r="C1693" s="35">
        <f t="shared" si="52"/>
        <v>43531.993414351855</v>
      </c>
      <c r="D1693" t="str">
        <f t="shared" si="53"/>
        <v>sam</v>
      </c>
      <c r="E1693" s="4">
        <v>43531.993414351855</v>
      </c>
    </row>
    <row r="1694" spans="3:5" ht="15" x14ac:dyDescent="0.25">
      <c r="C1694" s="35">
        <f t="shared" si="52"/>
        <v>43531.994699074072</v>
      </c>
      <c r="D1694" t="str">
        <f t="shared" si="53"/>
        <v>sam</v>
      </c>
      <c r="E1694" s="4">
        <v>43531.994699074072</v>
      </c>
    </row>
    <row r="1695" spans="3:5" ht="15" x14ac:dyDescent="0.25">
      <c r="C1695" s="35">
        <f t="shared" si="52"/>
        <v>43531.994756944441</v>
      </c>
      <c r="D1695" t="str">
        <f t="shared" si="53"/>
        <v>sam</v>
      </c>
      <c r="E1695" s="4">
        <v>43531.994756944441</v>
      </c>
    </row>
    <row r="1696" spans="3:5" ht="15" x14ac:dyDescent="0.25">
      <c r="C1696" s="35">
        <f t="shared" si="52"/>
        <v>43531.994791666664</v>
      </c>
      <c r="D1696" t="str">
        <f t="shared" si="53"/>
        <v>sam</v>
      </c>
      <c r="E1696" s="4">
        <v>43531.994791666664</v>
      </c>
    </row>
    <row r="1697" spans="3:5" ht="15" x14ac:dyDescent="0.25">
      <c r="C1697" s="35">
        <f t="shared" si="52"/>
        <v>43531.995289351849</v>
      </c>
      <c r="D1697" t="str">
        <f t="shared" si="53"/>
        <v>sam</v>
      </c>
      <c r="E1697" s="4">
        <v>43531.995289351849</v>
      </c>
    </row>
    <row r="1698" spans="3:5" ht="15" x14ac:dyDescent="0.25">
      <c r="C1698" s="35">
        <f t="shared" si="52"/>
        <v>43531.995833333334</v>
      </c>
      <c r="D1698" t="str">
        <f t="shared" si="53"/>
        <v>sam</v>
      </c>
      <c r="E1698" s="4">
        <v>43531.995833333334</v>
      </c>
    </row>
    <row r="1699" spans="3:5" ht="15" x14ac:dyDescent="0.25">
      <c r="C1699" s="35">
        <f t="shared" si="52"/>
        <v>43531.99590277778</v>
      </c>
      <c r="D1699" t="str">
        <f t="shared" si="53"/>
        <v>sam</v>
      </c>
      <c r="E1699" s="4">
        <v>43531.99590277778</v>
      </c>
    </row>
    <row r="1700" spans="3:5" ht="15" x14ac:dyDescent="0.25">
      <c r="C1700" s="35">
        <f t="shared" si="52"/>
        <v>43531.997152777774</v>
      </c>
      <c r="D1700" t="str">
        <f t="shared" si="53"/>
        <v>sam</v>
      </c>
      <c r="E1700" s="4">
        <v>43531.997152777774</v>
      </c>
    </row>
    <row r="1701" spans="3:5" ht="15" x14ac:dyDescent="0.25">
      <c r="C1701" s="35">
        <f t="shared" si="52"/>
        <v>43531.99894675926</v>
      </c>
      <c r="D1701" t="str">
        <f t="shared" si="53"/>
        <v>sam</v>
      </c>
      <c r="E1701" s="4">
        <v>43531.99894675926</v>
      </c>
    </row>
    <row r="1702" spans="3:5" ht="15" x14ac:dyDescent="0.25">
      <c r="C1702" s="35">
        <f t="shared" si="52"/>
        <v>43531.999108796299</v>
      </c>
      <c r="D1702" t="str">
        <f t="shared" si="53"/>
        <v>sam</v>
      </c>
      <c r="E1702" s="4">
        <v>43531.999108796299</v>
      </c>
    </row>
    <row r="1703" spans="3:5" ht="15" x14ac:dyDescent="0.25">
      <c r="C1703" s="35">
        <f t="shared" si="52"/>
        <v>43531.999351851853</v>
      </c>
      <c r="D1703" t="str">
        <f t="shared" si="53"/>
        <v>sam</v>
      </c>
      <c r="E1703" s="4">
        <v>43531.999351851853</v>
      </c>
    </row>
    <row r="1704" spans="3:5" ht="15" x14ac:dyDescent="0.25">
      <c r="C1704" s="35">
        <f t="shared" si="52"/>
        <v>43531.999456018515</v>
      </c>
      <c r="D1704" t="str">
        <f t="shared" si="53"/>
        <v>sam</v>
      </c>
      <c r="E1704" s="4">
        <v>43531.999456018515</v>
      </c>
    </row>
    <row r="1705" spans="3:5" ht="15" x14ac:dyDescent="0.25">
      <c r="C1705" s="35">
        <f t="shared" si="52"/>
        <v>43531.99962962963</v>
      </c>
      <c r="D1705" t="str">
        <f t="shared" si="53"/>
        <v>sam</v>
      </c>
      <c r="E1705" s="4">
        <v>43531.99962962963</v>
      </c>
    </row>
    <row r="1706" spans="3:5" ht="15" x14ac:dyDescent="0.25">
      <c r="D1706" t="str">
        <f t="shared" si="53"/>
        <v>sam</v>
      </c>
      <c r="E1706" s="4">
        <v>43532.000162037039</v>
      </c>
    </row>
    <row r="1707" spans="3:5" ht="15" x14ac:dyDescent="0.25">
      <c r="D1707" t="str">
        <f t="shared" si="53"/>
        <v>sam</v>
      </c>
      <c r="E1707" s="4">
        <v>43532.000277777777</v>
      </c>
    </row>
    <row r="1708" spans="3:5" ht="15" x14ac:dyDescent="0.25">
      <c r="D1708" t="str">
        <f t="shared" si="53"/>
        <v>sam</v>
      </c>
      <c r="E1708" s="4">
        <v>43532.000648148147</v>
      </c>
    </row>
    <row r="1709" spans="3:5" ht="15" x14ac:dyDescent="0.25">
      <c r="D1709" t="str">
        <f t="shared" si="53"/>
        <v>sam</v>
      </c>
      <c r="E1709" s="4">
        <v>43532.001574074071</v>
      </c>
    </row>
    <row r="1710" spans="3:5" ht="15" x14ac:dyDescent="0.25">
      <c r="D1710" t="str">
        <f t="shared" si="53"/>
        <v>sam</v>
      </c>
      <c r="E1710" s="4">
        <v>43532.00236111111</v>
      </c>
    </row>
    <row r="1711" spans="3:5" ht="15" x14ac:dyDescent="0.25">
      <c r="D1711" t="str">
        <f t="shared" si="53"/>
        <v>sam</v>
      </c>
      <c r="E1711" s="4">
        <v>43532.003032407411</v>
      </c>
    </row>
    <row r="1712" spans="3:5" ht="15" x14ac:dyDescent="0.25">
      <c r="D1712" t="str">
        <f t="shared" si="53"/>
        <v>sam</v>
      </c>
      <c r="E1712" s="4">
        <v>43532.003796296296</v>
      </c>
    </row>
    <row r="1713" spans="4:5" ht="15" x14ac:dyDescent="0.25">
      <c r="D1713" t="str">
        <f t="shared" si="53"/>
        <v>sam</v>
      </c>
      <c r="E1713" s="4">
        <v>43532.003912037035</v>
      </c>
    </row>
    <row r="1714" spans="4:5" ht="15" x14ac:dyDescent="0.25">
      <c r="D1714" t="str">
        <f t="shared" si="53"/>
        <v>sam</v>
      </c>
      <c r="E1714" s="4">
        <v>43532.005277777775</v>
      </c>
    </row>
    <row r="1715" spans="4:5" ht="15" x14ac:dyDescent="0.25">
      <c r="D1715" t="str">
        <f t="shared" si="53"/>
        <v>sam</v>
      </c>
      <c r="E1715" s="4">
        <v>43532.005393518521</v>
      </c>
    </row>
    <row r="1716" spans="4:5" ht="15" x14ac:dyDescent="0.25">
      <c r="D1716" t="str">
        <f t="shared" si="53"/>
        <v>sam</v>
      </c>
      <c r="E1716" s="4">
        <v>43532.006458333337</v>
      </c>
    </row>
    <row r="1717" spans="4:5" ht="15" x14ac:dyDescent="0.25">
      <c r="D1717" t="str">
        <f t="shared" si="53"/>
        <v>sam</v>
      </c>
      <c r="E1717" s="4">
        <v>43532.007048611114</v>
      </c>
    </row>
    <row r="1718" spans="4:5" ht="15" x14ac:dyDescent="0.25">
      <c r="D1718" t="str">
        <f t="shared" si="53"/>
        <v>sam</v>
      </c>
      <c r="E1718" s="4">
        <v>43532.00712962963</v>
      </c>
    </row>
    <row r="1719" spans="4:5" ht="15" x14ac:dyDescent="0.25">
      <c r="D1719" t="str">
        <f t="shared" si="53"/>
        <v>sam</v>
      </c>
      <c r="E1719" s="4">
        <v>43532.011504629627</v>
      </c>
    </row>
    <row r="1720" spans="4:5" ht="15" x14ac:dyDescent="0.25">
      <c r="D1720" t="str">
        <f t="shared" si="53"/>
        <v>sam</v>
      </c>
      <c r="E1720" s="4">
        <v>43532.01258101852</v>
      </c>
    </row>
    <row r="1721" spans="4:5" ht="15" x14ac:dyDescent="0.25">
      <c r="D1721" t="str">
        <f t="shared" si="53"/>
        <v>sam</v>
      </c>
      <c r="E1721" s="4">
        <v>43532.015706018516</v>
      </c>
    </row>
    <row r="1722" spans="4:5" ht="15" x14ac:dyDescent="0.25">
      <c r="D1722" t="str">
        <f t="shared" si="53"/>
        <v>sam</v>
      </c>
      <c r="E1722" s="4">
        <v>43532.016226851854</v>
      </c>
    </row>
    <row r="1723" spans="4:5" ht="15" x14ac:dyDescent="0.25">
      <c r="D1723" t="str">
        <f t="shared" si="53"/>
        <v>sam</v>
      </c>
      <c r="E1723" s="4">
        <v>43532.017048611109</v>
      </c>
    </row>
    <row r="1724" spans="4:5" ht="15" x14ac:dyDescent="0.25">
      <c r="D1724" t="str">
        <f t="shared" si="53"/>
        <v>sam</v>
      </c>
      <c r="E1724" s="4">
        <v>43532.01734953704</v>
      </c>
    </row>
    <row r="1725" spans="4:5" ht="15" x14ac:dyDescent="0.25">
      <c r="D1725" t="str">
        <f t="shared" si="53"/>
        <v>sam</v>
      </c>
      <c r="E1725" s="4">
        <v>43532.01734953704</v>
      </c>
    </row>
    <row r="1726" spans="4:5" ht="15" x14ac:dyDescent="0.25">
      <c r="D1726" t="str">
        <f t="shared" si="53"/>
        <v>sam</v>
      </c>
      <c r="E1726" s="4">
        <v>43532.017465277779</v>
      </c>
    </row>
    <row r="1727" spans="4:5" ht="15" x14ac:dyDescent="0.25">
      <c r="D1727" t="str">
        <f t="shared" si="53"/>
        <v>sam</v>
      </c>
      <c r="E1727" s="4">
        <v>43532.01840277778</v>
      </c>
    </row>
    <row r="1728" spans="4:5" ht="15" x14ac:dyDescent="0.25">
      <c r="D1728" t="str">
        <f t="shared" si="53"/>
        <v>sam</v>
      </c>
      <c r="E1728" s="4">
        <v>43532.018437500003</v>
      </c>
    </row>
    <row r="1729" spans="4:5" ht="15" x14ac:dyDescent="0.25">
      <c r="D1729" t="str">
        <f t="shared" si="53"/>
        <v>sam</v>
      </c>
      <c r="E1729" s="4">
        <v>43532.019004629627</v>
      </c>
    </row>
    <row r="1730" spans="4:5" ht="15" x14ac:dyDescent="0.25">
      <c r="D1730" t="str">
        <f t="shared" ref="D1730:D1793" si="54">TEXT(A1730,"jjj")</f>
        <v>sam</v>
      </c>
      <c r="E1730" s="4">
        <v>43532.019097222219</v>
      </c>
    </row>
    <row r="1731" spans="4:5" ht="15" x14ac:dyDescent="0.25">
      <c r="D1731" t="str">
        <f t="shared" si="54"/>
        <v>sam</v>
      </c>
      <c r="E1731" s="4">
        <v>43532.019097222219</v>
      </c>
    </row>
    <row r="1732" spans="4:5" ht="15" x14ac:dyDescent="0.25">
      <c r="D1732" t="str">
        <f t="shared" si="54"/>
        <v>sam</v>
      </c>
      <c r="E1732" s="34">
        <v>43532.022534722222</v>
      </c>
    </row>
    <row r="1733" spans="4:5" ht="15" x14ac:dyDescent="0.25">
      <c r="D1733" t="str">
        <f t="shared" si="54"/>
        <v>sam</v>
      </c>
      <c r="E1733" s="34">
        <v>43532.0237037037</v>
      </c>
    </row>
    <row r="1734" spans="4:5" ht="15" x14ac:dyDescent="0.25">
      <c r="D1734" t="str">
        <f t="shared" si="54"/>
        <v>sam</v>
      </c>
      <c r="E1734" s="34">
        <v>43532.023819444446</v>
      </c>
    </row>
    <row r="1735" spans="4:5" ht="15" x14ac:dyDescent="0.25">
      <c r="D1735" t="str">
        <f t="shared" si="54"/>
        <v>sam</v>
      </c>
      <c r="E1735" s="34">
        <v>43532.025104166663</v>
      </c>
    </row>
    <row r="1736" spans="4:5" ht="15" x14ac:dyDescent="0.25">
      <c r="D1736" t="str">
        <f t="shared" si="54"/>
        <v>sam</v>
      </c>
      <c r="E1736" s="34">
        <v>43532.025671296295</v>
      </c>
    </row>
    <row r="1737" spans="4:5" ht="15" x14ac:dyDescent="0.25">
      <c r="D1737" t="str">
        <f t="shared" si="54"/>
        <v>sam</v>
      </c>
      <c r="E1737" s="34">
        <v>43532.027511574073</v>
      </c>
    </row>
    <row r="1738" spans="4:5" ht="15" x14ac:dyDescent="0.25">
      <c r="D1738" t="str">
        <f t="shared" si="54"/>
        <v>sam</v>
      </c>
      <c r="E1738" s="4">
        <v>43532.027962962966</v>
      </c>
    </row>
    <row r="1739" spans="4:5" ht="15" x14ac:dyDescent="0.25">
      <c r="D1739" t="str">
        <f t="shared" si="54"/>
        <v>sam</v>
      </c>
      <c r="E1739" s="4">
        <v>43532.028657407405</v>
      </c>
    </row>
    <row r="1740" spans="4:5" ht="15" x14ac:dyDescent="0.25">
      <c r="D1740" t="str">
        <f t="shared" si="54"/>
        <v>sam</v>
      </c>
      <c r="E1740" s="34">
        <v>43532.028761574074</v>
      </c>
    </row>
    <row r="1741" spans="4:5" ht="15" x14ac:dyDescent="0.25">
      <c r="D1741" t="str">
        <f t="shared" si="54"/>
        <v>sam</v>
      </c>
      <c r="E1741" s="4">
        <v>43532.03025462963</v>
      </c>
    </row>
    <row r="1742" spans="4:5" ht="15" x14ac:dyDescent="0.25">
      <c r="D1742" t="str">
        <f t="shared" si="54"/>
        <v>sam</v>
      </c>
      <c r="E1742" s="4">
        <v>43532.030949074076</v>
      </c>
    </row>
    <row r="1743" spans="4:5" ht="15" x14ac:dyDescent="0.25">
      <c r="D1743" t="str">
        <f t="shared" si="54"/>
        <v>sam</v>
      </c>
      <c r="E1743" s="34">
        <v>43532.031898148147</v>
      </c>
    </row>
    <row r="1744" spans="4:5" ht="15" x14ac:dyDescent="0.25">
      <c r="D1744" t="str">
        <f t="shared" si="54"/>
        <v>sam</v>
      </c>
      <c r="E1744" s="4">
        <v>43532.032349537039</v>
      </c>
    </row>
    <row r="1745" spans="4:5" ht="15" x14ac:dyDescent="0.25">
      <c r="D1745" t="str">
        <f t="shared" si="54"/>
        <v>sam</v>
      </c>
      <c r="E1745" s="34">
        <v>43532.032361111109</v>
      </c>
    </row>
    <row r="1746" spans="4:5" ht="15" x14ac:dyDescent="0.25">
      <c r="D1746" t="str">
        <f t="shared" si="54"/>
        <v>sam</v>
      </c>
      <c r="E1746" s="34">
        <v>43532.033842592595</v>
      </c>
    </row>
    <row r="1747" spans="4:5" ht="15" x14ac:dyDescent="0.25">
      <c r="D1747" t="str">
        <f t="shared" si="54"/>
        <v>sam</v>
      </c>
      <c r="E1747" s="34">
        <v>43532.034907407404</v>
      </c>
    </row>
    <row r="1748" spans="4:5" ht="15" x14ac:dyDescent="0.25">
      <c r="D1748" t="str">
        <f t="shared" si="54"/>
        <v>sam</v>
      </c>
      <c r="E1748" s="34">
        <v>43532.03502314815</v>
      </c>
    </row>
    <row r="1749" spans="4:5" ht="15" x14ac:dyDescent="0.25">
      <c r="D1749" t="str">
        <f t="shared" si="54"/>
        <v>sam</v>
      </c>
      <c r="E1749" s="34">
        <v>43532.035046296296</v>
      </c>
    </row>
    <row r="1750" spans="4:5" ht="15" x14ac:dyDescent="0.25">
      <c r="D1750" t="str">
        <f t="shared" si="54"/>
        <v>sam</v>
      </c>
      <c r="E1750" s="34">
        <v>43532.036053240743</v>
      </c>
    </row>
    <row r="1751" spans="4:5" ht="15" x14ac:dyDescent="0.25">
      <c r="D1751" t="str">
        <f t="shared" si="54"/>
        <v>sam</v>
      </c>
      <c r="E1751" s="34">
        <v>43532.036620370367</v>
      </c>
    </row>
    <row r="1752" spans="4:5" ht="15" x14ac:dyDescent="0.25">
      <c r="D1752" t="str">
        <f t="shared" si="54"/>
        <v>sam</v>
      </c>
      <c r="E1752" s="4">
        <v>43532.036979166667</v>
      </c>
    </row>
    <row r="1753" spans="4:5" ht="15" x14ac:dyDescent="0.25">
      <c r="D1753" t="str">
        <f t="shared" si="54"/>
        <v>sam</v>
      </c>
      <c r="E1753" s="34">
        <v>43532.037326388891</v>
      </c>
    </row>
    <row r="1754" spans="4:5" ht="15" x14ac:dyDescent="0.25">
      <c r="D1754" t="str">
        <f t="shared" si="54"/>
        <v>sam</v>
      </c>
      <c r="E1754" s="34">
        <v>43532.037326388891</v>
      </c>
    </row>
    <row r="1755" spans="4:5" ht="15" x14ac:dyDescent="0.25">
      <c r="D1755" t="str">
        <f t="shared" si="54"/>
        <v>sam</v>
      </c>
      <c r="E1755" s="34">
        <v>43532.03802083333</v>
      </c>
    </row>
    <row r="1756" spans="4:5" ht="15" x14ac:dyDescent="0.25">
      <c r="D1756" t="str">
        <f t="shared" si="54"/>
        <v>sam</v>
      </c>
      <c r="E1756" s="4">
        <v>43532.038460648146</v>
      </c>
    </row>
    <row r="1757" spans="4:5" ht="15" x14ac:dyDescent="0.25">
      <c r="D1757" t="str">
        <f t="shared" si="54"/>
        <v>sam</v>
      </c>
      <c r="E1757" s="4">
        <v>43532.038460648146</v>
      </c>
    </row>
    <row r="1758" spans="4:5" ht="15" x14ac:dyDescent="0.25">
      <c r="D1758" t="str">
        <f t="shared" si="54"/>
        <v>sam</v>
      </c>
      <c r="E1758" s="4">
        <v>43532.039826388886</v>
      </c>
    </row>
    <row r="1759" spans="4:5" ht="15" x14ac:dyDescent="0.25">
      <c r="D1759" t="str">
        <f t="shared" si="54"/>
        <v>sam</v>
      </c>
      <c r="E1759" s="34">
        <v>43532.040092592593</v>
      </c>
    </row>
    <row r="1760" spans="4:5" ht="15" x14ac:dyDescent="0.25">
      <c r="D1760" t="str">
        <f t="shared" si="54"/>
        <v>sam</v>
      </c>
      <c r="E1760" s="4">
        <v>43532.041620370372</v>
      </c>
    </row>
    <row r="1761" spans="4:5" ht="15" x14ac:dyDescent="0.25">
      <c r="D1761" t="str">
        <f t="shared" si="54"/>
        <v>sam</v>
      </c>
      <c r="E1761" s="4">
        <v>43532.042129629626</v>
      </c>
    </row>
    <row r="1762" spans="4:5" ht="15" x14ac:dyDescent="0.25">
      <c r="D1762" t="str">
        <f t="shared" si="54"/>
        <v>sam</v>
      </c>
      <c r="E1762" s="34">
        <v>43532.042557870373</v>
      </c>
    </row>
    <row r="1763" spans="4:5" ht="15" x14ac:dyDescent="0.25">
      <c r="D1763" t="str">
        <f t="shared" si="54"/>
        <v>sam</v>
      </c>
      <c r="E1763" s="4">
        <v>43532.042604166665</v>
      </c>
    </row>
    <row r="1764" spans="4:5" ht="15" x14ac:dyDescent="0.25">
      <c r="D1764" t="str">
        <f t="shared" si="54"/>
        <v>sam</v>
      </c>
      <c r="E1764" s="34">
        <v>43532.043182870373</v>
      </c>
    </row>
    <row r="1765" spans="4:5" ht="15" x14ac:dyDescent="0.25">
      <c r="D1765" t="str">
        <f t="shared" si="54"/>
        <v>sam</v>
      </c>
      <c r="E1765" s="34">
        <v>43532.043368055558</v>
      </c>
    </row>
    <row r="1766" spans="4:5" ht="15" x14ac:dyDescent="0.25">
      <c r="D1766" t="str">
        <f t="shared" si="54"/>
        <v>sam</v>
      </c>
      <c r="E1766" s="4">
        <v>43532.043391203704</v>
      </c>
    </row>
    <row r="1767" spans="4:5" ht="15" x14ac:dyDescent="0.25">
      <c r="D1767" t="str">
        <f t="shared" si="54"/>
        <v>sam</v>
      </c>
      <c r="E1767" s="34">
        <v>43532.044664351852</v>
      </c>
    </row>
    <row r="1768" spans="4:5" ht="15" x14ac:dyDescent="0.25">
      <c r="D1768" t="str">
        <f t="shared" si="54"/>
        <v>sam</v>
      </c>
      <c r="E1768" s="34">
        <v>43532.045081018521</v>
      </c>
    </row>
    <row r="1769" spans="4:5" ht="15" x14ac:dyDescent="0.25">
      <c r="D1769" t="str">
        <f t="shared" si="54"/>
        <v>sam</v>
      </c>
      <c r="E1769" s="34">
        <v>43532.045868055553</v>
      </c>
    </row>
    <row r="1770" spans="4:5" ht="15" x14ac:dyDescent="0.25">
      <c r="D1770" t="str">
        <f t="shared" si="54"/>
        <v>sam</v>
      </c>
      <c r="E1770" s="34">
        <v>43532.045868055553</v>
      </c>
    </row>
    <row r="1771" spans="4:5" ht="15" x14ac:dyDescent="0.25">
      <c r="D1771" t="str">
        <f t="shared" si="54"/>
        <v>sam</v>
      </c>
      <c r="E1771" s="34">
        <v>43532.047326388885</v>
      </c>
    </row>
    <row r="1772" spans="4:5" ht="15" x14ac:dyDescent="0.25">
      <c r="D1772" t="str">
        <f t="shared" si="54"/>
        <v>sam</v>
      </c>
      <c r="E1772" s="34">
        <v>43532.047326388885</v>
      </c>
    </row>
    <row r="1773" spans="4:5" ht="15" x14ac:dyDescent="0.25">
      <c r="D1773" t="str">
        <f t="shared" si="54"/>
        <v>sam</v>
      </c>
      <c r="E1773" s="4">
        <v>43532.04755787037</v>
      </c>
    </row>
    <row r="1774" spans="4:5" ht="15" x14ac:dyDescent="0.25">
      <c r="D1774" t="str">
        <f t="shared" si="54"/>
        <v>sam</v>
      </c>
      <c r="E1774" s="34">
        <v>43532.048842592594</v>
      </c>
    </row>
    <row r="1775" spans="4:5" ht="15" x14ac:dyDescent="0.25">
      <c r="D1775" t="str">
        <f t="shared" si="54"/>
        <v>sam</v>
      </c>
      <c r="E1775" s="4">
        <v>43532.049050925925</v>
      </c>
    </row>
    <row r="1776" spans="4:5" ht="15" x14ac:dyDescent="0.25">
      <c r="D1776" t="str">
        <f t="shared" si="54"/>
        <v>sam</v>
      </c>
      <c r="E1776" s="4">
        <v>43532.050358796296</v>
      </c>
    </row>
    <row r="1777" spans="4:5" ht="15" x14ac:dyDescent="0.25">
      <c r="D1777" t="str">
        <f t="shared" si="54"/>
        <v>sam</v>
      </c>
      <c r="E1777" s="4">
        <v>43532.051736111112</v>
      </c>
    </row>
    <row r="1778" spans="4:5" ht="15" x14ac:dyDescent="0.25">
      <c r="D1778" t="str">
        <f t="shared" si="54"/>
        <v>sam</v>
      </c>
      <c r="E1778" s="34">
        <v>43532.052164351851</v>
      </c>
    </row>
    <row r="1779" spans="4:5" ht="15" x14ac:dyDescent="0.25">
      <c r="D1779" t="str">
        <f t="shared" si="54"/>
        <v>sam</v>
      </c>
      <c r="E1779" s="34">
        <v>43532.052395833336</v>
      </c>
    </row>
    <row r="1780" spans="4:5" ht="15" x14ac:dyDescent="0.25">
      <c r="D1780" t="str">
        <f t="shared" si="54"/>
        <v>sam</v>
      </c>
      <c r="E1780" s="4">
        <v>43532.053263888891</v>
      </c>
    </row>
    <row r="1781" spans="4:5" ht="15" x14ac:dyDescent="0.25">
      <c r="D1781" t="str">
        <f t="shared" si="54"/>
        <v>sam</v>
      </c>
      <c r="E1781" s="34">
        <v>43532.053900462961</v>
      </c>
    </row>
    <row r="1782" spans="4:5" ht="15" x14ac:dyDescent="0.25">
      <c r="D1782" t="str">
        <f t="shared" si="54"/>
        <v>sam</v>
      </c>
      <c r="E1782" s="34">
        <v>43532.054062499999</v>
      </c>
    </row>
    <row r="1783" spans="4:5" ht="15" x14ac:dyDescent="0.25">
      <c r="D1783" t="str">
        <f t="shared" si="54"/>
        <v>sam</v>
      </c>
      <c r="E1783" s="34">
        <v>43532.054178240738</v>
      </c>
    </row>
    <row r="1784" spans="4:5" ht="15" x14ac:dyDescent="0.25">
      <c r="D1784" t="str">
        <f t="shared" si="54"/>
        <v>sam</v>
      </c>
      <c r="E1784" s="34">
        <v>43532.054988425924</v>
      </c>
    </row>
    <row r="1785" spans="4:5" ht="15" x14ac:dyDescent="0.25">
      <c r="D1785" t="str">
        <f t="shared" si="54"/>
        <v>sam</v>
      </c>
      <c r="E1785" s="34">
        <v>43532.056458333333</v>
      </c>
    </row>
    <row r="1786" spans="4:5" ht="15" x14ac:dyDescent="0.25">
      <c r="D1786" t="str">
        <f t="shared" si="54"/>
        <v>sam</v>
      </c>
      <c r="E1786" s="34">
        <v>43532.056458333333</v>
      </c>
    </row>
    <row r="1787" spans="4:5" ht="15" x14ac:dyDescent="0.25">
      <c r="D1787" t="str">
        <f t="shared" si="54"/>
        <v>sam</v>
      </c>
      <c r="E1787" s="4">
        <v>43532.057638888888</v>
      </c>
    </row>
    <row r="1788" spans="4:5" ht="15" x14ac:dyDescent="0.25">
      <c r="D1788" t="str">
        <f t="shared" si="54"/>
        <v>sam</v>
      </c>
      <c r="E1788" s="34">
        <v>43532.071030092593</v>
      </c>
    </row>
    <row r="1789" spans="4:5" ht="15" x14ac:dyDescent="0.25">
      <c r="D1789" t="str">
        <f t="shared" si="54"/>
        <v>sam</v>
      </c>
      <c r="E1789" s="34">
        <v>43532.071192129632</v>
      </c>
    </row>
    <row r="1790" spans="4:5" ht="15" x14ac:dyDescent="0.25">
      <c r="D1790" t="str">
        <f t="shared" si="54"/>
        <v>sam</v>
      </c>
      <c r="E1790" s="4">
        <v>43532.073287037034</v>
      </c>
    </row>
    <row r="1791" spans="4:5" ht="15" x14ac:dyDescent="0.25">
      <c r="D1791" t="str">
        <f t="shared" si="54"/>
        <v>sam</v>
      </c>
      <c r="E1791" s="4">
        <v>43532.074363425927</v>
      </c>
    </row>
    <row r="1792" spans="4:5" ht="15" x14ac:dyDescent="0.25">
      <c r="D1792" t="str">
        <f t="shared" si="54"/>
        <v>sam</v>
      </c>
      <c r="E1792" s="4">
        <v>43532.075844907406</v>
      </c>
    </row>
    <row r="1793" spans="4:5" ht="15" x14ac:dyDescent="0.25">
      <c r="D1793" t="str">
        <f t="shared" si="54"/>
        <v>sam</v>
      </c>
      <c r="E1793" s="4">
        <v>43532.075925925928</v>
      </c>
    </row>
    <row r="1794" spans="4:5" ht="15" x14ac:dyDescent="0.25">
      <c r="D1794" t="str">
        <f t="shared" ref="D1794:D1857" si="55">TEXT(A1794,"jjj")</f>
        <v>sam</v>
      </c>
      <c r="E1794" s="34">
        <v>43532.08084490741</v>
      </c>
    </row>
    <row r="1795" spans="4:5" ht="15" x14ac:dyDescent="0.25">
      <c r="D1795" t="str">
        <f t="shared" si="55"/>
        <v>sam</v>
      </c>
      <c r="E1795" s="34">
        <v>43532.081412037034</v>
      </c>
    </row>
    <row r="1796" spans="4:5" ht="15" x14ac:dyDescent="0.25">
      <c r="D1796" t="str">
        <f t="shared" si="55"/>
        <v>sam</v>
      </c>
      <c r="E1796" s="34">
        <v>43532.085219907407</v>
      </c>
    </row>
    <row r="1797" spans="4:5" ht="15" x14ac:dyDescent="0.25">
      <c r="D1797" t="str">
        <f t="shared" si="55"/>
        <v>sam</v>
      </c>
      <c r="E1797" s="34">
        <v>43532.086145833331</v>
      </c>
    </row>
    <row r="1798" spans="4:5" ht="15" x14ac:dyDescent="0.25">
      <c r="D1798" t="str">
        <f t="shared" si="55"/>
        <v>sam</v>
      </c>
      <c r="E1798" s="4">
        <v>43532.092280092591</v>
      </c>
    </row>
    <row r="1799" spans="4:5" ht="15" x14ac:dyDescent="0.25">
      <c r="D1799" t="str">
        <f t="shared" si="55"/>
        <v>sam</v>
      </c>
      <c r="E1799" s="34">
        <v>43532.093078703707</v>
      </c>
    </row>
    <row r="1800" spans="4:5" ht="15" x14ac:dyDescent="0.25">
      <c r="D1800" t="str">
        <f t="shared" si="55"/>
        <v>sam</v>
      </c>
      <c r="E1800" s="34">
        <v>43532.094178240739</v>
      </c>
    </row>
    <row r="1801" spans="4:5" ht="15" x14ac:dyDescent="0.25">
      <c r="D1801" t="str">
        <f t="shared" si="55"/>
        <v>sam</v>
      </c>
      <c r="E1801" s="34">
        <v>43532.094988425924</v>
      </c>
    </row>
    <row r="1802" spans="4:5" ht="15" x14ac:dyDescent="0.25">
      <c r="D1802" t="str">
        <f t="shared" si="55"/>
        <v>sam</v>
      </c>
      <c r="E1802" s="34">
        <v>43532.098981481482</v>
      </c>
    </row>
    <row r="1803" spans="4:5" ht="15" x14ac:dyDescent="0.25">
      <c r="D1803" t="str">
        <f t="shared" si="55"/>
        <v>sam</v>
      </c>
      <c r="E1803" s="4">
        <v>43532.100613425922</v>
      </c>
    </row>
    <row r="1804" spans="4:5" ht="15" x14ac:dyDescent="0.25">
      <c r="D1804" t="str">
        <f t="shared" si="55"/>
        <v>sam</v>
      </c>
      <c r="E1804" s="4">
        <v>43532.100613425922</v>
      </c>
    </row>
    <row r="1805" spans="4:5" ht="15" x14ac:dyDescent="0.25">
      <c r="D1805" t="str">
        <f t="shared" si="55"/>
        <v>sam</v>
      </c>
      <c r="E1805" s="34">
        <v>43532.106562499997</v>
      </c>
    </row>
    <row r="1806" spans="4:5" ht="15" x14ac:dyDescent="0.25">
      <c r="D1806" t="str">
        <f t="shared" si="55"/>
        <v>sam</v>
      </c>
      <c r="E1806" s="34">
        <v>43532.110497685186</v>
      </c>
    </row>
    <row r="1807" spans="4:5" ht="15" x14ac:dyDescent="0.25">
      <c r="D1807" t="str">
        <f t="shared" si="55"/>
        <v>sam</v>
      </c>
      <c r="E1807" s="34">
        <v>43532.11078703704</v>
      </c>
    </row>
    <row r="1808" spans="4:5" ht="15" x14ac:dyDescent="0.25">
      <c r="D1808" t="str">
        <f t="shared" si="55"/>
        <v>sam</v>
      </c>
      <c r="E1808" s="34">
        <v>43532.111307870371</v>
      </c>
    </row>
    <row r="1809" spans="4:5" ht="15" x14ac:dyDescent="0.25">
      <c r="D1809" t="str">
        <f t="shared" si="55"/>
        <v>sam</v>
      </c>
      <c r="E1809" s="34">
        <v>43532.113807870373</v>
      </c>
    </row>
    <row r="1810" spans="4:5" ht="15" x14ac:dyDescent="0.25">
      <c r="D1810" t="str">
        <f t="shared" si="55"/>
        <v>sam</v>
      </c>
      <c r="E1810" s="34">
        <v>43532.115578703706</v>
      </c>
    </row>
    <row r="1811" spans="4:5" ht="15" x14ac:dyDescent="0.25">
      <c r="D1811" t="str">
        <f t="shared" si="55"/>
        <v>sam</v>
      </c>
      <c r="E1811" s="34">
        <v>43532.115925925929</v>
      </c>
    </row>
    <row r="1812" spans="4:5" ht="15" x14ac:dyDescent="0.25">
      <c r="D1812" t="str">
        <f t="shared" si="55"/>
        <v>sam</v>
      </c>
      <c r="E1812" s="4">
        <v>43532.115925925929</v>
      </c>
    </row>
    <row r="1813" spans="4:5" ht="15" x14ac:dyDescent="0.25">
      <c r="D1813" t="str">
        <f t="shared" si="55"/>
        <v>sam</v>
      </c>
      <c r="E1813" s="4">
        <v>43532.11614583333</v>
      </c>
    </row>
    <row r="1814" spans="4:5" ht="15" x14ac:dyDescent="0.25">
      <c r="D1814" t="str">
        <f t="shared" si="55"/>
        <v>sam</v>
      </c>
      <c r="E1814" s="34">
        <v>43532.116863425923</v>
      </c>
    </row>
    <row r="1815" spans="4:5" ht="15" x14ac:dyDescent="0.25">
      <c r="D1815" t="str">
        <f t="shared" si="55"/>
        <v>sam</v>
      </c>
      <c r="E1815" s="34">
        <v>43532.118333333332</v>
      </c>
    </row>
    <row r="1816" spans="4:5" ht="15" x14ac:dyDescent="0.25">
      <c r="D1816" t="str">
        <f t="shared" si="55"/>
        <v>sam</v>
      </c>
      <c r="E1816" s="34">
        <v>43532.119560185187</v>
      </c>
    </row>
    <row r="1817" spans="4:5" ht="15" x14ac:dyDescent="0.25">
      <c r="D1817" t="str">
        <f t="shared" si="55"/>
        <v>sam</v>
      </c>
      <c r="E1817" s="34">
        <v>43532.120497685188</v>
      </c>
    </row>
    <row r="1818" spans="4:5" ht="15" x14ac:dyDescent="0.25">
      <c r="D1818" t="str">
        <f t="shared" si="55"/>
        <v>sam</v>
      </c>
      <c r="E1818" s="34">
        <v>43532.124305555553</v>
      </c>
    </row>
    <row r="1819" spans="4:5" ht="15" x14ac:dyDescent="0.25">
      <c r="D1819" t="str">
        <f t="shared" si="55"/>
        <v>sam</v>
      </c>
      <c r="E1819" s="34">
        <v>43532.125416666669</v>
      </c>
    </row>
    <row r="1820" spans="4:5" ht="15" x14ac:dyDescent="0.25">
      <c r="D1820" t="str">
        <f t="shared" si="55"/>
        <v>sam</v>
      </c>
      <c r="E1820" s="34">
        <v>43532.125625000001</v>
      </c>
    </row>
    <row r="1821" spans="4:5" ht="15" x14ac:dyDescent="0.25">
      <c r="D1821" t="str">
        <f t="shared" si="55"/>
        <v>sam</v>
      </c>
      <c r="E1821" s="34">
        <v>43532.128599537034</v>
      </c>
    </row>
    <row r="1822" spans="4:5" ht="15" x14ac:dyDescent="0.25">
      <c r="D1822" t="str">
        <f t="shared" si="55"/>
        <v>sam</v>
      </c>
      <c r="E1822" s="34">
        <v>43532.129606481481</v>
      </c>
    </row>
    <row r="1823" spans="4:5" ht="15" x14ac:dyDescent="0.25">
      <c r="D1823" t="str">
        <f t="shared" si="55"/>
        <v>sam</v>
      </c>
      <c r="E1823" s="34">
        <v>43532.13380787037</v>
      </c>
    </row>
    <row r="1824" spans="4:5" ht="15" x14ac:dyDescent="0.25">
      <c r="D1824" t="str">
        <f t="shared" si="55"/>
        <v>sam</v>
      </c>
      <c r="E1824" s="34">
        <v>43532.136886574073</v>
      </c>
    </row>
    <row r="1825" spans="4:5" ht="15" x14ac:dyDescent="0.25">
      <c r="D1825" t="str">
        <f t="shared" si="55"/>
        <v>sam</v>
      </c>
      <c r="E1825" s="34">
        <v>43532.136886574073</v>
      </c>
    </row>
    <row r="1826" spans="4:5" ht="15" x14ac:dyDescent="0.25">
      <c r="D1826" t="str">
        <f t="shared" si="55"/>
        <v>sam</v>
      </c>
      <c r="E1826" s="4">
        <v>43532.137592592589</v>
      </c>
    </row>
    <row r="1827" spans="4:5" ht="15" x14ac:dyDescent="0.25">
      <c r="D1827" t="str">
        <f t="shared" si="55"/>
        <v>sam</v>
      </c>
      <c r="E1827" s="34">
        <v>43532.138518518521</v>
      </c>
    </row>
    <row r="1828" spans="4:5" ht="15" x14ac:dyDescent="0.25">
      <c r="D1828" t="str">
        <f t="shared" si="55"/>
        <v>sam</v>
      </c>
      <c r="E1828" s="34">
        <v>43532.138611111113</v>
      </c>
    </row>
    <row r="1829" spans="4:5" ht="15" x14ac:dyDescent="0.25">
      <c r="D1829" t="str">
        <f t="shared" si="55"/>
        <v>sam</v>
      </c>
      <c r="E1829" s="34">
        <v>43532.140138888892</v>
      </c>
    </row>
    <row r="1830" spans="4:5" ht="15" x14ac:dyDescent="0.25">
      <c r="D1830" t="str">
        <f t="shared" si="55"/>
        <v>sam</v>
      </c>
      <c r="E1830" s="4">
        <v>43532.140277777777</v>
      </c>
    </row>
    <row r="1831" spans="4:5" ht="15" x14ac:dyDescent="0.25">
      <c r="D1831" t="str">
        <f t="shared" si="55"/>
        <v>sam</v>
      </c>
      <c r="E1831" s="34">
        <v>43532.14267361111</v>
      </c>
    </row>
    <row r="1832" spans="4:5" ht="15" x14ac:dyDescent="0.25">
      <c r="D1832" t="str">
        <f t="shared" si="55"/>
        <v>sam</v>
      </c>
      <c r="E1832" s="34">
        <v>43532.143113425926</v>
      </c>
    </row>
    <row r="1833" spans="4:5" ht="15" x14ac:dyDescent="0.25">
      <c r="D1833" t="str">
        <f t="shared" si="55"/>
        <v>sam</v>
      </c>
      <c r="E1833" s="34">
        <v>43532.144490740742</v>
      </c>
    </row>
    <row r="1834" spans="4:5" ht="15" x14ac:dyDescent="0.25">
      <c r="D1834" t="str">
        <f t="shared" si="55"/>
        <v>sam</v>
      </c>
      <c r="E1834" s="34">
        <v>43532.146018518521</v>
      </c>
    </row>
    <row r="1835" spans="4:5" ht="15" x14ac:dyDescent="0.25">
      <c r="D1835" t="str">
        <f t="shared" si="55"/>
        <v>sam</v>
      </c>
      <c r="E1835" s="34">
        <v>43532.14947916667</v>
      </c>
    </row>
    <row r="1836" spans="4:5" ht="15" x14ac:dyDescent="0.25">
      <c r="D1836" t="str">
        <f t="shared" si="55"/>
        <v>sam</v>
      </c>
      <c r="E1836" s="4">
        <v>43532.151030092595</v>
      </c>
    </row>
    <row r="1837" spans="4:5" ht="15" x14ac:dyDescent="0.25">
      <c r="D1837" t="str">
        <f t="shared" si="55"/>
        <v>sam</v>
      </c>
      <c r="E1837" s="34">
        <v>43532.152430555558</v>
      </c>
    </row>
    <row r="1838" spans="4:5" ht="15" x14ac:dyDescent="0.25">
      <c r="D1838" t="str">
        <f t="shared" si="55"/>
        <v>sam</v>
      </c>
      <c r="E1838" s="34">
        <v>43532.153807870367</v>
      </c>
    </row>
    <row r="1839" spans="4:5" ht="15" x14ac:dyDescent="0.25">
      <c r="D1839" t="str">
        <f t="shared" si="55"/>
        <v>sam</v>
      </c>
      <c r="E1839" s="34">
        <v>43532.156388888892</v>
      </c>
    </row>
    <row r="1840" spans="4:5" ht="15" x14ac:dyDescent="0.25">
      <c r="D1840" t="str">
        <f t="shared" si="55"/>
        <v>sam</v>
      </c>
      <c r="E1840" s="4">
        <v>43532.157210648147</v>
      </c>
    </row>
    <row r="1841" spans="4:5" ht="15" x14ac:dyDescent="0.25">
      <c r="D1841" t="str">
        <f t="shared" si="55"/>
        <v>sam</v>
      </c>
      <c r="E1841" s="4">
        <v>43532.157222222224</v>
      </c>
    </row>
    <row r="1842" spans="4:5" ht="15" x14ac:dyDescent="0.25">
      <c r="D1842" t="str">
        <f t="shared" si="55"/>
        <v>sam</v>
      </c>
      <c r="E1842" s="34">
        <v>43532.159537037034</v>
      </c>
    </row>
    <row r="1843" spans="4:5" ht="15" x14ac:dyDescent="0.25">
      <c r="D1843" t="str">
        <f t="shared" si="55"/>
        <v>sam</v>
      </c>
      <c r="E1843" s="34">
        <v>43532.162499999999</v>
      </c>
    </row>
    <row r="1844" spans="4:5" ht="15" x14ac:dyDescent="0.25">
      <c r="D1844" t="str">
        <f t="shared" si="55"/>
        <v>sam</v>
      </c>
      <c r="E1844" s="34">
        <v>43532.162766203706</v>
      </c>
    </row>
    <row r="1845" spans="4:5" ht="15" x14ac:dyDescent="0.25">
      <c r="D1845" t="str">
        <f t="shared" si="55"/>
        <v>sam</v>
      </c>
      <c r="E1845" s="34">
        <v>43532.1637962963</v>
      </c>
    </row>
    <row r="1846" spans="4:5" ht="15" x14ac:dyDescent="0.25">
      <c r="D1846" t="str">
        <f t="shared" si="55"/>
        <v>sam</v>
      </c>
      <c r="E1846" s="34">
        <v>43532.164317129631</v>
      </c>
    </row>
    <row r="1847" spans="4:5" ht="15" x14ac:dyDescent="0.25">
      <c r="D1847" t="str">
        <f t="shared" si="55"/>
        <v>sam</v>
      </c>
      <c r="E1847" s="34">
        <v>43532.164861111109</v>
      </c>
    </row>
    <row r="1848" spans="4:5" ht="15" x14ac:dyDescent="0.25">
      <c r="D1848" t="str">
        <f t="shared" si="55"/>
        <v>sam</v>
      </c>
      <c r="E1848" s="34">
        <v>43532.166886574072</v>
      </c>
    </row>
    <row r="1849" spans="4:5" ht="15" x14ac:dyDescent="0.25">
      <c r="D1849" t="str">
        <f t="shared" si="55"/>
        <v>sam</v>
      </c>
      <c r="E1849" s="34">
        <v>43532.167604166665</v>
      </c>
    </row>
    <row r="1850" spans="4:5" ht="15" x14ac:dyDescent="0.25">
      <c r="D1850" t="str">
        <f t="shared" si="55"/>
        <v>sam</v>
      </c>
      <c r="E1850" s="4">
        <v>43532.167615740742</v>
      </c>
    </row>
    <row r="1851" spans="4:5" ht="15" x14ac:dyDescent="0.25">
      <c r="D1851" t="str">
        <f t="shared" si="55"/>
        <v>sam</v>
      </c>
      <c r="E1851" s="34">
        <v>43532.169745370367</v>
      </c>
    </row>
    <row r="1852" spans="4:5" ht="15" x14ac:dyDescent="0.25">
      <c r="D1852" t="str">
        <f t="shared" si="55"/>
        <v>sam</v>
      </c>
      <c r="E1852" s="34">
        <v>43532.170474537037</v>
      </c>
    </row>
    <row r="1853" spans="4:5" ht="15" x14ac:dyDescent="0.25">
      <c r="D1853" t="str">
        <f t="shared" si="55"/>
        <v>sam</v>
      </c>
      <c r="E1853" s="34">
        <v>43532.172233796293</v>
      </c>
    </row>
    <row r="1854" spans="4:5" ht="15" x14ac:dyDescent="0.25">
      <c r="D1854" t="str">
        <f t="shared" si="55"/>
        <v>sam</v>
      </c>
      <c r="E1854" s="4">
        <v>43532.172372685185</v>
      </c>
    </row>
    <row r="1855" spans="4:5" ht="15" x14ac:dyDescent="0.25">
      <c r="D1855" t="str">
        <f t="shared" si="55"/>
        <v>sam</v>
      </c>
      <c r="E1855" s="34">
        <v>43532.172569444447</v>
      </c>
    </row>
    <row r="1856" spans="4:5" ht="15" x14ac:dyDescent="0.25">
      <c r="D1856" t="str">
        <f t="shared" si="55"/>
        <v>sam</v>
      </c>
      <c r="E1856" s="34">
        <v>43532.175046296295</v>
      </c>
    </row>
    <row r="1857" spans="4:5" ht="15" x14ac:dyDescent="0.25">
      <c r="D1857" t="str">
        <f t="shared" si="55"/>
        <v>sam</v>
      </c>
      <c r="E1857" s="34">
        <v>43532.175300925926</v>
      </c>
    </row>
    <row r="1858" spans="4:5" ht="15" x14ac:dyDescent="0.25">
      <c r="D1858" t="str">
        <f t="shared" ref="D1858:D1921" si="56">TEXT(A1858,"jjj")</f>
        <v>sam</v>
      </c>
      <c r="E1858" s="4">
        <v>43532.178090277775</v>
      </c>
    </row>
    <row r="1859" spans="4:5" ht="15" x14ac:dyDescent="0.25">
      <c r="D1859" t="str">
        <f t="shared" si="56"/>
        <v>sam</v>
      </c>
      <c r="E1859" s="4">
        <v>43532.178101851852</v>
      </c>
    </row>
    <row r="1860" spans="4:5" ht="15" x14ac:dyDescent="0.25">
      <c r="D1860" t="str">
        <f t="shared" si="56"/>
        <v>sam</v>
      </c>
      <c r="E1860" s="4">
        <v>43532.178877314815</v>
      </c>
    </row>
    <row r="1861" spans="4:5" ht="15" x14ac:dyDescent="0.25">
      <c r="D1861" t="str">
        <f t="shared" si="56"/>
        <v>sam</v>
      </c>
      <c r="E1861" s="34">
        <v>43532.179212962961</v>
      </c>
    </row>
    <row r="1862" spans="4:5" ht="15" x14ac:dyDescent="0.25">
      <c r="D1862" t="str">
        <f t="shared" si="56"/>
        <v>sam</v>
      </c>
      <c r="E1862" s="34">
        <v>43532.181006944447</v>
      </c>
    </row>
    <row r="1863" spans="4:5" ht="15" x14ac:dyDescent="0.25">
      <c r="D1863" t="str">
        <f t="shared" si="56"/>
        <v>sam</v>
      </c>
      <c r="E1863" s="34">
        <v>43532.185208333336</v>
      </c>
    </row>
    <row r="1864" spans="4:5" ht="15" x14ac:dyDescent="0.25">
      <c r="D1864" t="str">
        <f t="shared" si="56"/>
        <v>sam</v>
      </c>
      <c r="E1864" s="34">
        <v>43532.186331018522</v>
      </c>
    </row>
    <row r="1865" spans="4:5" ht="15" x14ac:dyDescent="0.25">
      <c r="D1865" t="str">
        <f t="shared" si="56"/>
        <v>sam</v>
      </c>
      <c r="E1865" s="34">
        <v>43532.191250000003</v>
      </c>
    </row>
    <row r="1866" spans="4:5" ht="15" x14ac:dyDescent="0.25">
      <c r="D1866" t="str">
        <f t="shared" si="56"/>
        <v>sam</v>
      </c>
      <c r="E1866" s="34">
        <v>43532.191354166665</v>
      </c>
    </row>
    <row r="1867" spans="4:5" ht="15" x14ac:dyDescent="0.25">
      <c r="D1867" t="str">
        <f t="shared" si="56"/>
        <v>sam</v>
      </c>
      <c r="E1867" s="4">
        <v>43532.193368055552</v>
      </c>
    </row>
    <row r="1868" spans="4:5" ht="15" x14ac:dyDescent="0.25">
      <c r="D1868" t="str">
        <f t="shared" si="56"/>
        <v>sam</v>
      </c>
      <c r="E1868" s="34">
        <v>43532.196180555555</v>
      </c>
    </row>
    <row r="1869" spans="4:5" ht="15" x14ac:dyDescent="0.25">
      <c r="D1869" t="str">
        <f t="shared" si="56"/>
        <v>sam</v>
      </c>
      <c r="E1869" s="4">
        <v>43532.196192129632</v>
      </c>
    </row>
    <row r="1870" spans="4:5" ht="15" x14ac:dyDescent="0.25">
      <c r="D1870" t="str">
        <f t="shared" si="56"/>
        <v>sam</v>
      </c>
      <c r="E1870" s="34">
        <v>43532.197974537034</v>
      </c>
    </row>
    <row r="1871" spans="4:5" ht="15" x14ac:dyDescent="0.25">
      <c r="D1871" t="str">
        <f t="shared" si="56"/>
        <v>sam</v>
      </c>
      <c r="E1871" s="4">
        <v>43532.198113425926</v>
      </c>
    </row>
    <row r="1872" spans="4:5" ht="15" x14ac:dyDescent="0.25">
      <c r="D1872" t="str">
        <f t="shared" si="56"/>
        <v>sam</v>
      </c>
      <c r="E1872" s="34">
        <v>43532.19872685185</v>
      </c>
    </row>
    <row r="1873" spans="4:5" ht="15" x14ac:dyDescent="0.25">
      <c r="D1873" t="str">
        <f t="shared" si="56"/>
        <v>sam</v>
      </c>
      <c r="E1873" s="4">
        <v>43532.198796296296</v>
      </c>
    </row>
    <row r="1874" spans="4:5" ht="15" x14ac:dyDescent="0.25">
      <c r="D1874" t="str">
        <f t="shared" si="56"/>
        <v>sam</v>
      </c>
      <c r="E1874" s="4">
        <v>43532.198946759258</v>
      </c>
    </row>
    <row r="1875" spans="4:5" ht="15" x14ac:dyDescent="0.25">
      <c r="D1875" t="str">
        <f t="shared" si="56"/>
        <v>sam</v>
      </c>
      <c r="E1875" s="4">
        <v>43532.199305555558</v>
      </c>
    </row>
    <row r="1876" spans="4:5" ht="15" x14ac:dyDescent="0.25">
      <c r="D1876" t="str">
        <f t="shared" si="56"/>
        <v>sam</v>
      </c>
      <c r="E1876" s="34">
        <v>43532.199571759258</v>
      </c>
    </row>
    <row r="1877" spans="4:5" ht="15" x14ac:dyDescent="0.25">
      <c r="D1877" t="str">
        <f t="shared" si="56"/>
        <v>sam</v>
      </c>
      <c r="E1877" s="34">
        <v>43532.199629629627</v>
      </c>
    </row>
    <row r="1878" spans="4:5" ht="15" x14ac:dyDescent="0.25">
      <c r="D1878" t="str">
        <f t="shared" si="56"/>
        <v>sam</v>
      </c>
      <c r="E1878" s="34">
        <v>43532.200127314813</v>
      </c>
    </row>
    <row r="1879" spans="4:5" ht="15" x14ac:dyDescent="0.25">
      <c r="D1879" t="str">
        <f t="shared" si="56"/>
        <v>sam</v>
      </c>
      <c r="E1879" s="34">
        <v>43532.200960648152</v>
      </c>
    </row>
    <row r="1880" spans="4:5" ht="15" x14ac:dyDescent="0.25">
      <c r="D1880" t="str">
        <f t="shared" si="56"/>
        <v>sam</v>
      </c>
      <c r="E1880" s="34">
        <v>43532.201747685183</v>
      </c>
    </row>
    <row r="1881" spans="4:5" ht="15" x14ac:dyDescent="0.25">
      <c r="D1881" t="str">
        <f t="shared" si="56"/>
        <v>sam</v>
      </c>
      <c r="E1881" s="4">
        <v>43532.205613425926</v>
      </c>
    </row>
    <row r="1882" spans="4:5" ht="15" x14ac:dyDescent="0.25">
      <c r="D1882" t="str">
        <f t="shared" si="56"/>
        <v>sam</v>
      </c>
      <c r="E1882" s="34">
        <v>43532.205636574072</v>
      </c>
    </row>
    <row r="1883" spans="4:5" ht="15" x14ac:dyDescent="0.25">
      <c r="D1883" t="str">
        <f t="shared" si="56"/>
        <v>sam</v>
      </c>
      <c r="E1883" s="34">
        <v>43532.208715277775</v>
      </c>
    </row>
    <row r="1884" spans="4:5" ht="15" x14ac:dyDescent="0.25">
      <c r="D1884" t="str">
        <f t="shared" si="56"/>
        <v>sam</v>
      </c>
      <c r="E1884" s="34">
        <v>43532.209768518522</v>
      </c>
    </row>
    <row r="1885" spans="4:5" ht="15" x14ac:dyDescent="0.25">
      <c r="D1885" t="str">
        <f t="shared" si="56"/>
        <v>sam</v>
      </c>
      <c r="E1885" s="4">
        <v>43532.209768518522</v>
      </c>
    </row>
    <row r="1886" spans="4:5" ht="15" x14ac:dyDescent="0.25">
      <c r="D1886" t="str">
        <f t="shared" si="56"/>
        <v>sam</v>
      </c>
      <c r="E1886" s="34">
        <v>43532.210844907408</v>
      </c>
    </row>
    <row r="1887" spans="4:5" ht="15" x14ac:dyDescent="0.25">
      <c r="D1887" t="str">
        <f t="shared" si="56"/>
        <v>sam</v>
      </c>
      <c r="E1887" s="34">
        <v>43532.212175925924</v>
      </c>
    </row>
    <row r="1888" spans="4:5" ht="15" x14ac:dyDescent="0.25">
      <c r="D1888" t="str">
        <f t="shared" si="56"/>
        <v>sam</v>
      </c>
      <c r="E1888" s="34">
        <v>43532.212696759256</v>
      </c>
    </row>
    <row r="1889" spans="4:5" ht="15" x14ac:dyDescent="0.25">
      <c r="D1889" t="str">
        <f t="shared" si="56"/>
        <v>sam</v>
      </c>
      <c r="E1889" s="4">
        <v>43532.212777777779</v>
      </c>
    </row>
    <row r="1890" spans="4:5" ht="15" x14ac:dyDescent="0.25">
      <c r="D1890" t="str">
        <f t="shared" si="56"/>
        <v>sam</v>
      </c>
      <c r="E1890" s="34">
        <v>43532.212824074071</v>
      </c>
    </row>
    <row r="1891" spans="4:5" ht="15" x14ac:dyDescent="0.25">
      <c r="D1891" t="str">
        <f t="shared" si="56"/>
        <v>sam</v>
      </c>
      <c r="E1891" s="34">
        <v>43532.213460648149</v>
      </c>
    </row>
    <row r="1892" spans="4:5" ht="15" x14ac:dyDescent="0.25">
      <c r="D1892" t="str">
        <f t="shared" si="56"/>
        <v>sam</v>
      </c>
      <c r="E1892" s="34">
        <v>43532.213923611111</v>
      </c>
    </row>
    <row r="1893" spans="4:5" ht="15" x14ac:dyDescent="0.25">
      <c r="D1893" t="str">
        <f t="shared" si="56"/>
        <v>sam</v>
      </c>
      <c r="E1893" s="34">
        <v>43532.214409722219</v>
      </c>
    </row>
    <row r="1894" spans="4:5" ht="15" x14ac:dyDescent="0.25">
      <c r="D1894" t="str">
        <f t="shared" si="56"/>
        <v>sam</v>
      </c>
      <c r="E1894" s="34">
        <v>43532.21534722222</v>
      </c>
    </row>
    <row r="1895" spans="4:5" ht="15" x14ac:dyDescent="0.25">
      <c r="D1895" t="str">
        <f t="shared" si="56"/>
        <v>sam</v>
      </c>
      <c r="E1895" s="34">
        <v>43532.216099537036</v>
      </c>
    </row>
    <row r="1896" spans="4:5" ht="15" x14ac:dyDescent="0.25">
      <c r="D1896" t="str">
        <f t="shared" si="56"/>
        <v>sam</v>
      </c>
      <c r="E1896" s="34">
        <v>43532.216747685183</v>
      </c>
    </row>
    <row r="1897" spans="4:5" ht="15" x14ac:dyDescent="0.25">
      <c r="D1897" t="str">
        <f t="shared" si="56"/>
        <v>sam</v>
      </c>
      <c r="E1897" s="34">
        <v>43532.218472222223</v>
      </c>
    </row>
    <row r="1898" spans="4:5" ht="15" x14ac:dyDescent="0.25">
      <c r="D1898" t="str">
        <f t="shared" si="56"/>
        <v>sam</v>
      </c>
      <c r="E1898" s="4">
        <v>43532.218923611108</v>
      </c>
    </row>
    <row r="1899" spans="4:5" ht="15" x14ac:dyDescent="0.25">
      <c r="D1899" t="str">
        <f t="shared" si="56"/>
        <v>sam</v>
      </c>
      <c r="E1899" s="4">
        <v>43532.221180555556</v>
      </c>
    </row>
    <row r="1900" spans="4:5" ht="15" x14ac:dyDescent="0.25">
      <c r="D1900" t="str">
        <f t="shared" si="56"/>
        <v>sam</v>
      </c>
      <c r="E1900" s="34">
        <v>43532.224340277775</v>
      </c>
    </row>
    <row r="1901" spans="4:5" ht="15" x14ac:dyDescent="0.25">
      <c r="D1901" t="str">
        <f t="shared" si="56"/>
        <v>sam</v>
      </c>
      <c r="E1901" s="34">
        <v>43532.22446759259</v>
      </c>
    </row>
    <row r="1902" spans="4:5" ht="15" x14ac:dyDescent="0.25">
      <c r="D1902" t="str">
        <f t="shared" si="56"/>
        <v>sam</v>
      </c>
      <c r="E1902" s="34">
        <v>43532.224641203706</v>
      </c>
    </row>
    <row r="1903" spans="4:5" ht="15" x14ac:dyDescent="0.25">
      <c r="D1903" t="str">
        <f t="shared" si="56"/>
        <v>sam</v>
      </c>
      <c r="E1903" s="34">
        <v>43532.226550925923</v>
      </c>
    </row>
    <row r="1904" spans="4:5" ht="15" x14ac:dyDescent="0.25">
      <c r="D1904" t="str">
        <f t="shared" si="56"/>
        <v>sam</v>
      </c>
      <c r="E1904" s="34">
        <v>43532.227430555555</v>
      </c>
    </row>
    <row r="1905" spans="4:5" ht="15" x14ac:dyDescent="0.25">
      <c r="D1905" t="str">
        <f t="shared" si="56"/>
        <v>sam</v>
      </c>
      <c r="E1905" s="34">
        <v>43532.228136574071</v>
      </c>
    </row>
    <row r="1906" spans="4:5" ht="15" x14ac:dyDescent="0.25">
      <c r="D1906" t="str">
        <f t="shared" si="56"/>
        <v>sam</v>
      </c>
      <c r="E1906" s="34">
        <v>43532.228761574072</v>
      </c>
    </row>
    <row r="1907" spans="4:5" ht="15" x14ac:dyDescent="0.25">
      <c r="D1907" t="str">
        <f t="shared" si="56"/>
        <v>sam</v>
      </c>
      <c r="E1907" s="4">
        <v>43532.231631944444</v>
      </c>
    </row>
    <row r="1908" spans="4:5" ht="15" x14ac:dyDescent="0.25">
      <c r="D1908" t="str">
        <f t="shared" si="56"/>
        <v>sam</v>
      </c>
      <c r="E1908" s="4">
        <v>43532.235162037039</v>
      </c>
    </row>
    <row r="1909" spans="4:5" ht="15" x14ac:dyDescent="0.25">
      <c r="D1909" t="str">
        <f t="shared" si="56"/>
        <v>sam</v>
      </c>
      <c r="E1909" s="4">
        <v>43532.235277777778</v>
      </c>
    </row>
    <row r="1910" spans="4:5" ht="15" x14ac:dyDescent="0.25">
      <c r="D1910" t="str">
        <f t="shared" si="56"/>
        <v>sam</v>
      </c>
      <c r="E1910" s="34">
        <v>43532.236296296294</v>
      </c>
    </row>
    <row r="1911" spans="4:5" ht="15" x14ac:dyDescent="0.25">
      <c r="D1911" t="str">
        <f t="shared" si="56"/>
        <v>sam</v>
      </c>
      <c r="E1911" s="4">
        <v>43532.23704861111</v>
      </c>
    </row>
    <row r="1912" spans="4:5" ht="15" x14ac:dyDescent="0.25">
      <c r="D1912" t="str">
        <f t="shared" si="56"/>
        <v>sam</v>
      </c>
      <c r="E1912" s="4">
        <v>43532.237245370372</v>
      </c>
    </row>
    <row r="1913" spans="4:5" ht="15" x14ac:dyDescent="0.25">
      <c r="D1913" t="str">
        <f t="shared" si="56"/>
        <v>sam</v>
      </c>
      <c r="E1913" s="4">
        <v>43532.238182870373</v>
      </c>
    </row>
    <row r="1914" spans="4:5" ht="15" x14ac:dyDescent="0.25">
      <c r="D1914" t="str">
        <f t="shared" si="56"/>
        <v>sam</v>
      </c>
      <c r="E1914" s="34">
        <v>43532.239224537036</v>
      </c>
    </row>
    <row r="1915" spans="4:5" ht="15" x14ac:dyDescent="0.25">
      <c r="D1915" t="str">
        <f t="shared" si="56"/>
        <v>sam</v>
      </c>
      <c r="E1915" s="4">
        <v>43532.239791666667</v>
      </c>
    </row>
    <row r="1916" spans="4:5" ht="15" x14ac:dyDescent="0.25">
      <c r="D1916" t="str">
        <f t="shared" si="56"/>
        <v>sam</v>
      </c>
      <c r="E1916" s="34">
        <v>43532.239884259259</v>
      </c>
    </row>
    <row r="1917" spans="4:5" ht="15" x14ac:dyDescent="0.25">
      <c r="D1917" t="str">
        <f t="shared" si="56"/>
        <v>sam</v>
      </c>
      <c r="E1917" s="34">
        <v>43532.245439814818</v>
      </c>
    </row>
    <row r="1918" spans="4:5" ht="15" x14ac:dyDescent="0.25">
      <c r="D1918" t="str">
        <f t="shared" si="56"/>
        <v>sam</v>
      </c>
      <c r="E1918" s="34">
        <v>43532.245474537034</v>
      </c>
    </row>
    <row r="1919" spans="4:5" ht="15" x14ac:dyDescent="0.25">
      <c r="D1919" t="str">
        <f t="shared" si="56"/>
        <v>sam</v>
      </c>
      <c r="E1919" s="34">
        <v>43532.245520833334</v>
      </c>
    </row>
    <row r="1920" spans="4:5" ht="15" x14ac:dyDescent="0.25">
      <c r="D1920" t="str">
        <f t="shared" si="56"/>
        <v>sam</v>
      </c>
      <c r="E1920" s="4">
        <v>43532.246006944442</v>
      </c>
    </row>
    <row r="1921" spans="4:5" ht="15" x14ac:dyDescent="0.25">
      <c r="D1921" t="str">
        <f t="shared" si="56"/>
        <v>sam</v>
      </c>
      <c r="E1921" s="34">
        <v>43532.246539351851</v>
      </c>
    </row>
    <row r="1922" spans="4:5" ht="15" x14ac:dyDescent="0.25">
      <c r="D1922" t="str">
        <f t="shared" ref="D1922:D1985" si="57">TEXT(A1922,"jjj")</f>
        <v>sam</v>
      </c>
      <c r="E1922" s="34">
        <v>43532.247106481482</v>
      </c>
    </row>
    <row r="1923" spans="4:5" ht="15" x14ac:dyDescent="0.25">
      <c r="D1923" t="str">
        <f t="shared" si="57"/>
        <v>sam</v>
      </c>
      <c r="E1923" s="4">
        <v>43532.247499999998</v>
      </c>
    </row>
    <row r="1924" spans="4:5" ht="15" x14ac:dyDescent="0.25">
      <c r="D1924" t="str">
        <f t="shared" si="57"/>
        <v>sam</v>
      </c>
      <c r="E1924" s="4">
        <v>43532.247777777775</v>
      </c>
    </row>
    <row r="1925" spans="4:5" ht="15" x14ac:dyDescent="0.25">
      <c r="D1925" t="str">
        <f t="shared" si="57"/>
        <v>sam</v>
      </c>
      <c r="E1925" s="34">
        <v>43532.247824074075</v>
      </c>
    </row>
    <row r="1926" spans="4:5" ht="15" x14ac:dyDescent="0.25">
      <c r="D1926" t="str">
        <f t="shared" si="57"/>
        <v>sam</v>
      </c>
      <c r="E1926" s="34">
        <v>43532.248252314814</v>
      </c>
    </row>
    <row r="1927" spans="4:5" ht="15" x14ac:dyDescent="0.25">
      <c r="D1927" t="str">
        <f t="shared" si="57"/>
        <v>sam</v>
      </c>
      <c r="E1927" s="4">
        <v>43532.248252314814</v>
      </c>
    </row>
    <row r="1928" spans="4:5" ht="15" x14ac:dyDescent="0.25">
      <c r="D1928" t="str">
        <f t="shared" si="57"/>
        <v>sam</v>
      </c>
      <c r="E1928" s="34">
        <v>43532.248263888891</v>
      </c>
    </row>
    <row r="1929" spans="4:5" ht="15" x14ac:dyDescent="0.25">
      <c r="D1929" t="str">
        <f t="shared" si="57"/>
        <v>sam</v>
      </c>
      <c r="E1929" s="34">
        <v>43532.248831018522</v>
      </c>
    </row>
    <row r="1930" spans="4:5" ht="15" x14ac:dyDescent="0.25">
      <c r="D1930" t="str">
        <f t="shared" si="57"/>
        <v>sam</v>
      </c>
      <c r="E1930" s="4">
        <v>43532.249305555553</v>
      </c>
    </row>
    <row r="1931" spans="4:5" ht="15" x14ac:dyDescent="0.25">
      <c r="D1931" t="str">
        <f t="shared" si="57"/>
        <v>sam</v>
      </c>
      <c r="E1931" s="4">
        <v>43532.249351851853</v>
      </c>
    </row>
    <row r="1932" spans="4:5" ht="15" x14ac:dyDescent="0.25">
      <c r="D1932" t="str">
        <f t="shared" si="57"/>
        <v>sam</v>
      </c>
      <c r="E1932" s="4">
        <v>43532.250011574077</v>
      </c>
    </row>
    <row r="1933" spans="4:5" ht="15" x14ac:dyDescent="0.25">
      <c r="D1933" t="str">
        <f t="shared" si="57"/>
        <v>sam</v>
      </c>
      <c r="E1933" s="34">
        <v>43532.250300925924</v>
      </c>
    </row>
    <row r="1934" spans="4:5" ht="15" x14ac:dyDescent="0.25">
      <c r="D1934" t="str">
        <f t="shared" si="57"/>
        <v>sam</v>
      </c>
      <c r="E1934" s="34">
        <v>43532.251516203702</v>
      </c>
    </row>
    <row r="1935" spans="4:5" ht="15" x14ac:dyDescent="0.25">
      <c r="D1935" t="str">
        <f t="shared" si="57"/>
        <v>sam</v>
      </c>
      <c r="E1935" s="4">
        <v>43532.251516203702</v>
      </c>
    </row>
    <row r="1936" spans="4:5" ht="15" x14ac:dyDescent="0.25">
      <c r="D1936" t="str">
        <f t="shared" si="57"/>
        <v>sam</v>
      </c>
      <c r="E1936" s="34">
        <v>43532.252129629633</v>
      </c>
    </row>
    <row r="1937" spans="4:5" ht="15" x14ac:dyDescent="0.25">
      <c r="D1937" t="str">
        <f t="shared" si="57"/>
        <v>sam</v>
      </c>
      <c r="E1937" s="34">
        <v>43532.253298611111</v>
      </c>
    </row>
    <row r="1938" spans="4:5" ht="15" x14ac:dyDescent="0.25">
      <c r="D1938" t="str">
        <f t="shared" si="57"/>
        <v>sam</v>
      </c>
      <c r="E1938" s="4">
        <v>43532.253518518519</v>
      </c>
    </row>
    <row r="1939" spans="4:5" ht="15" x14ac:dyDescent="0.25">
      <c r="D1939" t="str">
        <f t="shared" si="57"/>
        <v>sam</v>
      </c>
      <c r="E1939" s="34">
        <v>43532.254583333335</v>
      </c>
    </row>
    <row r="1940" spans="4:5" ht="15" x14ac:dyDescent="0.25">
      <c r="D1940" t="str">
        <f t="shared" si="57"/>
        <v>sam</v>
      </c>
      <c r="E1940" s="4">
        <v>43532.25503472222</v>
      </c>
    </row>
    <row r="1941" spans="4:5" ht="15" x14ac:dyDescent="0.25">
      <c r="D1941" t="str">
        <f t="shared" si="57"/>
        <v>sam</v>
      </c>
      <c r="E1941" s="34">
        <v>43532.258969907409</v>
      </c>
    </row>
    <row r="1942" spans="4:5" ht="15" x14ac:dyDescent="0.25">
      <c r="D1942" t="str">
        <f t="shared" si="57"/>
        <v>sam</v>
      </c>
      <c r="E1942" s="4">
        <v>43532.26053240741</v>
      </c>
    </row>
    <row r="1943" spans="4:5" ht="15" x14ac:dyDescent="0.25">
      <c r="D1943" t="str">
        <f t="shared" si="57"/>
        <v>sam</v>
      </c>
      <c r="E1943" s="4">
        <v>43532.263368055559</v>
      </c>
    </row>
    <row r="1944" spans="4:5" ht="15" x14ac:dyDescent="0.25">
      <c r="D1944" t="str">
        <f t="shared" si="57"/>
        <v>sam</v>
      </c>
      <c r="E1944" s="4">
        <v>43532.263368055559</v>
      </c>
    </row>
    <row r="1945" spans="4:5" ht="15" x14ac:dyDescent="0.25">
      <c r="D1945" t="str">
        <f t="shared" si="57"/>
        <v>sam</v>
      </c>
      <c r="E1945" s="4">
        <v>43532.264687499999</v>
      </c>
    </row>
    <row r="1946" spans="4:5" ht="15" x14ac:dyDescent="0.25">
      <c r="D1946" t="str">
        <f t="shared" si="57"/>
        <v>sam</v>
      </c>
      <c r="E1946" s="4">
        <v>43532.264907407407</v>
      </c>
    </row>
    <row r="1947" spans="4:5" ht="15" x14ac:dyDescent="0.25">
      <c r="D1947" t="str">
        <f t="shared" si="57"/>
        <v>sam</v>
      </c>
      <c r="E1947" s="4">
        <v>43532.264999999999</v>
      </c>
    </row>
    <row r="1948" spans="4:5" ht="15" x14ac:dyDescent="0.25">
      <c r="D1948" t="str">
        <f t="shared" si="57"/>
        <v>sam</v>
      </c>
      <c r="E1948" s="4">
        <v>43532.264999999999</v>
      </c>
    </row>
    <row r="1949" spans="4:5" ht="15" x14ac:dyDescent="0.25">
      <c r="D1949" t="str">
        <f t="shared" si="57"/>
        <v>sam</v>
      </c>
      <c r="E1949" s="4">
        <v>43532.265034722222</v>
      </c>
    </row>
    <row r="1950" spans="4:5" ht="15" x14ac:dyDescent="0.25">
      <c r="D1950" t="str">
        <f t="shared" si="57"/>
        <v>sam</v>
      </c>
      <c r="E1950" s="4">
        <v>43532.265034722222</v>
      </c>
    </row>
    <row r="1951" spans="4:5" ht="15" x14ac:dyDescent="0.25">
      <c r="D1951" t="str">
        <f t="shared" si="57"/>
        <v>sam</v>
      </c>
      <c r="E1951" s="4">
        <v>43532.265069444446</v>
      </c>
    </row>
    <row r="1952" spans="4:5" ht="15" x14ac:dyDescent="0.25">
      <c r="D1952" t="str">
        <f t="shared" si="57"/>
        <v>sam</v>
      </c>
      <c r="E1952" s="4">
        <v>43532.265069444446</v>
      </c>
    </row>
    <row r="1953" spans="4:5" ht="15" x14ac:dyDescent="0.25">
      <c r="D1953" t="str">
        <f t="shared" si="57"/>
        <v>sam</v>
      </c>
      <c r="E1953" s="4">
        <v>43532.265277777777</v>
      </c>
    </row>
    <row r="1954" spans="4:5" ht="15" x14ac:dyDescent="0.25">
      <c r="D1954" t="str">
        <f t="shared" si="57"/>
        <v>sam</v>
      </c>
      <c r="E1954" s="4">
        <v>43532.265277777777</v>
      </c>
    </row>
    <row r="1955" spans="4:5" ht="15" x14ac:dyDescent="0.25">
      <c r="D1955" t="str">
        <f t="shared" si="57"/>
        <v>sam</v>
      </c>
      <c r="E1955" s="4">
        <v>43532.265300925923</v>
      </c>
    </row>
    <row r="1956" spans="4:5" ht="15" x14ac:dyDescent="0.25">
      <c r="D1956" t="str">
        <f t="shared" si="57"/>
        <v>sam</v>
      </c>
      <c r="E1956" s="4">
        <v>43532.265300925923</v>
      </c>
    </row>
    <row r="1957" spans="4:5" ht="15" x14ac:dyDescent="0.25">
      <c r="D1957" t="str">
        <f t="shared" si="57"/>
        <v>sam</v>
      </c>
      <c r="E1957" s="4">
        <v>43532.267002314817</v>
      </c>
    </row>
    <row r="1958" spans="4:5" ht="15" x14ac:dyDescent="0.25">
      <c r="D1958" t="str">
        <f t="shared" si="57"/>
        <v>sam</v>
      </c>
      <c r="E1958" s="4">
        <v>43532.267002314817</v>
      </c>
    </row>
    <row r="1959" spans="4:5" ht="15" x14ac:dyDescent="0.25">
      <c r="D1959" t="str">
        <f t="shared" si="57"/>
        <v>sam</v>
      </c>
      <c r="E1959" s="4">
        <v>43532.267060185186</v>
      </c>
    </row>
    <row r="1960" spans="4:5" ht="15" x14ac:dyDescent="0.25">
      <c r="D1960" t="str">
        <f t="shared" si="57"/>
        <v>sam</v>
      </c>
      <c r="E1960" s="4">
        <v>43532.267060185186</v>
      </c>
    </row>
    <row r="1961" spans="4:5" ht="15" x14ac:dyDescent="0.25">
      <c r="D1961" t="str">
        <f t="shared" si="57"/>
        <v>sam</v>
      </c>
      <c r="E1961" s="4">
        <v>43532.267407407409</v>
      </c>
    </row>
    <row r="1962" spans="4:5" ht="15" x14ac:dyDescent="0.25">
      <c r="D1962" t="str">
        <f t="shared" si="57"/>
        <v>sam</v>
      </c>
      <c r="E1962" s="4">
        <v>43532.267418981479</v>
      </c>
    </row>
    <row r="1963" spans="4:5" ht="15" x14ac:dyDescent="0.25">
      <c r="D1963" t="str">
        <f t="shared" si="57"/>
        <v>sam</v>
      </c>
      <c r="E1963" s="4">
        <v>43532.267418981479</v>
      </c>
    </row>
    <row r="1964" spans="4:5" ht="15" x14ac:dyDescent="0.25">
      <c r="D1964" t="str">
        <f t="shared" si="57"/>
        <v>sam</v>
      </c>
      <c r="E1964" s="4">
        <v>43532.267476851855</v>
      </c>
    </row>
    <row r="1965" spans="4:5" ht="15" x14ac:dyDescent="0.25">
      <c r="D1965" t="str">
        <f t="shared" si="57"/>
        <v>sam</v>
      </c>
      <c r="E1965" s="4">
        <v>43532.267962962964</v>
      </c>
    </row>
    <row r="1966" spans="4:5" ht="15" x14ac:dyDescent="0.25">
      <c r="D1966" t="str">
        <f t="shared" si="57"/>
        <v>sam</v>
      </c>
      <c r="E1966" s="4">
        <v>43532.269050925926</v>
      </c>
    </row>
    <row r="1967" spans="4:5" ht="15" x14ac:dyDescent="0.25">
      <c r="D1967" t="str">
        <f t="shared" si="57"/>
        <v>sam</v>
      </c>
      <c r="E1967" s="4">
        <v>43532.269050925926</v>
      </c>
    </row>
    <row r="1968" spans="4:5" ht="15" x14ac:dyDescent="0.25">
      <c r="D1968" t="str">
        <f t="shared" si="57"/>
        <v>sam</v>
      </c>
      <c r="E1968" s="4">
        <v>43532.269085648149</v>
      </c>
    </row>
    <row r="1969" spans="4:5" ht="15" x14ac:dyDescent="0.25">
      <c r="D1969" t="str">
        <f t="shared" si="57"/>
        <v>sam</v>
      </c>
      <c r="E1969" s="4">
        <v>43532.270925925928</v>
      </c>
    </row>
    <row r="1970" spans="4:5" ht="15" x14ac:dyDescent="0.25">
      <c r="D1970" t="str">
        <f t="shared" si="57"/>
        <v>sam</v>
      </c>
      <c r="E1970" s="4">
        <v>43532.270925925928</v>
      </c>
    </row>
    <row r="1971" spans="4:5" ht="15" x14ac:dyDescent="0.25">
      <c r="D1971" t="str">
        <f t="shared" si="57"/>
        <v>sam</v>
      </c>
      <c r="E1971" s="4">
        <v>43532.271701388891</v>
      </c>
    </row>
    <row r="1972" spans="4:5" ht="15" x14ac:dyDescent="0.25">
      <c r="D1972" t="str">
        <f t="shared" si="57"/>
        <v>sam</v>
      </c>
      <c r="E1972" s="4">
        <v>43532.271701388891</v>
      </c>
    </row>
    <row r="1973" spans="4:5" ht="15" x14ac:dyDescent="0.25">
      <c r="D1973" t="str">
        <f t="shared" si="57"/>
        <v>sam</v>
      </c>
      <c r="E1973" s="4">
        <v>43532.272685185184</v>
      </c>
    </row>
    <row r="1974" spans="4:5" ht="15" x14ac:dyDescent="0.25">
      <c r="D1974" t="str">
        <f t="shared" si="57"/>
        <v>sam</v>
      </c>
      <c r="E1974" s="4">
        <v>43532.272685185184</v>
      </c>
    </row>
    <row r="1975" spans="4:5" ht="15" x14ac:dyDescent="0.25">
      <c r="D1975" t="str">
        <f t="shared" si="57"/>
        <v>sam</v>
      </c>
      <c r="E1975" s="4">
        <v>43532.273101851853</v>
      </c>
    </row>
    <row r="1976" spans="4:5" ht="15" x14ac:dyDescent="0.25">
      <c r="D1976" t="str">
        <f t="shared" si="57"/>
        <v>sam</v>
      </c>
      <c r="E1976" s="4">
        <v>43532.273101851853</v>
      </c>
    </row>
    <row r="1977" spans="4:5" ht="15" x14ac:dyDescent="0.25">
      <c r="D1977" t="str">
        <f t="shared" si="57"/>
        <v>sam</v>
      </c>
      <c r="E1977" s="4">
        <v>43532.273310185185</v>
      </c>
    </row>
    <row r="1978" spans="4:5" ht="15" x14ac:dyDescent="0.25">
      <c r="D1978" t="str">
        <f t="shared" si="57"/>
        <v>sam</v>
      </c>
      <c r="E1978" s="4">
        <v>43532.273310185185</v>
      </c>
    </row>
    <row r="1979" spans="4:5" ht="15" x14ac:dyDescent="0.25">
      <c r="D1979" t="str">
        <f t="shared" si="57"/>
        <v>sam</v>
      </c>
      <c r="E1979" s="4">
        <v>43532.273356481484</v>
      </c>
    </row>
    <row r="1980" spans="4:5" ht="15" x14ac:dyDescent="0.25">
      <c r="D1980" t="str">
        <f t="shared" si="57"/>
        <v>sam</v>
      </c>
      <c r="E1980" s="32">
        <v>43532.273356481484</v>
      </c>
    </row>
    <row r="1981" spans="4:5" ht="15" x14ac:dyDescent="0.25">
      <c r="D1981" t="str">
        <f t="shared" si="57"/>
        <v>sam</v>
      </c>
      <c r="E1981" s="32">
        <v>43532.2734837963</v>
      </c>
    </row>
    <row r="1982" spans="4:5" ht="15" x14ac:dyDescent="0.25">
      <c r="D1982" t="str">
        <f t="shared" si="57"/>
        <v>sam</v>
      </c>
      <c r="E1982" s="32">
        <v>43532.2734837963</v>
      </c>
    </row>
    <row r="1983" spans="4:5" ht="15" x14ac:dyDescent="0.25">
      <c r="D1983" t="str">
        <f t="shared" si="57"/>
        <v>sam</v>
      </c>
      <c r="E1983" s="32">
        <v>43532.273888888885</v>
      </c>
    </row>
    <row r="1984" spans="4:5" ht="15" x14ac:dyDescent="0.25">
      <c r="D1984" t="str">
        <f t="shared" si="57"/>
        <v>sam</v>
      </c>
      <c r="E1984" s="32">
        <v>43532.273888888885</v>
      </c>
    </row>
    <row r="1985" spans="4:5" ht="15" x14ac:dyDescent="0.25">
      <c r="D1985" t="str">
        <f t="shared" si="57"/>
        <v>sam</v>
      </c>
      <c r="E1985" s="32">
        <v>43532.274178240739</v>
      </c>
    </row>
    <row r="1986" spans="4:5" ht="15" x14ac:dyDescent="0.25">
      <c r="D1986" t="str">
        <f t="shared" ref="D1986:D2049" si="58">TEXT(A1986,"jjj")</f>
        <v>sam</v>
      </c>
      <c r="E1986" s="32">
        <v>43532.274178240739</v>
      </c>
    </row>
    <row r="1987" spans="4:5" ht="15" x14ac:dyDescent="0.25">
      <c r="D1987" t="str">
        <f t="shared" si="58"/>
        <v>sam</v>
      </c>
      <c r="E1987" s="32">
        <v>43532.274652777778</v>
      </c>
    </row>
    <row r="1988" spans="4:5" ht="15" x14ac:dyDescent="0.25">
      <c r="D1988" t="str">
        <f t="shared" si="58"/>
        <v>sam</v>
      </c>
      <c r="E1988" s="32">
        <v>43532.274652777778</v>
      </c>
    </row>
    <row r="1989" spans="4:5" ht="15" x14ac:dyDescent="0.25">
      <c r="D1989" t="str">
        <f t="shared" si="58"/>
        <v>sam</v>
      </c>
      <c r="E1989" s="32">
        <v>43532.275775462964</v>
      </c>
    </row>
    <row r="1990" spans="4:5" ht="15" x14ac:dyDescent="0.25">
      <c r="D1990" t="str">
        <f t="shared" si="58"/>
        <v>sam</v>
      </c>
      <c r="E1990" s="32">
        <v>43532.275775462964</v>
      </c>
    </row>
    <row r="1991" spans="4:5" ht="15" x14ac:dyDescent="0.25">
      <c r="D1991" t="str">
        <f t="shared" si="58"/>
        <v>sam</v>
      </c>
      <c r="E1991" s="32">
        <v>43532.276412037034</v>
      </c>
    </row>
    <row r="1992" spans="4:5" ht="15" x14ac:dyDescent="0.25">
      <c r="D1992" t="str">
        <f t="shared" si="58"/>
        <v>sam</v>
      </c>
      <c r="E1992" s="32">
        <v>43532.276412037034</v>
      </c>
    </row>
    <row r="1993" spans="4:5" ht="15" x14ac:dyDescent="0.25">
      <c r="D1993" t="str">
        <f t="shared" si="58"/>
        <v>sam</v>
      </c>
      <c r="E1993" s="32">
        <v>43532.277233796296</v>
      </c>
    </row>
    <row r="1994" spans="4:5" ht="15" x14ac:dyDescent="0.25">
      <c r="D1994" t="str">
        <f t="shared" si="58"/>
        <v>sam</v>
      </c>
      <c r="E1994" s="32">
        <v>43532.277233796296</v>
      </c>
    </row>
    <row r="1995" spans="4:5" ht="15" x14ac:dyDescent="0.25">
      <c r="D1995" t="str">
        <f t="shared" si="58"/>
        <v>sam</v>
      </c>
      <c r="E1995" s="32">
        <v>43532.277418981481</v>
      </c>
    </row>
    <row r="1996" spans="4:5" ht="15" x14ac:dyDescent="0.25">
      <c r="D1996" t="str">
        <f t="shared" si="58"/>
        <v>sam</v>
      </c>
      <c r="E1996" s="32">
        <v>43532.277418981481</v>
      </c>
    </row>
    <row r="1997" spans="4:5" ht="15" x14ac:dyDescent="0.25">
      <c r="D1997" t="str">
        <f t="shared" si="58"/>
        <v>sam</v>
      </c>
      <c r="E1997" s="32">
        <v>43532.277615740742</v>
      </c>
    </row>
    <row r="1998" spans="4:5" ht="15" x14ac:dyDescent="0.25">
      <c r="D1998" t="str">
        <f t="shared" si="58"/>
        <v>sam</v>
      </c>
      <c r="E1998" s="32">
        <v>43532.277615740742</v>
      </c>
    </row>
    <row r="1999" spans="4:5" ht="15" x14ac:dyDescent="0.25">
      <c r="D1999" t="str">
        <f t="shared" si="58"/>
        <v>sam</v>
      </c>
      <c r="E1999" s="32">
        <v>43532.277939814812</v>
      </c>
    </row>
    <row r="2000" spans="4:5" ht="15" x14ac:dyDescent="0.25">
      <c r="D2000" t="str">
        <f t="shared" si="58"/>
        <v>sam</v>
      </c>
      <c r="E2000" s="32">
        <v>43532.277939814812</v>
      </c>
    </row>
    <row r="2001" spans="4:5" ht="15" x14ac:dyDescent="0.25">
      <c r="D2001" t="str">
        <f t="shared" si="58"/>
        <v>sam</v>
      </c>
      <c r="E2001" s="32">
        <v>43532.27820601852</v>
      </c>
    </row>
    <row r="2002" spans="4:5" ht="15" x14ac:dyDescent="0.25">
      <c r="D2002" t="str">
        <f t="shared" si="58"/>
        <v>sam</v>
      </c>
      <c r="E2002" s="32">
        <v>43532.27820601852</v>
      </c>
    </row>
    <row r="2003" spans="4:5" ht="15" x14ac:dyDescent="0.25">
      <c r="D2003" t="str">
        <f t="shared" si="58"/>
        <v>sam</v>
      </c>
      <c r="E2003" s="32">
        <v>43532.278541666667</v>
      </c>
    </row>
    <row r="2004" spans="4:5" ht="15" x14ac:dyDescent="0.25">
      <c r="D2004" t="str">
        <f t="shared" si="58"/>
        <v>sam</v>
      </c>
      <c r="E2004" s="32">
        <v>43532.278541666667</v>
      </c>
    </row>
    <row r="2005" spans="4:5" ht="15" x14ac:dyDescent="0.25">
      <c r="D2005" t="str">
        <f t="shared" si="58"/>
        <v>sam</v>
      </c>
      <c r="E2005" s="32">
        <v>43532.279120370367</v>
      </c>
    </row>
    <row r="2006" spans="4:5" ht="15" x14ac:dyDescent="0.25">
      <c r="D2006" t="str">
        <f t="shared" si="58"/>
        <v>sam</v>
      </c>
      <c r="E2006" s="32">
        <v>43532.279120370367</v>
      </c>
    </row>
    <row r="2007" spans="4:5" ht="15" x14ac:dyDescent="0.25">
      <c r="D2007" t="str">
        <f t="shared" si="58"/>
        <v>sam</v>
      </c>
      <c r="E2007" s="32">
        <v>43532.28025462963</v>
      </c>
    </row>
    <row r="2008" spans="4:5" ht="15" x14ac:dyDescent="0.25">
      <c r="D2008" t="str">
        <f t="shared" si="58"/>
        <v>sam</v>
      </c>
      <c r="E2008" s="32">
        <v>43532.280902777777</v>
      </c>
    </row>
    <row r="2009" spans="4:5" ht="15" x14ac:dyDescent="0.25">
      <c r="D2009" t="str">
        <f t="shared" si="58"/>
        <v>sam</v>
      </c>
      <c r="E2009" s="32">
        <v>43532.2809375</v>
      </c>
    </row>
    <row r="2010" spans="4:5" ht="15" x14ac:dyDescent="0.25">
      <c r="D2010" t="str">
        <f t="shared" si="58"/>
        <v>sam</v>
      </c>
      <c r="E2010" s="32">
        <v>43532.2809375</v>
      </c>
    </row>
    <row r="2011" spans="4:5" ht="15" x14ac:dyDescent="0.25">
      <c r="D2011" t="str">
        <f t="shared" si="58"/>
        <v>sam</v>
      </c>
      <c r="E2011" s="32">
        <v>43532.281354166669</v>
      </c>
    </row>
    <row r="2012" spans="4:5" ht="15" x14ac:dyDescent="0.25">
      <c r="D2012" t="str">
        <f t="shared" si="58"/>
        <v>sam</v>
      </c>
      <c r="E2012" s="32">
        <v>43532.281875000001</v>
      </c>
    </row>
    <row r="2013" spans="4:5" ht="15" x14ac:dyDescent="0.25">
      <c r="D2013" t="str">
        <f t="shared" si="58"/>
        <v>sam</v>
      </c>
      <c r="E2013" s="32">
        <v>43532.281875000001</v>
      </c>
    </row>
    <row r="2014" spans="4:5" ht="15" x14ac:dyDescent="0.25">
      <c r="D2014" t="str">
        <f t="shared" si="58"/>
        <v>sam</v>
      </c>
      <c r="E2014" s="32">
        <v>43532.282233796293</v>
      </c>
    </row>
    <row r="2015" spans="4:5" ht="15" x14ac:dyDescent="0.25">
      <c r="D2015" t="str">
        <f t="shared" si="58"/>
        <v>sam</v>
      </c>
      <c r="E2015" s="32">
        <v>43532.282858796294</v>
      </c>
    </row>
    <row r="2016" spans="4:5" ht="15" x14ac:dyDescent="0.25">
      <c r="D2016" t="str">
        <f t="shared" si="58"/>
        <v>sam</v>
      </c>
      <c r="E2016" s="32">
        <v>43532.282986111109</v>
      </c>
    </row>
    <row r="2017" spans="4:5" ht="15" x14ac:dyDescent="0.25">
      <c r="D2017" t="str">
        <f t="shared" si="58"/>
        <v>sam</v>
      </c>
      <c r="E2017" s="32">
        <v>43532.283634259256</v>
      </c>
    </row>
    <row r="2018" spans="4:5" ht="15" x14ac:dyDescent="0.25">
      <c r="D2018" t="str">
        <f t="shared" si="58"/>
        <v>sam</v>
      </c>
      <c r="E2018" s="32">
        <v>43532.284803240742</v>
      </c>
    </row>
    <row r="2019" spans="4:5" ht="15" x14ac:dyDescent="0.25">
      <c r="D2019" t="str">
        <f t="shared" si="58"/>
        <v>sam</v>
      </c>
      <c r="E2019" s="32">
        <v>43532.285011574073</v>
      </c>
    </row>
    <row r="2020" spans="4:5" ht="15" x14ac:dyDescent="0.25">
      <c r="D2020" t="str">
        <f t="shared" si="58"/>
        <v>sam</v>
      </c>
      <c r="E2020" s="32">
        <v>43532.285277777781</v>
      </c>
    </row>
    <row r="2021" spans="4:5" ht="15" x14ac:dyDescent="0.25">
      <c r="D2021" t="str">
        <f t="shared" si="58"/>
        <v>sam</v>
      </c>
      <c r="E2021" s="32">
        <v>43532.285891203705</v>
      </c>
    </row>
    <row r="2022" spans="4:5" ht="15" x14ac:dyDescent="0.25">
      <c r="D2022" t="str">
        <f t="shared" si="58"/>
        <v>sam</v>
      </c>
      <c r="E2022" s="32">
        <v>43532.286898148152</v>
      </c>
    </row>
    <row r="2023" spans="4:5" ht="15" x14ac:dyDescent="0.25">
      <c r="D2023" t="str">
        <f t="shared" si="58"/>
        <v>sam</v>
      </c>
      <c r="E2023" s="32">
        <v>43532.287210648145</v>
      </c>
    </row>
    <row r="2024" spans="4:5" ht="15" x14ac:dyDescent="0.25">
      <c r="D2024" t="str">
        <f t="shared" si="58"/>
        <v>sam</v>
      </c>
      <c r="E2024" s="32">
        <v>43532.289861111109</v>
      </c>
    </row>
    <row r="2025" spans="4:5" ht="15" x14ac:dyDescent="0.25">
      <c r="D2025" t="str">
        <f t="shared" si="58"/>
        <v>sam</v>
      </c>
      <c r="E2025" s="32">
        <v>43532.290625000001</v>
      </c>
    </row>
    <row r="2026" spans="4:5" ht="15" x14ac:dyDescent="0.25">
      <c r="D2026" t="str">
        <f t="shared" si="58"/>
        <v>sam</v>
      </c>
      <c r="E2026" s="32">
        <v>43532.291145833333</v>
      </c>
    </row>
    <row r="2027" spans="4:5" ht="15" x14ac:dyDescent="0.25">
      <c r="D2027" t="str">
        <f t="shared" si="58"/>
        <v>sam</v>
      </c>
      <c r="E2027" s="32">
        <v>43532.291168981479</v>
      </c>
    </row>
    <row r="2028" spans="4:5" ht="15" x14ac:dyDescent="0.25">
      <c r="D2028" t="str">
        <f t="shared" si="58"/>
        <v>sam</v>
      </c>
      <c r="E2028" s="32">
        <v>43532.292118055557</v>
      </c>
    </row>
    <row r="2029" spans="4:5" ht="15" x14ac:dyDescent="0.25">
      <c r="D2029" t="str">
        <f t="shared" si="58"/>
        <v>sam</v>
      </c>
      <c r="E2029" s="32">
        <v>43532.292754629627</v>
      </c>
    </row>
    <row r="2030" spans="4:5" ht="15" x14ac:dyDescent="0.25">
      <c r="D2030" t="str">
        <f t="shared" si="58"/>
        <v>sam</v>
      </c>
      <c r="E2030" s="32">
        <v>43532.292974537035</v>
      </c>
    </row>
    <row r="2031" spans="4:5" ht="15" x14ac:dyDescent="0.25">
      <c r="D2031" t="str">
        <f t="shared" si="58"/>
        <v>sam</v>
      </c>
      <c r="E2031" s="32">
        <v>43532.293321759258</v>
      </c>
    </row>
    <row r="2032" spans="4:5" ht="15" x14ac:dyDescent="0.25">
      <c r="D2032" t="str">
        <f t="shared" si="58"/>
        <v>sam</v>
      </c>
      <c r="E2032" s="32">
        <v>43532.293692129628</v>
      </c>
    </row>
    <row r="2033" spans="4:5" ht="15" x14ac:dyDescent="0.25">
      <c r="D2033" t="str">
        <f t="shared" si="58"/>
        <v>sam</v>
      </c>
      <c r="E2033" s="32">
        <v>43532.293935185182</v>
      </c>
    </row>
    <row r="2034" spans="4:5" ht="15" x14ac:dyDescent="0.25">
      <c r="D2034" t="str">
        <f t="shared" si="58"/>
        <v>sam</v>
      </c>
      <c r="E2034" s="32">
        <v>43532.294571759259</v>
      </c>
    </row>
    <row r="2035" spans="4:5" ht="15" x14ac:dyDescent="0.25">
      <c r="D2035" t="str">
        <f t="shared" si="58"/>
        <v>sam</v>
      </c>
      <c r="E2035" s="32">
        <v>43532.294675925928</v>
      </c>
    </row>
    <row r="2036" spans="4:5" ht="15" x14ac:dyDescent="0.25">
      <c r="D2036" t="str">
        <f t="shared" si="58"/>
        <v>sam</v>
      </c>
      <c r="E2036" s="32">
        <v>43532.298101851855</v>
      </c>
    </row>
    <row r="2037" spans="4:5" ht="15" x14ac:dyDescent="0.25">
      <c r="D2037" t="str">
        <f t="shared" si="58"/>
        <v>sam</v>
      </c>
      <c r="E2037" s="32">
        <v>43532.298761574071</v>
      </c>
    </row>
    <row r="2038" spans="4:5" ht="15" x14ac:dyDescent="0.25">
      <c r="D2038" t="str">
        <f t="shared" si="58"/>
        <v>sam</v>
      </c>
      <c r="E2038" s="32">
        <v>43532.299629629626</v>
      </c>
    </row>
    <row r="2039" spans="4:5" ht="15" x14ac:dyDescent="0.25">
      <c r="D2039" t="str">
        <f t="shared" si="58"/>
        <v>sam</v>
      </c>
      <c r="E2039" s="32">
        <v>43532.299710648149</v>
      </c>
    </row>
    <row r="2040" spans="4:5" ht="15" x14ac:dyDescent="0.25">
      <c r="D2040" t="str">
        <f t="shared" si="58"/>
        <v>sam</v>
      </c>
      <c r="E2040" s="32">
        <v>43532.300023148149</v>
      </c>
    </row>
    <row r="2041" spans="4:5" ht="15" x14ac:dyDescent="0.25">
      <c r="D2041" t="str">
        <f t="shared" si="58"/>
        <v>sam</v>
      </c>
      <c r="E2041" s="32">
        <v>43532.300891203704</v>
      </c>
    </row>
    <row r="2042" spans="4:5" ht="15" x14ac:dyDescent="0.25">
      <c r="D2042" t="str">
        <f t="shared" si="58"/>
        <v>sam</v>
      </c>
      <c r="E2042" s="32">
        <v>43532.300902777781</v>
      </c>
    </row>
    <row r="2043" spans="4:5" ht="15" x14ac:dyDescent="0.25">
      <c r="D2043" t="str">
        <f t="shared" si="58"/>
        <v>sam</v>
      </c>
      <c r="E2043" s="32">
        <v>43532.301076388889</v>
      </c>
    </row>
    <row r="2044" spans="4:5" ht="15" x14ac:dyDescent="0.25">
      <c r="D2044" t="str">
        <f t="shared" si="58"/>
        <v>sam</v>
      </c>
      <c r="E2044" s="32">
        <v>43532.301817129628</v>
      </c>
    </row>
    <row r="2045" spans="4:5" ht="15" x14ac:dyDescent="0.25">
      <c r="D2045" t="str">
        <f t="shared" si="58"/>
        <v>sam</v>
      </c>
      <c r="E2045" s="32">
        <v>43532.303703703707</v>
      </c>
    </row>
    <row r="2046" spans="4:5" ht="15" x14ac:dyDescent="0.25">
      <c r="D2046" t="str">
        <f t="shared" si="58"/>
        <v>sam</v>
      </c>
      <c r="E2046" s="32">
        <v>43532.304965277777</v>
      </c>
    </row>
    <row r="2047" spans="4:5" ht="15" x14ac:dyDescent="0.25">
      <c r="D2047" t="str">
        <f t="shared" si="58"/>
        <v>sam</v>
      </c>
      <c r="E2047" s="32">
        <v>43532.305590277778</v>
      </c>
    </row>
    <row r="2048" spans="4:5" ht="15" x14ac:dyDescent="0.25">
      <c r="D2048" t="str">
        <f t="shared" si="58"/>
        <v>sam</v>
      </c>
      <c r="E2048" s="32">
        <v>43532.306423611109</v>
      </c>
    </row>
    <row r="2049" spans="4:5" ht="15" x14ac:dyDescent="0.25">
      <c r="D2049" t="str">
        <f t="shared" si="58"/>
        <v>sam</v>
      </c>
      <c r="E2049" s="32">
        <v>43532.306423611109</v>
      </c>
    </row>
    <row r="2050" spans="4:5" ht="15" x14ac:dyDescent="0.25">
      <c r="D2050" t="str">
        <f t="shared" ref="D2050:D2113" si="59">TEXT(A2050,"jjj")</f>
        <v>sam</v>
      </c>
      <c r="E2050" s="32">
        <v>43532.306597222225</v>
      </c>
    </row>
    <row r="2051" spans="4:5" ht="15" x14ac:dyDescent="0.25">
      <c r="D2051" t="str">
        <f t="shared" si="59"/>
        <v>sam</v>
      </c>
      <c r="E2051" s="32">
        <v>43532.308564814812</v>
      </c>
    </row>
    <row r="2052" spans="4:5" ht="15" x14ac:dyDescent="0.25">
      <c r="D2052" t="str">
        <f t="shared" si="59"/>
        <v>sam</v>
      </c>
      <c r="E2052" s="32">
        <v>43532.308634259258</v>
      </c>
    </row>
    <row r="2053" spans="4:5" ht="15" x14ac:dyDescent="0.25">
      <c r="D2053" t="str">
        <f t="shared" si="59"/>
        <v>sam</v>
      </c>
      <c r="E2053" s="32">
        <v>43532.309328703705</v>
      </c>
    </row>
    <row r="2054" spans="4:5" ht="15" x14ac:dyDescent="0.25">
      <c r="D2054" t="str">
        <f t="shared" si="59"/>
        <v>sam</v>
      </c>
      <c r="E2054" s="32">
        <v>43532.310034722221</v>
      </c>
    </row>
    <row r="2055" spans="4:5" ht="15" x14ac:dyDescent="0.25">
      <c r="D2055" t="str">
        <f t="shared" si="59"/>
        <v>sam</v>
      </c>
      <c r="E2055" s="32">
        <v>43532.310254629629</v>
      </c>
    </row>
    <row r="2056" spans="4:5" ht="15" x14ac:dyDescent="0.25">
      <c r="D2056" t="str">
        <f t="shared" si="59"/>
        <v>sam</v>
      </c>
      <c r="E2056" s="32">
        <v>43532.310497685183</v>
      </c>
    </row>
    <row r="2057" spans="4:5" ht="15" x14ac:dyDescent="0.25">
      <c r="D2057" t="str">
        <f t="shared" si="59"/>
        <v>sam</v>
      </c>
      <c r="E2057" s="32">
        <v>43532.310520833336</v>
      </c>
    </row>
    <row r="2058" spans="4:5" ht="15" x14ac:dyDescent="0.25">
      <c r="D2058" t="str">
        <f t="shared" si="59"/>
        <v>sam</v>
      </c>
      <c r="E2058" s="32">
        <v>43532.310578703706</v>
      </c>
    </row>
    <row r="2059" spans="4:5" ht="15" x14ac:dyDescent="0.25">
      <c r="D2059" t="str">
        <f t="shared" si="59"/>
        <v>sam</v>
      </c>
      <c r="E2059" s="32">
        <v>43532.310659722221</v>
      </c>
    </row>
    <row r="2060" spans="4:5" ht="15" x14ac:dyDescent="0.25">
      <c r="D2060" t="str">
        <f t="shared" si="59"/>
        <v>sam</v>
      </c>
      <c r="E2060" s="32">
        <v>43532.310752314814</v>
      </c>
    </row>
    <row r="2061" spans="4:5" ht="15" x14ac:dyDescent="0.25">
      <c r="D2061" t="str">
        <f t="shared" si="59"/>
        <v>sam</v>
      </c>
      <c r="E2061" s="32">
        <v>43532.311666666668</v>
      </c>
    </row>
    <row r="2062" spans="4:5" ht="15" x14ac:dyDescent="0.25">
      <c r="D2062" t="str">
        <f t="shared" si="59"/>
        <v>sam</v>
      </c>
      <c r="E2062" s="32">
        <v>43532.311840277776</v>
      </c>
    </row>
    <row r="2063" spans="4:5" ht="15" x14ac:dyDescent="0.25">
      <c r="D2063" t="str">
        <f t="shared" si="59"/>
        <v>sam</v>
      </c>
      <c r="E2063" s="32">
        <v>43532.312118055554</v>
      </c>
    </row>
    <row r="2064" spans="4:5" ht="15" x14ac:dyDescent="0.25">
      <c r="D2064" t="str">
        <f t="shared" si="59"/>
        <v>sam</v>
      </c>
      <c r="E2064" s="32">
        <v>43532.312256944446</v>
      </c>
    </row>
    <row r="2065" spans="4:5" ht="15" x14ac:dyDescent="0.25">
      <c r="D2065" t="str">
        <f t="shared" si="59"/>
        <v>sam</v>
      </c>
      <c r="E2065" s="32">
        <v>43532.31287037037</v>
      </c>
    </row>
    <row r="2066" spans="4:5" ht="15" x14ac:dyDescent="0.25">
      <c r="D2066" t="str">
        <f t="shared" si="59"/>
        <v>sam</v>
      </c>
      <c r="E2066" s="32">
        <v>43532.313310185185</v>
      </c>
    </row>
    <row r="2067" spans="4:5" ht="15" x14ac:dyDescent="0.25">
      <c r="D2067" t="str">
        <f t="shared" si="59"/>
        <v>sam</v>
      </c>
      <c r="E2067" s="32">
        <v>43532.31349537037</v>
      </c>
    </row>
    <row r="2068" spans="4:5" ht="15" x14ac:dyDescent="0.25">
      <c r="D2068" t="str">
        <f t="shared" si="59"/>
        <v>sam</v>
      </c>
      <c r="E2068" s="32">
        <v>43532.314143518517</v>
      </c>
    </row>
    <row r="2069" spans="4:5" ht="15" x14ac:dyDescent="0.25">
      <c r="D2069" t="str">
        <f t="shared" si="59"/>
        <v>sam</v>
      </c>
      <c r="E2069" s="32">
        <v>43532.314375000002</v>
      </c>
    </row>
    <row r="2070" spans="4:5" ht="15" x14ac:dyDescent="0.25">
      <c r="D2070" t="str">
        <f t="shared" si="59"/>
        <v>sam</v>
      </c>
      <c r="E2070" s="32">
        <v>43532.314444444448</v>
      </c>
    </row>
    <row r="2071" spans="4:5" ht="15" x14ac:dyDescent="0.25">
      <c r="D2071" t="str">
        <f t="shared" si="59"/>
        <v>sam</v>
      </c>
      <c r="E2071" s="32">
        <v>43532.31459490741</v>
      </c>
    </row>
    <row r="2072" spans="4:5" ht="15" x14ac:dyDescent="0.25">
      <c r="D2072" t="str">
        <f t="shared" si="59"/>
        <v>sam</v>
      </c>
      <c r="E2072" s="32">
        <v>43532.314675925925</v>
      </c>
    </row>
    <row r="2073" spans="4:5" ht="15" x14ac:dyDescent="0.25">
      <c r="D2073" t="str">
        <f t="shared" si="59"/>
        <v>sam</v>
      </c>
      <c r="E2073" s="32">
        <v>43532.314780092594</v>
      </c>
    </row>
    <row r="2074" spans="4:5" ht="15" x14ac:dyDescent="0.25">
      <c r="D2074" t="str">
        <f t="shared" si="59"/>
        <v>sam</v>
      </c>
      <c r="E2074" s="32">
        <v>43532.314953703702</v>
      </c>
    </row>
    <row r="2075" spans="4:5" ht="15" x14ac:dyDescent="0.25">
      <c r="D2075" t="str">
        <f t="shared" si="59"/>
        <v>sam</v>
      </c>
      <c r="E2075" s="32">
        <v>43532.315324074072</v>
      </c>
    </row>
    <row r="2076" spans="4:5" ht="15" x14ac:dyDescent="0.25">
      <c r="D2076" t="str">
        <f t="shared" si="59"/>
        <v>sam</v>
      </c>
      <c r="E2076" s="32">
        <v>43532.315358796295</v>
      </c>
    </row>
    <row r="2077" spans="4:5" ht="15" x14ac:dyDescent="0.25">
      <c r="D2077" t="str">
        <f t="shared" si="59"/>
        <v>sam</v>
      </c>
      <c r="E2077" s="32">
        <v>43532.315416666665</v>
      </c>
    </row>
    <row r="2078" spans="4:5" ht="15" x14ac:dyDescent="0.25">
      <c r="D2078" t="str">
        <f t="shared" si="59"/>
        <v>sam</v>
      </c>
      <c r="E2078" s="32">
        <v>43532.316944444443</v>
      </c>
    </row>
    <row r="2079" spans="4:5" ht="15" x14ac:dyDescent="0.25">
      <c r="D2079" t="str">
        <f t="shared" si="59"/>
        <v>sam</v>
      </c>
      <c r="E2079" s="32">
        <v>43532.317048611112</v>
      </c>
    </row>
    <row r="2080" spans="4:5" ht="15" x14ac:dyDescent="0.25">
      <c r="D2080" t="str">
        <f t="shared" si="59"/>
        <v>sam</v>
      </c>
      <c r="E2080" s="32">
        <v>43532.317337962966</v>
      </c>
    </row>
    <row r="2081" spans="4:5" ht="15" x14ac:dyDescent="0.25">
      <c r="D2081" t="str">
        <f t="shared" si="59"/>
        <v>sam</v>
      </c>
      <c r="E2081" s="32">
        <v>43532.317766203705</v>
      </c>
    </row>
    <row r="2082" spans="4:5" ht="15" x14ac:dyDescent="0.25">
      <c r="D2082" t="str">
        <f t="shared" si="59"/>
        <v>sam</v>
      </c>
      <c r="E2082" s="32">
        <v>43532.31863425926</v>
      </c>
    </row>
    <row r="2083" spans="4:5" ht="15" x14ac:dyDescent="0.25">
      <c r="D2083" t="str">
        <f t="shared" si="59"/>
        <v>sam</v>
      </c>
      <c r="E2083" s="32">
        <v>43532.319189814814</v>
      </c>
    </row>
    <row r="2084" spans="4:5" ht="15" x14ac:dyDescent="0.25">
      <c r="D2084" t="str">
        <f t="shared" si="59"/>
        <v>sam</v>
      </c>
      <c r="E2084" s="32">
        <v>43532.319814814815</v>
      </c>
    </row>
    <row r="2085" spans="4:5" ht="15" x14ac:dyDescent="0.25">
      <c r="D2085" t="str">
        <f t="shared" si="59"/>
        <v>sam</v>
      </c>
      <c r="E2085" s="32">
        <v>43532.319918981484</v>
      </c>
    </row>
    <row r="2086" spans="4:5" ht="15" x14ac:dyDescent="0.25">
      <c r="D2086" t="str">
        <f t="shared" si="59"/>
        <v>sam</v>
      </c>
      <c r="E2086" s="32">
        <v>43532.321053240739</v>
      </c>
    </row>
    <row r="2087" spans="4:5" ht="15" x14ac:dyDescent="0.25">
      <c r="D2087" t="str">
        <f t="shared" si="59"/>
        <v>sam</v>
      </c>
      <c r="E2087" s="32">
        <v>43532.321342592593</v>
      </c>
    </row>
    <row r="2088" spans="4:5" ht="15" x14ac:dyDescent="0.25">
      <c r="D2088" t="str">
        <f t="shared" si="59"/>
        <v>sam</v>
      </c>
      <c r="E2088" s="32">
        <v>43532.321712962963</v>
      </c>
    </row>
    <row r="2089" spans="4:5" ht="15" x14ac:dyDescent="0.25">
      <c r="D2089" t="str">
        <f t="shared" si="59"/>
        <v>sam</v>
      </c>
      <c r="E2089" s="32">
        <v>43532.322291666664</v>
      </c>
    </row>
    <row r="2090" spans="4:5" ht="15" x14ac:dyDescent="0.25">
      <c r="D2090" t="str">
        <f t="shared" si="59"/>
        <v>sam</v>
      </c>
      <c r="E2090" s="32">
        <v>43532.323645833334</v>
      </c>
    </row>
    <row r="2091" spans="4:5" ht="15" x14ac:dyDescent="0.25">
      <c r="D2091" t="str">
        <f t="shared" si="59"/>
        <v>sam</v>
      </c>
      <c r="E2091" s="32">
        <v>43532.323854166665</v>
      </c>
    </row>
    <row r="2092" spans="4:5" ht="15" x14ac:dyDescent="0.25">
      <c r="D2092" t="str">
        <f t="shared" si="59"/>
        <v>sam</v>
      </c>
      <c r="E2092" s="32">
        <v>43532.324571759258</v>
      </c>
    </row>
    <row r="2093" spans="4:5" ht="15" x14ac:dyDescent="0.25">
      <c r="D2093" t="str">
        <f t="shared" si="59"/>
        <v>sam</v>
      </c>
      <c r="E2093" s="32">
        <v>43532.324733796297</v>
      </c>
    </row>
    <row r="2094" spans="4:5" ht="15" x14ac:dyDescent="0.25">
      <c r="D2094" t="str">
        <f t="shared" si="59"/>
        <v>sam</v>
      </c>
      <c r="E2094" s="32">
        <v>43532.324756944443</v>
      </c>
    </row>
    <row r="2095" spans="4:5" ht="15" x14ac:dyDescent="0.25">
      <c r="D2095" t="str">
        <f t="shared" si="59"/>
        <v>sam</v>
      </c>
      <c r="E2095" s="32">
        <v>43532.325173611112</v>
      </c>
    </row>
    <row r="2096" spans="4:5" ht="15" x14ac:dyDescent="0.25">
      <c r="D2096" t="str">
        <f t="shared" si="59"/>
        <v>sam</v>
      </c>
      <c r="E2096" s="32">
        <v>43532.32576388889</v>
      </c>
    </row>
    <row r="2097" spans="4:5" ht="15" x14ac:dyDescent="0.25">
      <c r="D2097" t="str">
        <f t="shared" si="59"/>
        <v>sam</v>
      </c>
      <c r="E2097" s="32">
        <v>43532.325914351852</v>
      </c>
    </row>
    <row r="2098" spans="4:5" ht="15" x14ac:dyDescent="0.25">
      <c r="D2098" t="str">
        <f t="shared" si="59"/>
        <v>sam</v>
      </c>
      <c r="E2098" s="32">
        <v>43532.326249999998</v>
      </c>
    </row>
    <row r="2099" spans="4:5" ht="15" x14ac:dyDescent="0.25">
      <c r="D2099" t="str">
        <f t="shared" si="59"/>
        <v>sam</v>
      </c>
      <c r="E2099" s="32">
        <v>43532.32671296296</v>
      </c>
    </row>
    <row r="2100" spans="4:5" ht="15" x14ac:dyDescent="0.25">
      <c r="D2100" t="str">
        <f t="shared" si="59"/>
        <v>sam</v>
      </c>
      <c r="E2100" s="32">
        <v>43532.326898148145</v>
      </c>
    </row>
    <row r="2101" spans="4:5" ht="15" x14ac:dyDescent="0.25">
      <c r="D2101" t="str">
        <f t="shared" si="59"/>
        <v>sam</v>
      </c>
      <c r="E2101" s="32">
        <v>43532.327337962961</v>
      </c>
    </row>
    <row r="2102" spans="4:5" ht="15" x14ac:dyDescent="0.25">
      <c r="D2102" t="str">
        <f t="shared" si="59"/>
        <v>sam</v>
      </c>
      <c r="E2102" s="32">
        <v>43532.327581018515</v>
      </c>
    </row>
    <row r="2103" spans="4:5" ht="15" x14ac:dyDescent="0.25">
      <c r="D2103" t="str">
        <f t="shared" si="59"/>
        <v>sam</v>
      </c>
      <c r="E2103" s="32">
        <v>43532.328043981484</v>
      </c>
    </row>
    <row r="2104" spans="4:5" ht="15" x14ac:dyDescent="0.25">
      <c r="D2104" t="str">
        <f t="shared" si="59"/>
        <v>sam</v>
      </c>
      <c r="E2104" s="32">
        <v>43532.328541666669</v>
      </c>
    </row>
    <row r="2105" spans="4:5" ht="15" x14ac:dyDescent="0.25">
      <c r="D2105" t="str">
        <f t="shared" si="59"/>
        <v>sam</v>
      </c>
      <c r="E2105" s="32">
        <v>43532.32885416667</v>
      </c>
    </row>
    <row r="2106" spans="4:5" ht="15" x14ac:dyDescent="0.25">
      <c r="D2106" t="str">
        <f t="shared" si="59"/>
        <v>sam</v>
      </c>
      <c r="E2106" s="32">
        <v>43532.328865740739</v>
      </c>
    </row>
    <row r="2107" spans="4:5" ht="15" x14ac:dyDescent="0.25">
      <c r="D2107" t="str">
        <f t="shared" si="59"/>
        <v>sam</v>
      </c>
      <c r="E2107" s="32">
        <v>43532.328969907408</v>
      </c>
    </row>
    <row r="2108" spans="4:5" ht="15" x14ac:dyDescent="0.25">
      <c r="D2108" t="str">
        <f t="shared" si="59"/>
        <v>sam</v>
      </c>
      <c r="E2108" s="32">
        <v>43532.329062500001</v>
      </c>
    </row>
    <row r="2109" spans="4:5" ht="15" x14ac:dyDescent="0.25">
      <c r="D2109" t="str">
        <f t="shared" si="59"/>
        <v>sam</v>
      </c>
      <c r="E2109" s="32">
        <v>43532.32916666667</v>
      </c>
    </row>
    <row r="2110" spans="4:5" ht="15" x14ac:dyDescent="0.25">
      <c r="D2110" t="str">
        <f t="shared" si="59"/>
        <v>sam</v>
      </c>
      <c r="E2110" s="32">
        <v>43532.329247685186</v>
      </c>
    </row>
    <row r="2111" spans="4:5" ht="15" x14ac:dyDescent="0.25">
      <c r="D2111" t="str">
        <f t="shared" si="59"/>
        <v>sam</v>
      </c>
      <c r="E2111" s="32">
        <v>43532.330127314817</v>
      </c>
    </row>
    <row r="2112" spans="4:5" ht="15" x14ac:dyDescent="0.25">
      <c r="D2112" t="str">
        <f t="shared" si="59"/>
        <v>sam</v>
      </c>
      <c r="E2112" s="32">
        <v>43532.330787037034</v>
      </c>
    </row>
    <row r="2113" spans="4:5" ht="15" x14ac:dyDescent="0.25">
      <c r="D2113" t="str">
        <f t="shared" si="59"/>
        <v>sam</v>
      </c>
      <c r="E2113" s="32">
        <v>43532.331493055557</v>
      </c>
    </row>
    <row r="2114" spans="4:5" ht="15" x14ac:dyDescent="0.25">
      <c r="D2114" t="str">
        <f t="shared" ref="D2114:D2177" si="60">TEXT(A2114,"jjj")</f>
        <v>sam</v>
      </c>
      <c r="E2114" s="32">
        <v>43532.331944444442</v>
      </c>
    </row>
    <row r="2115" spans="4:5" ht="15" x14ac:dyDescent="0.25">
      <c r="D2115" t="str">
        <f t="shared" si="60"/>
        <v>sam</v>
      </c>
      <c r="E2115" s="32">
        <v>43532.331956018519</v>
      </c>
    </row>
    <row r="2116" spans="4:5" ht="15" x14ac:dyDescent="0.25">
      <c r="D2116" t="str">
        <f t="shared" si="60"/>
        <v>sam</v>
      </c>
      <c r="E2116" s="32">
        <v>43532.332337962966</v>
      </c>
    </row>
    <row r="2117" spans="4:5" ht="15" x14ac:dyDescent="0.25">
      <c r="D2117" t="str">
        <f t="shared" si="60"/>
        <v>sam</v>
      </c>
      <c r="E2117" s="32">
        <v>43532.332962962966</v>
      </c>
    </row>
    <row r="2118" spans="4:5" ht="15" x14ac:dyDescent="0.25">
      <c r="D2118" t="str">
        <f t="shared" si="60"/>
        <v>sam</v>
      </c>
      <c r="E2118" s="32">
        <v>43532.333287037036</v>
      </c>
    </row>
    <row r="2119" spans="4:5" ht="15" x14ac:dyDescent="0.25">
      <c r="D2119" t="str">
        <f t="shared" si="60"/>
        <v>sam</v>
      </c>
      <c r="E2119" s="32">
        <v>43532.333437499998</v>
      </c>
    </row>
    <row r="2120" spans="4:5" ht="15" x14ac:dyDescent="0.25">
      <c r="D2120" t="str">
        <f t="shared" si="60"/>
        <v>sam</v>
      </c>
      <c r="E2120" s="32">
        <v>43532.333472222221</v>
      </c>
    </row>
    <row r="2121" spans="4:5" ht="15" x14ac:dyDescent="0.25">
      <c r="D2121" t="str">
        <f t="shared" si="60"/>
        <v>sam</v>
      </c>
      <c r="E2121" s="32">
        <v>43532.333634259259</v>
      </c>
    </row>
    <row r="2122" spans="4:5" ht="15" x14ac:dyDescent="0.25">
      <c r="D2122" t="str">
        <f t="shared" si="60"/>
        <v>sam</v>
      </c>
      <c r="E2122" s="32">
        <v>43532.334490740737</v>
      </c>
    </row>
    <row r="2123" spans="4:5" ht="15" x14ac:dyDescent="0.25">
      <c r="D2123" t="str">
        <f t="shared" si="60"/>
        <v>sam</v>
      </c>
      <c r="E2123" s="32">
        <v>43532.334999999999</v>
      </c>
    </row>
    <row r="2124" spans="4:5" ht="15" x14ac:dyDescent="0.25">
      <c r="D2124" t="str">
        <f t="shared" si="60"/>
        <v>sam</v>
      </c>
      <c r="E2124" s="32">
        <v>43532.335127314815</v>
      </c>
    </row>
    <row r="2125" spans="4:5" ht="15" x14ac:dyDescent="0.25">
      <c r="D2125" t="str">
        <f t="shared" si="60"/>
        <v>sam</v>
      </c>
      <c r="E2125" s="32">
        <v>43532.335601851853</v>
      </c>
    </row>
    <row r="2126" spans="4:5" ht="15" x14ac:dyDescent="0.25">
      <c r="D2126" t="str">
        <f t="shared" si="60"/>
        <v>sam</v>
      </c>
      <c r="E2126" s="32">
        <v>43532.336157407408</v>
      </c>
    </row>
    <row r="2127" spans="4:5" ht="15" x14ac:dyDescent="0.25">
      <c r="D2127" t="str">
        <f t="shared" si="60"/>
        <v>sam</v>
      </c>
      <c r="E2127" s="32">
        <v>43532.336539351854</v>
      </c>
    </row>
    <row r="2128" spans="4:5" ht="15" x14ac:dyDescent="0.25">
      <c r="D2128" t="str">
        <f t="shared" si="60"/>
        <v>sam</v>
      </c>
      <c r="E2128" s="32">
        <v>43532.336944444447</v>
      </c>
    </row>
    <row r="2129" spans="4:5" ht="15" x14ac:dyDescent="0.25">
      <c r="D2129" t="str">
        <f t="shared" si="60"/>
        <v>sam</v>
      </c>
      <c r="E2129" s="32">
        <v>43532.337083333332</v>
      </c>
    </row>
    <row r="2130" spans="4:5" ht="15" x14ac:dyDescent="0.25">
      <c r="D2130" t="str">
        <f t="shared" si="60"/>
        <v>sam</v>
      </c>
      <c r="E2130" s="32">
        <v>43532.337893518517</v>
      </c>
    </row>
    <row r="2131" spans="4:5" ht="15" x14ac:dyDescent="0.25">
      <c r="D2131" t="str">
        <f t="shared" si="60"/>
        <v>sam</v>
      </c>
      <c r="E2131" s="32">
        <v>43532.338067129633</v>
      </c>
    </row>
    <row r="2132" spans="4:5" ht="15" x14ac:dyDescent="0.25">
      <c r="D2132" t="str">
        <f t="shared" si="60"/>
        <v>sam</v>
      </c>
      <c r="E2132" s="32">
        <v>43532.338113425925</v>
      </c>
    </row>
    <row r="2133" spans="4:5" ht="15" x14ac:dyDescent="0.25">
      <c r="D2133" t="str">
        <f t="shared" si="60"/>
        <v>sam</v>
      </c>
      <c r="E2133" s="32">
        <v>43532.339050925926</v>
      </c>
    </row>
    <row r="2134" spans="4:5" ht="15" x14ac:dyDescent="0.25">
      <c r="D2134" t="str">
        <f t="shared" si="60"/>
        <v>sam</v>
      </c>
      <c r="E2134" s="32">
        <v>43532.339722222219</v>
      </c>
    </row>
    <row r="2135" spans="4:5" ht="15" x14ac:dyDescent="0.25">
      <c r="D2135" t="str">
        <f t="shared" si="60"/>
        <v>sam</v>
      </c>
      <c r="E2135" s="32">
        <v>43532.34003472222</v>
      </c>
    </row>
    <row r="2136" spans="4:5" ht="15" x14ac:dyDescent="0.25">
      <c r="D2136" t="str">
        <f t="shared" si="60"/>
        <v>sam</v>
      </c>
      <c r="E2136" s="32">
        <v>43532.340648148151</v>
      </c>
    </row>
    <row r="2137" spans="4:5" ht="15" x14ac:dyDescent="0.25">
      <c r="D2137" t="str">
        <f t="shared" si="60"/>
        <v>sam</v>
      </c>
      <c r="E2137" s="32">
        <v>43532.341134259259</v>
      </c>
    </row>
    <row r="2138" spans="4:5" ht="15" x14ac:dyDescent="0.25">
      <c r="D2138" t="str">
        <f t="shared" si="60"/>
        <v>sam</v>
      </c>
      <c r="E2138" s="32">
        <v>43532.341180555559</v>
      </c>
    </row>
    <row r="2139" spans="4:5" ht="15" x14ac:dyDescent="0.25">
      <c r="D2139" t="str">
        <f t="shared" si="60"/>
        <v>sam</v>
      </c>
      <c r="E2139" s="32">
        <v>43532.341215277775</v>
      </c>
    </row>
    <row r="2140" spans="4:5" ht="15" x14ac:dyDescent="0.25">
      <c r="D2140" t="str">
        <f t="shared" si="60"/>
        <v>sam</v>
      </c>
      <c r="E2140" s="32">
        <v>43532.34238425926</v>
      </c>
    </row>
    <row r="2141" spans="4:5" ht="15" x14ac:dyDescent="0.25">
      <c r="D2141" t="str">
        <f t="shared" si="60"/>
        <v>sam</v>
      </c>
      <c r="E2141" s="32">
        <v>43532.342453703706</v>
      </c>
    </row>
    <row r="2142" spans="4:5" ht="15" x14ac:dyDescent="0.25">
      <c r="D2142" t="str">
        <f t="shared" si="60"/>
        <v>sam</v>
      </c>
      <c r="E2142" s="32">
        <v>43532.342743055553</v>
      </c>
    </row>
    <row r="2143" spans="4:5" ht="15" x14ac:dyDescent="0.25">
      <c r="D2143" t="str">
        <f t="shared" si="60"/>
        <v>sam</v>
      </c>
      <c r="E2143" s="32">
        <v>43532.34275462963</v>
      </c>
    </row>
    <row r="2144" spans="4:5" ht="15" x14ac:dyDescent="0.25">
      <c r="D2144" t="str">
        <f t="shared" si="60"/>
        <v>sam</v>
      </c>
      <c r="E2144" s="32">
        <v>43532.343136574076</v>
      </c>
    </row>
    <row r="2145" spans="4:5" ht="15" x14ac:dyDescent="0.25">
      <c r="D2145" t="str">
        <f t="shared" si="60"/>
        <v>sam</v>
      </c>
      <c r="E2145" s="32">
        <v>43532.343321759261</v>
      </c>
    </row>
    <row r="2146" spans="4:5" ht="15" x14ac:dyDescent="0.25">
      <c r="D2146" t="str">
        <f t="shared" si="60"/>
        <v>sam</v>
      </c>
      <c r="E2146" s="32">
        <v>43532.343715277777</v>
      </c>
    </row>
    <row r="2147" spans="4:5" ht="15" x14ac:dyDescent="0.25">
      <c r="D2147" t="str">
        <f t="shared" si="60"/>
        <v>sam</v>
      </c>
      <c r="E2147" s="32">
        <v>43532.343761574077</v>
      </c>
    </row>
    <row r="2148" spans="4:5" ht="15" x14ac:dyDescent="0.25">
      <c r="D2148" t="str">
        <f t="shared" si="60"/>
        <v>sam</v>
      </c>
      <c r="E2148" s="32">
        <v>43532.343773148146</v>
      </c>
    </row>
    <row r="2149" spans="4:5" ht="15" x14ac:dyDescent="0.25">
      <c r="D2149" t="str">
        <f t="shared" si="60"/>
        <v>sam</v>
      </c>
      <c r="E2149" s="32">
        <v>43532.345000000001</v>
      </c>
    </row>
    <row r="2150" spans="4:5" ht="15" x14ac:dyDescent="0.25">
      <c r="D2150" t="str">
        <f t="shared" si="60"/>
        <v>sam</v>
      </c>
      <c r="E2150" s="32">
        <v>43532.345150462963</v>
      </c>
    </row>
    <row r="2151" spans="4:5" ht="15" x14ac:dyDescent="0.25">
      <c r="D2151" t="str">
        <f t="shared" si="60"/>
        <v>sam</v>
      </c>
      <c r="E2151" s="32">
        <v>43532.34516203704</v>
      </c>
    </row>
    <row r="2152" spans="4:5" ht="15" x14ac:dyDescent="0.25">
      <c r="D2152" t="str">
        <f t="shared" si="60"/>
        <v>sam</v>
      </c>
      <c r="E2152" s="32">
        <v>43532.345462962963</v>
      </c>
    </row>
    <row r="2153" spans="4:5" ht="15" x14ac:dyDescent="0.25">
      <c r="D2153" t="str">
        <f t="shared" si="60"/>
        <v>sam</v>
      </c>
      <c r="E2153" s="32">
        <v>43532.345613425925</v>
      </c>
    </row>
    <row r="2154" spans="4:5" ht="15" x14ac:dyDescent="0.25">
      <c r="D2154" t="str">
        <f t="shared" si="60"/>
        <v>sam</v>
      </c>
      <c r="E2154" s="32">
        <v>43532.346134259256</v>
      </c>
    </row>
    <row r="2155" spans="4:5" ht="15" x14ac:dyDescent="0.25">
      <c r="D2155" t="str">
        <f t="shared" si="60"/>
        <v>sam</v>
      </c>
      <c r="E2155" s="32">
        <v>43532.34652777778</v>
      </c>
    </row>
    <row r="2156" spans="4:5" ht="15" x14ac:dyDescent="0.25">
      <c r="D2156" t="str">
        <f t="shared" si="60"/>
        <v>sam</v>
      </c>
      <c r="E2156" s="32">
        <v>43532.346886574072</v>
      </c>
    </row>
    <row r="2157" spans="4:5" ht="15" x14ac:dyDescent="0.25">
      <c r="D2157" t="str">
        <f t="shared" si="60"/>
        <v>sam</v>
      </c>
      <c r="E2157" s="32">
        <v>43532.346944444442</v>
      </c>
    </row>
    <row r="2158" spans="4:5" ht="15" x14ac:dyDescent="0.25">
      <c r="D2158" t="str">
        <f t="shared" si="60"/>
        <v>sam</v>
      </c>
      <c r="E2158" s="32">
        <v>43532.347037037034</v>
      </c>
    </row>
    <row r="2159" spans="4:5" ht="15" x14ac:dyDescent="0.25">
      <c r="D2159" t="str">
        <f t="shared" si="60"/>
        <v>sam</v>
      </c>
      <c r="E2159" s="32">
        <v>43532.347615740742</v>
      </c>
    </row>
    <row r="2160" spans="4:5" ht="15" x14ac:dyDescent="0.25">
      <c r="D2160" t="str">
        <f t="shared" si="60"/>
        <v>sam</v>
      </c>
      <c r="E2160" s="32">
        <v>43532.347812499997</v>
      </c>
    </row>
    <row r="2161" spans="4:5" ht="15" x14ac:dyDescent="0.25">
      <c r="D2161" t="str">
        <f t="shared" si="60"/>
        <v>sam</v>
      </c>
      <c r="E2161" s="32">
        <v>43532.347986111112</v>
      </c>
    </row>
    <row r="2162" spans="4:5" ht="15" x14ac:dyDescent="0.25">
      <c r="D2162" t="str">
        <f t="shared" si="60"/>
        <v>sam</v>
      </c>
      <c r="E2162" s="32">
        <v>43532.348113425927</v>
      </c>
    </row>
    <row r="2163" spans="4:5" ht="15" x14ac:dyDescent="0.25">
      <c r="D2163" t="str">
        <f t="shared" si="60"/>
        <v>sam</v>
      </c>
      <c r="E2163" s="32">
        <v>43532.349398148152</v>
      </c>
    </row>
    <row r="2164" spans="4:5" ht="15" x14ac:dyDescent="0.25">
      <c r="D2164" t="str">
        <f t="shared" si="60"/>
        <v>sam</v>
      </c>
      <c r="E2164" s="32">
        <v>43532.349687499998</v>
      </c>
    </row>
    <row r="2165" spans="4:5" ht="15" x14ac:dyDescent="0.25">
      <c r="D2165" t="str">
        <f t="shared" si="60"/>
        <v>sam</v>
      </c>
      <c r="E2165" s="32">
        <v>43532.349849537037</v>
      </c>
    </row>
    <row r="2166" spans="4:5" ht="15" x14ac:dyDescent="0.25">
      <c r="D2166" t="str">
        <f t="shared" si="60"/>
        <v>sam</v>
      </c>
      <c r="E2166" s="32">
        <v>43532.350335648145</v>
      </c>
    </row>
    <row r="2167" spans="4:5" ht="15" x14ac:dyDescent="0.25">
      <c r="D2167" t="str">
        <f t="shared" si="60"/>
        <v>sam</v>
      </c>
      <c r="E2167" s="32">
        <v>43532.350416666668</v>
      </c>
    </row>
    <row r="2168" spans="4:5" ht="15" x14ac:dyDescent="0.25">
      <c r="D2168" t="str">
        <f t="shared" si="60"/>
        <v>sam</v>
      </c>
      <c r="E2168" s="32">
        <v>43532.350937499999</v>
      </c>
    </row>
    <row r="2169" spans="4:5" ht="15" x14ac:dyDescent="0.25">
      <c r="D2169" t="str">
        <f t="shared" si="60"/>
        <v>sam</v>
      </c>
      <c r="E2169" s="32">
        <v>43532.351469907408</v>
      </c>
    </row>
    <row r="2170" spans="4:5" ht="15" x14ac:dyDescent="0.25">
      <c r="D2170" t="str">
        <f t="shared" si="60"/>
        <v>sam</v>
      </c>
      <c r="E2170" s="32">
        <v>43532.351620370369</v>
      </c>
    </row>
    <row r="2171" spans="4:5" ht="15" x14ac:dyDescent="0.25">
      <c r="D2171" t="str">
        <f t="shared" si="60"/>
        <v>sam</v>
      </c>
      <c r="E2171" s="32">
        <v>43532.352523148147</v>
      </c>
    </row>
    <row r="2172" spans="4:5" ht="15" x14ac:dyDescent="0.25">
      <c r="D2172" t="str">
        <f t="shared" si="60"/>
        <v>sam</v>
      </c>
      <c r="E2172" s="32">
        <v>43532.352638888886</v>
      </c>
    </row>
    <row r="2173" spans="4:5" ht="15" x14ac:dyDescent="0.25">
      <c r="D2173" t="str">
        <f t="shared" si="60"/>
        <v>sam</v>
      </c>
      <c r="E2173" s="32">
        <v>43532.353854166664</v>
      </c>
    </row>
    <row r="2174" spans="4:5" ht="15" x14ac:dyDescent="0.25">
      <c r="D2174" t="str">
        <f t="shared" si="60"/>
        <v>sam</v>
      </c>
      <c r="E2174" s="32">
        <v>43532.354178240741</v>
      </c>
    </row>
    <row r="2175" spans="4:5" ht="15" x14ac:dyDescent="0.25">
      <c r="D2175" t="str">
        <f t="shared" si="60"/>
        <v>sam</v>
      </c>
      <c r="E2175" s="32">
        <v>43532.354328703703</v>
      </c>
    </row>
    <row r="2176" spans="4:5" ht="15" x14ac:dyDescent="0.25">
      <c r="D2176" t="str">
        <f t="shared" si="60"/>
        <v>sam</v>
      </c>
      <c r="E2176" s="32">
        <v>43532.354537037034</v>
      </c>
    </row>
    <row r="2177" spans="4:5" ht="15" x14ac:dyDescent="0.25">
      <c r="D2177" t="str">
        <f t="shared" si="60"/>
        <v>sam</v>
      </c>
      <c r="E2177" s="32">
        <v>43532.354594907411</v>
      </c>
    </row>
    <row r="2178" spans="4:5" ht="15" x14ac:dyDescent="0.25">
      <c r="D2178" t="str">
        <f t="shared" ref="D2178:D2241" si="61">TEXT(A2178,"jjj")</f>
        <v>sam</v>
      </c>
      <c r="E2178" s="32">
        <v>43532.354594907411</v>
      </c>
    </row>
    <row r="2179" spans="4:5" ht="15" x14ac:dyDescent="0.25">
      <c r="D2179" t="str">
        <f t="shared" si="61"/>
        <v>sam</v>
      </c>
      <c r="E2179" s="32">
        <v>43532.354884259257</v>
      </c>
    </row>
    <row r="2180" spans="4:5" ht="15" x14ac:dyDescent="0.25">
      <c r="D2180" t="str">
        <f t="shared" si="61"/>
        <v>sam</v>
      </c>
      <c r="E2180" s="32">
        <v>43532.355104166665</v>
      </c>
    </row>
    <row r="2181" spans="4:5" ht="15" x14ac:dyDescent="0.25">
      <c r="D2181" t="str">
        <f t="shared" si="61"/>
        <v>sam</v>
      </c>
      <c r="E2181" s="32">
        <v>43532.355150462965</v>
      </c>
    </row>
    <row r="2182" spans="4:5" ht="15" x14ac:dyDescent="0.25">
      <c r="D2182" t="str">
        <f t="shared" si="61"/>
        <v>sam</v>
      </c>
      <c r="E2182" s="32">
        <v>43532.356087962966</v>
      </c>
    </row>
    <row r="2183" spans="4:5" ht="15" x14ac:dyDescent="0.25">
      <c r="D2183" t="str">
        <f t="shared" si="61"/>
        <v>sam</v>
      </c>
      <c r="E2183" s="32">
        <v>43532.356261574074</v>
      </c>
    </row>
    <row r="2184" spans="4:5" ht="15" x14ac:dyDescent="0.25">
      <c r="D2184" t="str">
        <f t="shared" si="61"/>
        <v>sam</v>
      </c>
      <c r="E2184" s="32">
        <v>43532.356446759259</v>
      </c>
    </row>
    <row r="2185" spans="4:5" ht="15" x14ac:dyDescent="0.25">
      <c r="D2185" t="str">
        <f t="shared" si="61"/>
        <v>sam</v>
      </c>
      <c r="E2185" s="32">
        <v>43532.356631944444</v>
      </c>
    </row>
    <row r="2186" spans="4:5" ht="15" x14ac:dyDescent="0.25">
      <c r="D2186" t="str">
        <f t="shared" si="61"/>
        <v>sam</v>
      </c>
      <c r="E2186" s="32">
        <v>43532.357060185182</v>
      </c>
    </row>
    <row r="2187" spans="4:5" ht="15" x14ac:dyDescent="0.25">
      <c r="D2187" t="str">
        <f t="shared" si="61"/>
        <v>sam</v>
      </c>
      <c r="E2187" s="32">
        <v>43532.358414351853</v>
      </c>
    </row>
    <row r="2188" spans="4:5" ht="15" x14ac:dyDescent="0.25">
      <c r="D2188" t="str">
        <f t="shared" si="61"/>
        <v>sam</v>
      </c>
      <c r="E2188" s="32">
        <v>43532.359479166669</v>
      </c>
    </row>
    <row r="2189" spans="4:5" ht="15" x14ac:dyDescent="0.25">
      <c r="D2189" t="str">
        <f t="shared" si="61"/>
        <v>sam</v>
      </c>
      <c r="E2189" s="32">
        <v>43532.359733796293</v>
      </c>
    </row>
    <row r="2190" spans="4:5" ht="15" x14ac:dyDescent="0.25">
      <c r="D2190" t="str">
        <f t="shared" si="61"/>
        <v>sam</v>
      </c>
      <c r="E2190" s="32">
        <v>43532.360486111109</v>
      </c>
    </row>
    <row r="2191" spans="4:5" ht="15" x14ac:dyDescent="0.25">
      <c r="D2191" t="str">
        <f t="shared" si="61"/>
        <v>sam</v>
      </c>
      <c r="E2191" s="32">
        <v>43532.361111111109</v>
      </c>
    </row>
    <row r="2192" spans="4:5" ht="15" x14ac:dyDescent="0.25">
      <c r="D2192" t="str">
        <f t="shared" si="61"/>
        <v>sam</v>
      </c>
      <c r="E2192" s="32">
        <v>43532.361527777779</v>
      </c>
    </row>
    <row r="2193" spans="4:5" ht="15" x14ac:dyDescent="0.25">
      <c r="D2193" t="str">
        <f t="shared" si="61"/>
        <v>sam</v>
      </c>
      <c r="E2193" s="32">
        <v>43532.361701388887</v>
      </c>
    </row>
    <row r="2194" spans="4:5" ht="15" x14ac:dyDescent="0.25">
      <c r="D2194" t="str">
        <f t="shared" si="61"/>
        <v>sam</v>
      </c>
      <c r="E2194" s="32">
        <v>43532.362141203703</v>
      </c>
    </row>
    <row r="2195" spans="4:5" ht="15" x14ac:dyDescent="0.25">
      <c r="D2195" t="str">
        <f t="shared" si="61"/>
        <v>sam</v>
      </c>
      <c r="E2195" s="32">
        <v>43532.362581018519</v>
      </c>
    </row>
    <row r="2196" spans="4:5" ht="15" x14ac:dyDescent="0.25">
      <c r="D2196" t="str">
        <f t="shared" si="61"/>
        <v>sam</v>
      </c>
      <c r="E2196" s="32">
        <v>43532.363159722219</v>
      </c>
    </row>
    <row r="2197" spans="4:5" ht="15" x14ac:dyDescent="0.25">
      <c r="D2197" t="str">
        <f t="shared" si="61"/>
        <v>sam</v>
      </c>
      <c r="E2197" s="32">
        <v>43532.363321759258</v>
      </c>
    </row>
    <row r="2198" spans="4:5" ht="15" x14ac:dyDescent="0.25">
      <c r="D2198" t="str">
        <f t="shared" si="61"/>
        <v>sam</v>
      </c>
      <c r="E2198" s="32">
        <v>43532.363391203704</v>
      </c>
    </row>
    <row r="2199" spans="4:5" ht="15" x14ac:dyDescent="0.25">
      <c r="D2199" t="str">
        <f t="shared" si="61"/>
        <v>sam</v>
      </c>
      <c r="E2199" s="32">
        <v>43532.363449074073</v>
      </c>
    </row>
    <row r="2200" spans="4:5" ht="15" x14ac:dyDescent="0.25">
      <c r="D2200" t="str">
        <f t="shared" si="61"/>
        <v>sam</v>
      </c>
      <c r="E2200" s="32">
        <v>43532.363518518519</v>
      </c>
    </row>
    <row r="2201" spans="4:5" ht="15" x14ac:dyDescent="0.25">
      <c r="D2201" t="str">
        <f t="shared" si="61"/>
        <v>sam</v>
      </c>
      <c r="E2201" s="32">
        <v>43532.364108796297</v>
      </c>
    </row>
    <row r="2202" spans="4:5" ht="15" x14ac:dyDescent="0.25">
      <c r="D2202" t="str">
        <f t="shared" si="61"/>
        <v>sam</v>
      </c>
      <c r="E2202" s="32">
        <v>43532.364710648151</v>
      </c>
    </row>
    <row r="2203" spans="4:5" ht="15" x14ac:dyDescent="0.25">
      <c r="D2203" t="str">
        <f t="shared" si="61"/>
        <v>sam</v>
      </c>
      <c r="E2203" s="32">
        <v>43532.364722222221</v>
      </c>
    </row>
    <row r="2204" spans="4:5" ht="15" x14ac:dyDescent="0.25">
      <c r="D2204" t="str">
        <f t="shared" si="61"/>
        <v>sam</v>
      </c>
      <c r="E2204" s="32">
        <v>43532.365208333336</v>
      </c>
    </row>
    <row r="2205" spans="4:5" ht="15" x14ac:dyDescent="0.25">
      <c r="D2205" t="str">
        <f t="shared" si="61"/>
        <v>sam</v>
      </c>
      <c r="E2205" s="32">
        <v>43532.365381944444</v>
      </c>
    </row>
    <row r="2206" spans="4:5" ht="15" x14ac:dyDescent="0.25">
      <c r="D2206" t="str">
        <f t="shared" si="61"/>
        <v>sam</v>
      </c>
      <c r="E2206" s="32">
        <v>43532.36546296296</v>
      </c>
    </row>
    <row r="2207" spans="4:5" ht="15" x14ac:dyDescent="0.25">
      <c r="D2207" t="str">
        <f t="shared" si="61"/>
        <v>sam</v>
      </c>
      <c r="E2207" s="32">
        <v>43532.36550925926</v>
      </c>
    </row>
    <row r="2208" spans="4:5" ht="15" x14ac:dyDescent="0.25">
      <c r="D2208" t="str">
        <f t="shared" si="61"/>
        <v>sam</v>
      </c>
      <c r="E2208" s="32">
        <v>43532.365520833337</v>
      </c>
    </row>
    <row r="2209" spans="4:5" ht="15" x14ac:dyDescent="0.25">
      <c r="D2209" t="str">
        <f t="shared" si="61"/>
        <v>sam</v>
      </c>
      <c r="E2209" s="32">
        <v>43532.365983796299</v>
      </c>
    </row>
    <row r="2210" spans="4:5" ht="15" x14ac:dyDescent="0.25">
      <c r="D2210" t="str">
        <f t="shared" si="61"/>
        <v>sam</v>
      </c>
      <c r="E2210" s="32">
        <v>43532.36619212963</v>
      </c>
    </row>
    <row r="2211" spans="4:5" ht="15" x14ac:dyDescent="0.25">
      <c r="D2211" t="str">
        <f t="shared" si="61"/>
        <v>sam</v>
      </c>
      <c r="E2211" s="32">
        <v>43532.366307870368</v>
      </c>
    </row>
    <row r="2212" spans="4:5" ht="15" x14ac:dyDescent="0.25">
      <c r="D2212" t="str">
        <f t="shared" si="61"/>
        <v>sam</v>
      </c>
      <c r="E2212" s="32">
        <v>43532.36645833333</v>
      </c>
    </row>
    <row r="2213" spans="4:5" ht="15" x14ac:dyDescent="0.25">
      <c r="D2213" t="str">
        <f t="shared" si="61"/>
        <v>sam</v>
      </c>
      <c r="E2213" s="32">
        <v>43532.366863425923</v>
      </c>
    </row>
    <row r="2214" spans="4:5" ht="15" x14ac:dyDescent="0.25">
      <c r="D2214" t="str">
        <f t="shared" si="61"/>
        <v>sam</v>
      </c>
      <c r="E2214" s="32">
        <v>43532.367002314815</v>
      </c>
    </row>
    <row r="2215" spans="4:5" ht="15" x14ac:dyDescent="0.25">
      <c r="D2215" t="str">
        <f t="shared" si="61"/>
        <v>sam</v>
      </c>
      <c r="E2215" s="32">
        <v>43532.367291666669</v>
      </c>
    </row>
    <row r="2216" spans="4:5" ht="15" x14ac:dyDescent="0.25">
      <c r="D2216" t="str">
        <f t="shared" si="61"/>
        <v>sam</v>
      </c>
      <c r="E2216" s="32">
        <v>43532.367418981485</v>
      </c>
    </row>
    <row r="2217" spans="4:5" ht="15" x14ac:dyDescent="0.25">
      <c r="D2217" t="str">
        <f t="shared" si="61"/>
        <v>sam</v>
      </c>
      <c r="E2217" s="32">
        <v>43532.367673611108</v>
      </c>
    </row>
    <row r="2218" spans="4:5" ht="15" x14ac:dyDescent="0.25">
      <c r="D2218" t="str">
        <f t="shared" si="61"/>
        <v>sam</v>
      </c>
      <c r="E2218" s="32">
        <v>43532.367743055554</v>
      </c>
    </row>
    <row r="2219" spans="4:5" ht="15" x14ac:dyDescent="0.25">
      <c r="D2219" t="str">
        <f t="shared" si="61"/>
        <v>sam</v>
      </c>
      <c r="E2219" s="32">
        <v>43532.368136574078</v>
      </c>
    </row>
    <row r="2220" spans="4:5" ht="15" x14ac:dyDescent="0.25">
      <c r="D2220" t="str">
        <f t="shared" si="61"/>
        <v>sam</v>
      </c>
      <c r="E2220" s="32">
        <v>43532.368379629632</v>
      </c>
    </row>
    <row r="2221" spans="4:5" ht="15" x14ac:dyDescent="0.25">
      <c r="D2221" t="str">
        <f t="shared" si="61"/>
        <v>sam</v>
      </c>
      <c r="E2221" s="32">
        <v>43532.368437500001</v>
      </c>
    </row>
    <row r="2222" spans="4:5" ht="15" x14ac:dyDescent="0.25">
      <c r="D2222" t="str">
        <f t="shared" si="61"/>
        <v>sam</v>
      </c>
      <c r="E2222" s="32">
        <v>43532.368946759256</v>
      </c>
    </row>
    <row r="2223" spans="4:5" ht="15" x14ac:dyDescent="0.25">
      <c r="D2223" t="str">
        <f t="shared" si="61"/>
        <v>sam</v>
      </c>
      <c r="E2223" s="32">
        <v>43532.368969907409</v>
      </c>
    </row>
    <row r="2224" spans="4:5" ht="15" x14ac:dyDescent="0.25">
      <c r="D2224" t="str">
        <f t="shared" si="61"/>
        <v>sam</v>
      </c>
      <c r="E2224" s="32">
        <v>43532.369375000002</v>
      </c>
    </row>
    <row r="2225" spans="4:5" ht="15" x14ac:dyDescent="0.25">
      <c r="D2225" t="str">
        <f t="shared" si="61"/>
        <v>sam</v>
      </c>
      <c r="E2225" s="32">
        <v>43532.37</v>
      </c>
    </row>
    <row r="2226" spans="4:5" ht="15" x14ac:dyDescent="0.25">
      <c r="D2226" t="str">
        <f t="shared" si="61"/>
        <v>sam</v>
      </c>
      <c r="E2226" s="32">
        <v>43532.370115740741</v>
      </c>
    </row>
    <row r="2227" spans="4:5" ht="15" x14ac:dyDescent="0.25">
      <c r="D2227" t="str">
        <f t="shared" si="61"/>
        <v>sam</v>
      </c>
      <c r="E2227" s="32">
        <v>43532.370324074072</v>
      </c>
    </row>
    <row r="2228" spans="4:5" ht="15" x14ac:dyDescent="0.25">
      <c r="D2228" t="str">
        <f t="shared" si="61"/>
        <v>sam</v>
      </c>
      <c r="E2228" s="32">
        <v>43532.370520833334</v>
      </c>
    </row>
    <row r="2229" spans="4:5" ht="15" x14ac:dyDescent="0.25">
      <c r="D2229" t="str">
        <f t="shared" si="61"/>
        <v>sam</v>
      </c>
      <c r="E2229" s="32">
        <v>43532.371203703704</v>
      </c>
    </row>
    <row r="2230" spans="4:5" ht="15" x14ac:dyDescent="0.25">
      <c r="D2230" t="str">
        <f t="shared" si="61"/>
        <v>sam</v>
      </c>
      <c r="E2230" s="32">
        <v>43532.371238425927</v>
      </c>
    </row>
    <row r="2231" spans="4:5" ht="15" x14ac:dyDescent="0.25">
      <c r="D2231" t="str">
        <f t="shared" si="61"/>
        <v>sam</v>
      </c>
      <c r="E2231" s="32">
        <v>43532.371365740742</v>
      </c>
    </row>
    <row r="2232" spans="4:5" ht="15" x14ac:dyDescent="0.25">
      <c r="D2232" t="str">
        <f t="shared" si="61"/>
        <v>sam</v>
      </c>
      <c r="E2232" s="32">
        <v>43532.371574074074</v>
      </c>
    </row>
    <row r="2233" spans="4:5" ht="15" x14ac:dyDescent="0.25">
      <c r="D2233" t="str">
        <f t="shared" si="61"/>
        <v>sam</v>
      </c>
      <c r="E2233" s="32">
        <v>43532.371932870374</v>
      </c>
    </row>
    <row r="2234" spans="4:5" ht="15" x14ac:dyDescent="0.25">
      <c r="D2234" t="str">
        <f t="shared" si="61"/>
        <v>sam</v>
      </c>
      <c r="E2234" s="32">
        <v>43532.372245370374</v>
      </c>
    </row>
    <row r="2235" spans="4:5" ht="15" x14ac:dyDescent="0.25">
      <c r="D2235" t="str">
        <f t="shared" si="61"/>
        <v>sam</v>
      </c>
      <c r="E2235" s="32">
        <v>43532.372997685183</v>
      </c>
    </row>
    <row r="2236" spans="4:5" ht="15" x14ac:dyDescent="0.25">
      <c r="D2236" t="str">
        <f t="shared" si="61"/>
        <v>sam</v>
      </c>
      <c r="E2236" s="32">
        <v>43532.373460648145</v>
      </c>
    </row>
    <row r="2237" spans="4:5" ht="15" x14ac:dyDescent="0.25">
      <c r="D2237" t="str">
        <f t="shared" si="61"/>
        <v>sam</v>
      </c>
      <c r="E2237" s="32">
        <v>43532.373530092591</v>
      </c>
    </row>
    <row r="2238" spans="4:5" ht="15" x14ac:dyDescent="0.25">
      <c r="D2238" t="str">
        <f t="shared" si="61"/>
        <v>sam</v>
      </c>
      <c r="E2238" s="32">
        <v>43532.374641203707</v>
      </c>
    </row>
    <row r="2239" spans="4:5" ht="15" x14ac:dyDescent="0.25">
      <c r="D2239" t="str">
        <f t="shared" si="61"/>
        <v>sam</v>
      </c>
      <c r="E2239" s="32">
        <v>43532.375243055554</v>
      </c>
    </row>
    <row r="2240" spans="4:5" ht="15" x14ac:dyDescent="0.25">
      <c r="D2240" t="str">
        <f t="shared" si="61"/>
        <v>sam</v>
      </c>
      <c r="E2240" s="32">
        <v>43532.375706018516</v>
      </c>
    </row>
    <row r="2241" spans="4:5" ht="15" x14ac:dyDescent="0.25">
      <c r="D2241" t="str">
        <f t="shared" si="61"/>
        <v>sam</v>
      </c>
      <c r="E2241" s="32">
        <v>43532.375868055555</v>
      </c>
    </row>
    <row r="2242" spans="4:5" ht="15" x14ac:dyDescent="0.25">
      <c r="D2242" t="str">
        <f t="shared" ref="D2242:D2305" si="62">TEXT(A2242,"jjj")</f>
        <v>sam</v>
      </c>
      <c r="E2242" s="32">
        <v>43532.376527777778</v>
      </c>
    </row>
    <row r="2243" spans="4:5" ht="15" x14ac:dyDescent="0.25">
      <c r="D2243" t="str">
        <f t="shared" si="62"/>
        <v>sam</v>
      </c>
      <c r="E2243" s="32">
        <v>43532.376770833333</v>
      </c>
    </row>
    <row r="2244" spans="4:5" ht="15" x14ac:dyDescent="0.25">
      <c r="D2244" t="str">
        <f t="shared" si="62"/>
        <v>sam</v>
      </c>
      <c r="E2244" s="32">
        <v>43532.377233796295</v>
      </c>
    </row>
    <row r="2245" spans="4:5" ht="15" x14ac:dyDescent="0.25">
      <c r="D2245" t="str">
        <f t="shared" si="62"/>
        <v>sam</v>
      </c>
      <c r="E2245" s="32">
        <v>43532.37804398148</v>
      </c>
    </row>
    <row r="2246" spans="4:5" ht="15" x14ac:dyDescent="0.25">
      <c r="D2246" t="str">
        <f t="shared" si="62"/>
        <v>sam</v>
      </c>
      <c r="E2246" s="32">
        <v>43532.378078703703</v>
      </c>
    </row>
    <row r="2247" spans="4:5" ht="15" x14ac:dyDescent="0.25">
      <c r="D2247" t="str">
        <f t="shared" si="62"/>
        <v>sam</v>
      </c>
      <c r="E2247" s="32">
        <v>43532.37841435185</v>
      </c>
    </row>
    <row r="2248" spans="4:5" ht="15" x14ac:dyDescent="0.25">
      <c r="D2248" t="str">
        <f t="shared" si="62"/>
        <v>sam</v>
      </c>
      <c r="E2248" s="32">
        <v>43532.380057870374</v>
      </c>
    </row>
    <row r="2249" spans="4:5" ht="15" x14ac:dyDescent="0.25">
      <c r="D2249" t="str">
        <f t="shared" si="62"/>
        <v>sam</v>
      </c>
      <c r="E2249" s="32">
        <v>43532.380428240744</v>
      </c>
    </row>
    <row r="2250" spans="4:5" ht="15" x14ac:dyDescent="0.25">
      <c r="D2250" t="str">
        <f t="shared" si="62"/>
        <v>sam</v>
      </c>
      <c r="E2250" s="32">
        <v>43532.380613425928</v>
      </c>
    </row>
    <row r="2251" spans="4:5" ht="15" x14ac:dyDescent="0.25">
      <c r="D2251" t="str">
        <f t="shared" si="62"/>
        <v>sam</v>
      </c>
      <c r="E2251" s="32">
        <v>43532.380671296298</v>
      </c>
    </row>
    <row r="2252" spans="4:5" ht="15" x14ac:dyDescent="0.25">
      <c r="D2252" t="str">
        <f t="shared" si="62"/>
        <v>sam</v>
      </c>
      <c r="E2252" s="32">
        <v>43532.380752314813</v>
      </c>
    </row>
    <row r="2253" spans="4:5" ht="15" x14ac:dyDescent="0.25">
      <c r="D2253" t="str">
        <f t="shared" si="62"/>
        <v>sam</v>
      </c>
      <c r="E2253" s="32">
        <v>43532.380995370368</v>
      </c>
    </row>
    <row r="2254" spans="4:5" ht="15" x14ac:dyDescent="0.25">
      <c r="D2254" t="str">
        <f t="shared" si="62"/>
        <v>sam</v>
      </c>
      <c r="E2254" s="32">
        <v>43532.381319444445</v>
      </c>
    </row>
    <row r="2255" spans="4:5" ht="15" x14ac:dyDescent="0.25">
      <c r="D2255" t="str">
        <f t="shared" si="62"/>
        <v>sam</v>
      </c>
      <c r="E2255" s="32">
        <v>43532.38208333333</v>
      </c>
    </row>
    <row r="2256" spans="4:5" ht="15" x14ac:dyDescent="0.25">
      <c r="D2256" t="str">
        <f t="shared" si="62"/>
        <v>sam</v>
      </c>
      <c r="E2256" s="32">
        <v>43532.382951388892</v>
      </c>
    </row>
    <row r="2257" spans="4:5" ht="15" x14ac:dyDescent="0.25">
      <c r="D2257" t="str">
        <f t="shared" si="62"/>
        <v>sam</v>
      </c>
      <c r="E2257" s="32">
        <v>43532.383090277777</v>
      </c>
    </row>
    <row r="2258" spans="4:5" ht="15" x14ac:dyDescent="0.25">
      <c r="D2258" t="str">
        <f t="shared" si="62"/>
        <v>sam</v>
      </c>
      <c r="E2258" s="32">
        <v>43532.383703703701</v>
      </c>
    </row>
    <row r="2259" spans="4:5" ht="15" x14ac:dyDescent="0.25">
      <c r="D2259" t="str">
        <f t="shared" si="62"/>
        <v>sam</v>
      </c>
      <c r="E2259" s="32">
        <v>43532.383703703701</v>
      </c>
    </row>
    <row r="2260" spans="4:5" ht="15" x14ac:dyDescent="0.25">
      <c r="D2260" t="str">
        <f t="shared" si="62"/>
        <v>sam</v>
      </c>
      <c r="E2260" s="32">
        <v>43532.384872685187</v>
      </c>
    </row>
    <row r="2261" spans="4:5" ht="15" x14ac:dyDescent="0.25">
      <c r="D2261" t="str">
        <f t="shared" si="62"/>
        <v>sam</v>
      </c>
      <c r="E2261" s="32">
        <v>43532.385023148148</v>
      </c>
    </row>
    <row r="2262" spans="4:5" ht="15" x14ac:dyDescent="0.25">
      <c r="D2262" t="str">
        <f t="shared" si="62"/>
        <v>sam</v>
      </c>
      <c r="E2262" s="32">
        <v>43532.385023148148</v>
      </c>
    </row>
    <row r="2263" spans="4:5" ht="15" x14ac:dyDescent="0.25">
      <c r="D2263" t="str">
        <f t="shared" si="62"/>
        <v>sam</v>
      </c>
      <c r="E2263" s="32">
        <v>43532.385833333334</v>
      </c>
    </row>
    <row r="2264" spans="4:5" ht="15" x14ac:dyDescent="0.25">
      <c r="D2264" t="str">
        <f t="shared" si="62"/>
        <v>sam</v>
      </c>
      <c r="E2264" s="32">
        <v>43532.386064814818</v>
      </c>
    </row>
    <row r="2265" spans="4:5" ht="15" x14ac:dyDescent="0.25">
      <c r="D2265" t="str">
        <f t="shared" si="62"/>
        <v>sam</v>
      </c>
      <c r="E2265" s="32">
        <v>43532.386122685188</v>
      </c>
    </row>
    <row r="2266" spans="4:5" ht="15" x14ac:dyDescent="0.25">
      <c r="D2266" t="str">
        <f t="shared" si="62"/>
        <v>sam</v>
      </c>
      <c r="E2266" s="32">
        <v>43532.38621527778</v>
      </c>
    </row>
    <row r="2267" spans="4:5" ht="15" x14ac:dyDescent="0.25">
      <c r="D2267" t="str">
        <f t="shared" si="62"/>
        <v>sam</v>
      </c>
      <c r="E2267" s="32">
        <v>43532.386863425927</v>
      </c>
    </row>
    <row r="2268" spans="4:5" ht="15" x14ac:dyDescent="0.25">
      <c r="D2268" t="str">
        <f t="shared" si="62"/>
        <v>sam</v>
      </c>
      <c r="E2268" s="32">
        <v>43532.386874999997</v>
      </c>
    </row>
    <row r="2269" spans="4:5" ht="15" x14ac:dyDescent="0.25">
      <c r="D2269" t="str">
        <f t="shared" si="62"/>
        <v>sam</v>
      </c>
      <c r="E2269" s="32">
        <v>43532.386967592596</v>
      </c>
    </row>
    <row r="2270" spans="4:5" ht="15" x14ac:dyDescent="0.25">
      <c r="D2270" t="str">
        <f t="shared" si="62"/>
        <v>sam</v>
      </c>
      <c r="E2270" s="32">
        <v>43532.387743055559</v>
      </c>
    </row>
    <row r="2271" spans="4:5" ht="15" x14ac:dyDescent="0.25">
      <c r="D2271" t="str">
        <f t="shared" si="62"/>
        <v>sam</v>
      </c>
      <c r="E2271" s="32">
        <v>43532.387743055559</v>
      </c>
    </row>
    <row r="2272" spans="4:5" ht="15" x14ac:dyDescent="0.25">
      <c r="D2272" t="str">
        <f t="shared" si="62"/>
        <v>sam</v>
      </c>
      <c r="E2272" s="32">
        <v>43532.38821759259</v>
      </c>
    </row>
    <row r="2273" spans="4:5" ht="15" x14ac:dyDescent="0.25">
      <c r="D2273" t="str">
        <f t="shared" si="62"/>
        <v>sam</v>
      </c>
      <c r="E2273" s="32">
        <v>43532.389594907407</v>
      </c>
    </row>
    <row r="2274" spans="4:5" ht="15" x14ac:dyDescent="0.25">
      <c r="D2274" t="str">
        <f t="shared" si="62"/>
        <v>sam</v>
      </c>
      <c r="E2274" s="32">
        <v>43532.389618055553</v>
      </c>
    </row>
    <row r="2275" spans="4:5" ht="15" x14ac:dyDescent="0.25">
      <c r="D2275" t="str">
        <f t="shared" si="62"/>
        <v>sam</v>
      </c>
      <c r="E2275" s="32">
        <v>43532.389733796299</v>
      </c>
    </row>
    <row r="2276" spans="4:5" ht="15" x14ac:dyDescent="0.25">
      <c r="D2276" t="str">
        <f t="shared" si="62"/>
        <v>sam</v>
      </c>
      <c r="E2276" s="32">
        <v>43532.390497685185</v>
      </c>
    </row>
    <row r="2277" spans="4:5" ht="15" x14ac:dyDescent="0.25">
      <c r="D2277" t="str">
        <f t="shared" si="62"/>
        <v>sam</v>
      </c>
      <c r="E2277" s="32">
        <v>43532.390636574077</v>
      </c>
    </row>
    <row r="2278" spans="4:5" ht="15" x14ac:dyDescent="0.25">
      <c r="D2278" t="str">
        <f t="shared" si="62"/>
        <v>sam</v>
      </c>
      <c r="E2278" s="32">
        <v>43532.391238425924</v>
      </c>
    </row>
    <row r="2279" spans="4:5" ht="15" x14ac:dyDescent="0.25">
      <c r="D2279" t="str">
        <f t="shared" si="62"/>
        <v>sam</v>
      </c>
      <c r="E2279" s="32">
        <v>43532.391296296293</v>
      </c>
    </row>
    <row r="2280" spans="4:5" ht="15" x14ac:dyDescent="0.25">
      <c r="D2280" t="str">
        <f t="shared" si="62"/>
        <v>sam</v>
      </c>
      <c r="E2280" s="32">
        <v>43532.391377314816</v>
      </c>
    </row>
    <row r="2281" spans="4:5" ht="15" x14ac:dyDescent="0.25">
      <c r="D2281" t="str">
        <f t="shared" si="62"/>
        <v>sam</v>
      </c>
      <c r="E2281" s="32">
        <v>43532.391446759262</v>
      </c>
    </row>
    <row r="2282" spans="4:5" ht="15" x14ac:dyDescent="0.25">
      <c r="D2282" t="str">
        <f t="shared" si="62"/>
        <v>sam</v>
      </c>
      <c r="E2282" s="32">
        <v>43532.392395833333</v>
      </c>
    </row>
    <row r="2283" spans="4:5" ht="15" x14ac:dyDescent="0.25">
      <c r="D2283" t="str">
        <f t="shared" si="62"/>
        <v>sam</v>
      </c>
      <c r="E2283" s="32">
        <v>43532.392523148148</v>
      </c>
    </row>
    <row r="2284" spans="4:5" ht="15" x14ac:dyDescent="0.25">
      <c r="D2284" t="str">
        <f t="shared" si="62"/>
        <v>sam</v>
      </c>
      <c r="E2284" s="32">
        <v>43532.392546296294</v>
      </c>
    </row>
    <row r="2285" spans="4:5" ht="15" x14ac:dyDescent="0.25">
      <c r="D2285" t="str">
        <f t="shared" si="62"/>
        <v>sam</v>
      </c>
      <c r="E2285" s="32">
        <v>43532.39267361111</v>
      </c>
    </row>
    <row r="2286" spans="4:5" ht="15" x14ac:dyDescent="0.25">
      <c r="D2286" t="str">
        <f t="shared" si="62"/>
        <v>sam</v>
      </c>
      <c r="E2286" s="32">
        <v>43532.392916666664</v>
      </c>
    </row>
    <row r="2287" spans="4:5" ht="15" x14ac:dyDescent="0.25">
      <c r="D2287" t="str">
        <f t="shared" si="62"/>
        <v>sam</v>
      </c>
      <c r="E2287" s="32">
        <v>43532.393252314818</v>
      </c>
    </row>
    <row r="2288" spans="4:5" ht="15" x14ac:dyDescent="0.25">
      <c r="D2288" t="str">
        <f t="shared" si="62"/>
        <v>sam</v>
      </c>
      <c r="E2288" s="32">
        <v>43532.39335648148</v>
      </c>
    </row>
    <row r="2289" spans="4:5" ht="15" x14ac:dyDescent="0.25">
      <c r="D2289" t="str">
        <f t="shared" si="62"/>
        <v>sam</v>
      </c>
      <c r="E2289" s="32">
        <v>43532.393564814818</v>
      </c>
    </row>
    <row r="2290" spans="4:5" ht="15" x14ac:dyDescent="0.25">
      <c r="D2290" t="str">
        <f t="shared" si="62"/>
        <v>sam</v>
      </c>
      <c r="E2290" s="32">
        <v>43532.393738425926</v>
      </c>
    </row>
    <row r="2291" spans="4:5" ht="15" x14ac:dyDescent="0.25">
      <c r="D2291" t="str">
        <f t="shared" si="62"/>
        <v>sam</v>
      </c>
      <c r="E2291" s="32">
        <v>43532.393958333334</v>
      </c>
    </row>
    <row r="2292" spans="4:5" ht="15" x14ac:dyDescent="0.25">
      <c r="D2292" t="str">
        <f t="shared" si="62"/>
        <v>sam</v>
      </c>
      <c r="E2292" s="32">
        <v>43532.394143518519</v>
      </c>
    </row>
    <row r="2293" spans="4:5" ht="15" x14ac:dyDescent="0.25">
      <c r="D2293" t="str">
        <f t="shared" si="62"/>
        <v>sam</v>
      </c>
      <c r="E2293" s="32">
        <v>43532.395057870373</v>
      </c>
    </row>
    <row r="2294" spans="4:5" ht="15" x14ac:dyDescent="0.25">
      <c r="D2294" t="str">
        <f t="shared" si="62"/>
        <v>sam</v>
      </c>
      <c r="E2294" s="32">
        <v>43532.395289351851</v>
      </c>
    </row>
    <row r="2295" spans="4:5" ht="15" x14ac:dyDescent="0.25">
      <c r="D2295" t="str">
        <f t="shared" si="62"/>
        <v>sam</v>
      </c>
      <c r="E2295" s="32">
        <v>43532.395856481482</v>
      </c>
    </row>
    <row r="2296" spans="4:5" ht="15" x14ac:dyDescent="0.25">
      <c r="D2296" t="str">
        <f t="shared" si="62"/>
        <v>sam</v>
      </c>
      <c r="E2296" s="32">
        <v>43532.39607638889</v>
      </c>
    </row>
    <row r="2297" spans="4:5" ht="15" x14ac:dyDescent="0.25">
      <c r="D2297" t="str">
        <f t="shared" si="62"/>
        <v>sam</v>
      </c>
      <c r="E2297" s="32">
        <v>43532.396284722221</v>
      </c>
    </row>
    <row r="2298" spans="4:5" ht="15" x14ac:dyDescent="0.25">
      <c r="D2298" t="str">
        <f t="shared" si="62"/>
        <v>sam</v>
      </c>
      <c r="E2298" s="32">
        <v>43532.396608796298</v>
      </c>
    </row>
    <row r="2299" spans="4:5" ht="15" x14ac:dyDescent="0.25">
      <c r="D2299" t="str">
        <f t="shared" si="62"/>
        <v>sam</v>
      </c>
      <c r="E2299" s="32">
        <v>43532.396747685183</v>
      </c>
    </row>
    <row r="2300" spans="4:5" ht="15" x14ac:dyDescent="0.25">
      <c r="D2300" t="str">
        <f t="shared" si="62"/>
        <v>sam</v>
      </c>
      <c r="E2300" s="32">
        <v>43532.397268518522</v>
      </c>
    </row>
    <row r="2301" spans="4:5" ht="15" x14ac:dyDescent="0.25">
      <c r="D2301" t="str">
        <f t="shared" si="62"/>
        <v>sam</v>
      </c>
      <c r="E2301" s="32">
        <v>43532.397407407407</v>
      </c>
    </row>
    <row r="2302" spans="4:5" ht="15" x14ac:dyDescent="0.25">
      <c r="D2302" t="str">
        <f t="shared" si="62"/>
        <v>sam</v>
      </c>
      <c r="E2302" s="32">
        <v>43532.398078703707</v>
      </c>
    </row>
    <row r="2303" spans="4:5" ht="15" x14ac:dyDescent="0.25">
      <c r="D2303" t="str">
        <f t="shared" si="62"/>
        <v>sam</v>
      </c>
      <c r="E2303" s="32">
        <v>43532.398495370369</v>
      </c>
    </row>
    <row r="2304" spans="4:5" ht="15" x14ac:dyDescent="0.25">
      <c r="D2304" t="str">
        <f t="shared" si="62"/>
        <v>sam</v>
      </c>
      <c r="E2304" s="32">
        <v>43532.398622685185</v>
      </c>
    </row>
    <row r="2305" spans="4:5" ht="15" x14ac:dyDescent="0.25">
      <c r="D2305" t="str">
        <f t="shared" si="62"/>
        <v>sam</v>
      </c>
      <c r="E2305" s="32">
        <v>43532.399675925924</v>
      </c>
    </row>
    <row r="2306" spans="4:5" ht="15" x14ac:dyDescent="0.25">
      <c r="D2306" t="str">
        <f t="shared" ref="D2306:D2369" si="63">TEXT(A2306,"jjj")</f>
        <v>sam</v>
      </c>
      <c r="E2306" s="32">
        <v>43532.399675925924</v>
      </c>
    </row>
    <row r="2307" spans="4:5" ht="15" x14ac:dyDescent="0.25">
      <c r="D2307" t="str">
        <f t="shared" si="63"/>
        <v>sam</v>
      </c>
      <c r="E2307" s="32">
        <v>43532.399918981479</v>
      </c>
    </row>
    <row r="2308" spans="4:5" ht="15" x14ac:dyDescent="0.25">
      <c r="D2308" t="str">
        <f t="shared" si="63"/>
        <v>sam</v>
      </c>
      <c r="E2308" s="32">
        <v>43532.400092592594</v>
      </c>
    </row>
    <row r="2309" spans="4:5" ht="15" x14ac:dyDescent="0.25">
      <c r="D2309" t="str">
        <f t="shared" si="63"/>
        <v>sam</v>
      </c>
      <c r="E2309" s="32">
        <v>43532.400740740741</v>
      </c>
    </row>
    <row r="2310" spans="4:5" ht="15" x14ac:dyDescent="0.25">
      <c r="D2310" t="str">
        <f t="shared" si="63"/>
        <v>sam</v>
      </c>
      <c r="E2310" s="32">
        <v>43532.400856481479</v>
      </c>
    </row>
    <row r="2311" spans="4:5" ht="15" x14ac:dyDescent="0.25">
      <c r="D2311" t="str">
        <f t="shared" si="63"/>
        <v>sam</v>
      </c>
      <c r="E2311" s="32">
        <v>43532.401898148149</v>
      </c>
    </row>
    <row r="2312" spans="4:5" ht="15" x14ac:dyDescent="0.25">
      <c r="D2312" t="str">
        <f t="shared" si="63"/>
        <v>sam</v>
      </c>
      <c r="E2312" s="32">
        <v>43532.402511574073</v>
      </c>
    </row>
    <row r="2313" spans="4:5" ht="15" x14ac:dyDescent="0.25">
      <c r="D2313" t="str">
        <f t="shared" si="63"/>
        <v>sam</v>
      </c>
      <c r="E2313" s="32">
        <v>43532.403124999997</v>
      </c>
    </row>
    <row r="2314" spans="4:5" ht="15" x14ac:dyDescent="0.25">
      <c r="D2314" t="str">
        <f t="shared" si="63"/>
        <v>sam</v>
      </c>
      <c r="E2314" s="32">
        <v>43532.403541666667</v>
      </c>
    </row>
    <row r="2315" spans="4:5" ht="15" x14ac:dyDescent="0.25">
      <c r="D2315" t="str">
        <f t="shared" si="63"/>
        <v>sam</v>
      </c>
      <c r="E2315" s="32">
        <v>43532.404016203705</v>
      </c>
    </row>
    <row r="2316" spans="4:5" ht="15" x14ac:dyDescent="0.25">
      <c r="D2316" t="str">
        <f t="shared" si="63"/>
        <v>sam</v>
      </c>
      <c r="E2316" s="32">
        <v>43532.404340277775</v>
      </c>
    </row>
    <row r="2317" spans="4:5" ht="15" x14ac:dyDescent="0.25">
      <c r="D2317" t="str">
        <f t="shared" si="63"/>
        <v>sam</v>
      </c>
      <c r="E2317" s="32">
        <v>43532.404363425929</v>
      </c>
    </row>
    <row r="2318" spans="4:5" ht="15" x14ac:dyDescent="0.25">
      <c r="D2318" t="str">
        <f t="shared" si="63"/>
        <v>sam</v>
      </c>
      <c r="E2318" s="32">
        <v>43532.404398148145</v>
      </c>
    </row>
    <row r="2319" spans="4:5" ht="15" x14ac:dyDescent="0.25">
      <c r="D2319" t="str">
        <f t="shared" si="63"/>
        <v>sam</v>
      </c>
      <c r="E2319" s="32">
        <v>43532.405150462961</v>
      </c>
    </row>
    <row r="2320" spans="4:5" ht="15" x14ac:dyDescent="0.25">
      <c r="D2320" t="str">
        <f t="shared" si="63"/>
        <v>sam</v>
      </c>
      <c r="E2320" s="32">
        <v>43532.405590277776</v>
      </c>
    </row>
    <row r="2321" spans="4:5" ht="15" x14ac:dyDescent="0.25">
      <c r="D2321" t="str">
        <f t="shared" si="63"/>
        <v>sam</v>
      </c>
      <c r="E2321" s="32">
        <v>43532.405891203707</v>
      </c>
    </row>
    <row r="2322" spans="4:5" ht="15" x14ac:dyDescent="0.25">
      <c r="D2322" t="str">
        <f t="shared" si="63"/>
        <v>sam</v>
      </c>
      <c r="E2322" s="32">
        <v>43532.4059837963</v>
      </c>
    </row>
    <row r="2323" spans="4:5" ht="15" x14ac:dyDescent="0.25">
      <c r="D2323" t="str">
        <f t="shared" si="63"/>
        <v>sam</v>
      </c>
      <c r="E2323" s="32">
        <v>43532.406030092592</v>
      </c>
    </row>
    <row r="2324" spans="4:5" ht="15" x14ac:dyDescent="0.25">
      <c r="D2324" t="str">
        <f t="shared" si="63"/>
        <v>sam</v>
      </c>
      <c r="E2324" s="32">
        <v>43532.406504629631</v>
      </c>
    </row>
    <row r="2325" spans="4:5" ht="15" x14ac:dyDescent="0.25">
      <c r="D2325" t="str">
        <f t="shared" si="63"/>
        <v>sam</v>
      </c>
      <c r="E2325" s="32">
        <v>43532.406886574077</v>
      </c>
    </row>
    <row r="2326" spans="4:5" ht="15" x14ac:dyDescent="0.25">
      <c r="D2326" t="str">
        <f t="shared" si="63"/>
        <v>sam</v>
      </c>
      <c r="E2326" s="32">
        <v>43532.407326388886</v>
      </c>
    </row>
    <row r="2327" spans="4:5" ht="15" x14ac:dyDescent="0.25">
      <c r="D2327" t="str">
        <f t="shared" si="63"/>
        <v>sam</v>
      </c>
      <c r="E2327" s="32">
        <v>43532.407650462963</v>
      </c>
    </row>
    <row r="2328" spans="4:5" ht="15" x14ac:dyDescent="0.25">
      <c r="D2328" t="str">
        <f t="shared" si="63"/>
        <v>sam</v>
      </c>
      <c r="E2328" s="32">
        <v>43532.40828703704</v>
      </c>
    </row>
    <row r="2329" spans="4:5" ht="15" x14ac:dyDescent="0.25">
      <c r="D2329" t="str">
        <f t="shared" si="63"/>
        <v>sam</v>
      </c>
      <c r="E2329" s="32">
        <v>43532.408391203702</v>
      </c>
    </row>
    <row r="2330" spans="4:5" ht="15" x14ac:dyDescent="0.25">
      <c r="D2330" t="str">
        <f t="shared" si="63"/>
        <v>sam</v>
      </c>
      <c r="E2330" s="32">
        <v>43532.408472222225</v>
      </c>
    </row>
    <row r="2331" spans="4:5" ht="15" x14ac:dyDescent="0.25">
      <c r="D2331" t="str">
        <f t="shared" si="63"/>
        <v>sam</v>
      </c>
      <c r="E2331" s="32">
        <v>43532.408831018518</v>
      </c>
    </row>
    <row r="2332" spans="4:5" ht="15" x14ac:dyDescent="0.25">
      <c r="D2332" t="str">
        <f t="shared" si="63"/>
        <v>sam</v>
      </c>
      <c r="E2332" s="32">
        <v>43532.409247685187</v>
      </c>
    </row>
    <row r="2333" spans="4:5" ht="15" x14ac:dyDescent="0.25">
      <c r="D2333" t="str">
        <f t="shared" si="63"/>
        <v>sam</v>
      </c>
      <c r="E2333" s="32">
        <v>43532.40929398148</v>
      </c>
    </row>
    <row r="2334" spans="4:5" ht="15" x14ac:dyDescent="0.25">
      <c r="D2334" t="str">
        <f t="shared" si="63"/>
        <v>sam</v>
      </c>
      <c r="E2334" s="32">
        <v>43532.409328703703</v>
      </c>
    </row>
    <row r="2335" spans="4:5" ht="15" x14ac:dyDescent="0.25">
      <c r="D2335" t="str">
        <f t="shared" si="63"/>
        <v>sam</v>
      </c>
      <c r="E2335" s="32">
        <v>43532.409837962965</v>
      </c>
    </row>
    <row r="2336" spans="4:5" ht="15" x14ac:dyDescent="0.25">
      <c r="D2336" t="str">
        <f t="shared" si="63"/>
        <v>sam</v>
      </c>
      <c r="E2336" s="32">
        <v>43532.410416666666</v>
      </c>
    </row>
    <row r="2337" spans="4:5" ht="15" x14ac:dyDescent="0.25">
      <c r="D2337" t="str">
        <f t="shared" si="63"/>
        <v>sam</v>
      </c>
      <c r="E2337" s="32">
        <v>43532.410740740743</v>
      </c>
    </row>
    <row r="2338" spans="4:5" ht="15" x14ac:dyDescent="0.25">
      <c r="D2338" t="str">
        <f t="shared" si="63"/>
        <v>sam</v>
      </c>
      <c r="E2338" s="32">
        <v>43532.410810185182</v>
      </c>
    </row>
    <row r="2339" spans="4:5" ht="15" x14ac:dyDescent="0.25">
      <c r="D2339" t="str">
        <f t="shared" si="63"/>
        <v>sam</v>
      </c>
      <c r="E2339" s="32">
        <v>43532.410810185182</v>
      </c>
    </row>
    <row r="2340" spans="4:5" ht="15" x14ac:dyDescent="0.25">
      <c r="D2340" t="str">
        <f t="shared" si="63"/>
        <v>sam</v>
      </c>
      <c r="E2340" s="32">
        <v>43532.411354166667</v>
      </c>
    </row>
    <row r="2341" spans="4:5" ht="15" x14ac:dyDescent="0.25">
      <c r="D2341" t="str">
        <f t="shared" si="63"/>
        <v>sam</v>
      </c>
      <c r="E2341" s="32">
        <v>43532.412187499998</v>
      </c>
    </row>
    <row r="2342" spans="4:5" ht="15" x14ac:dyDescent="0.25">
      <c r="D2342" t="str">
        <f t="shared" si="63"/>
        <v>sam</v>
      </c>
      <c r="E2342" s="32">
        <v>43532.412199074075</v>
      </c>
    </row>
    <row r="2343" spans="4:5" ht="15" x14ac:dyDescent="0.25">
      <c r="D2343" t="str">
        <f t="shared" si="63"/>
        <v>sam</v>
      </c>
      <c r="E2343" s="32">
        <v>43532.412245370368</v>
      </c>
    </row>
    <row r="2344" spans="4:5" ht="15" x14ac:dyDescent="0.25">
      <c r="D2344" t="str">
        <f t="shared" si="63"/>
        <v>sam</v>
      </c>
      <c r="E2344" s="32">
        <v>43532.412557870368</v>
      </c>
    </row>
    <row r="2345" spans="4:5" ht="15" x14ac:dyDescent="0.25">
      <c r="D2345" t="str">
        <f t="shared" si="63"/>
        <v>sam</v>
      </c>
      <c r="E2345" s="32">
        <v>43532.413634259261</v>
      </c>
    </row>
    <row r="2346" spans="4:5" ht="15" x14ac:dyDescent="0.25">
      <c r="D2346" t="str">
        <f t="shared" si="63"/>
        <v>sam</v>
      </c>
      <c r="E2346" s="32">
        <v>43532.4141087963</v>
      </c>
    </row>
    <row r="2347" spans="4:5" ht="15" x14ac:dyDescent="0.25">
      <c r="D2347" t="str">
        <f t="shared" si="63"/>
        <v>sam</v>
      </c>
      <c r="E2347" s="32">
        <v>43532.414317129631</v>
      </c>
    </row>
    <row r="2348" spans="4:5" ht="15" x14ac:dyDescent="0.25">
      <c r="D2348" t="str">
        <f t="shared" si="63"/>
        <v>sam</v>
      </c>
      <c r="E2348" s="32">
        <v>43532.415567129632</v>
      </c>
    </row>
    <row r="2349" spans="4:5" ht="15" x14ac:dyDescent="0.25">
      <c r="D2349" t="str">
        <f t="shared" si="63"/>
        <v>sam</v>
      </c>
      <c r="E2349" s="32">
        <v>43532.415972222225</v>
      </c>
    </row>
    <row r="2350" spans="4:5" ht="15" x14ac:dyDescent="0.25">
      <c r="D2350" t="str">
        <f t="shared" si="63"/>
        <v>sam</v>
      </c>
      <c r="E2350" s="32">
        <v>43532.416307870371</v>
      </c>
    </row>
    <row r="2351" spans="4:5" ht="15" x14ac:dyDescent="0.25">
      <c r="D2351" t="str">
        <f t="shared" si="63"/>
        <v>sam</v>
      </c>
      <c r="E2351" s="32">
        <v>43532.416944444441</v>
      </c>
    </row>
    <row r="2352" spans="4:5" ht="15" x14ac:dyDescent="0.25">
      <c r="D2352" t="str">
        <f t="shared" si="63"/>
        <v>sam</v>
      </c>
      <c r="E2352" s="32">
        <v>43532.418229166666</v>
      </c>
    </row>
    <row r="2353" spans="4:5" ht="15" x14ac:dyDescent="0.25">
      <c r="D2353" t="str">
        <f t="shared" si="63"/>
        <v>sam</v>
      </c>
      <c r="E2353" s="32">
        <v>43532.418425925927</v>
      </c>
    </row>
    <row r="2354" spans="4:5" ht="15" x14ac:dyDescent="0.25">
      <c r="D2354" t="str">
        <f t="shared" si="63"/>
        <v>sam</v>
      </c>
      <c r="E2354" s="32">
        <v>43532.419270833336</v>
      </c>
    </row>
    <row r="2355" spans="4:5" ht="15" x14ac:dyDescent="0.25">
      <c r="D2355" t="str">
        <f t="shared" si="63"/>
        <v>sam</v>
      </c>
      <c r="E2355" s="32">
        <v>43532.420011574075</v>
      </c>
    </row>
    <row r="2356" spans="4:5" ht="15" x14ac:dyDescent="0.25">
      <c r="D2356" t="str">
        <f t="shared" si="63"/>
        <v>sam</v>
      </c>
      <c r="E2356" s="32">
        <v>43532.420208333337</v>
      </c>
    </row>
    <row r="2357" spans="4:5" ht="15" x14ac:dyDescent="0.25">
      <c r="D2357" t="str">
        <f t="shared" si="63"/>
        <v>sam</v>
      </c>
      <c r="E2357" s="32">
        <v>43532.420428240737</v>
      </c>
    </row>
    <row r="2358" spans="4:5" ht="15" x14ac:dyDescent="0.25">
      <c r="D2358" t="str">
        <f t="shared" si="63"/>
        <v>sam</v>
      </c>
      <c r="E2358" s="32">
        <v>43532.420555555553</v>
      </c>
    </row>
    <row r="2359" spans="4:5" ht="15" x14ac:dyDescent="0.25">
      <c r="D2359" t="str">
        <f t="shared" si="63"/>
        <v>sam</v>
      </c>
      <c r="E2359" s="32">
        <v>43532.420844907407</v>
      </c>
    </row>
    <row r="2360" spans="4:5" ht="15" x14ac:dyDescent="0.25">
      <c r="D2360" t="str">
        <f t="shared" si="63"/>
        <v>sam</v>
      </c>
      <c r="E2360" s="32">
        <v>43532.421736111108</v>
      </c>
    </row>
    <row r="2361" spans="4:5" ht="15" x14ac:dyDescent="0.25">
      <c r="D2361" t="str">
        <f t="shared" si="63"/>
        <v>sam</v>
      </c>
      <c r="E2361" s="32">
        <v>43532.421898148146</v>
      </c>
    </row>
    <row r="2362" spans="4:5" ht="15" x14ac:dyDescent="0.25">
      <c r="D2362" t="str">
        <f t="shared" si="63"/>
        <v>sam</v>
      </c>
      <c r="E2362" s="32">
        <v>43532.422083333331</v>
      </c>
    </row>
    <row r="2363" spans="4:5" ht="15" x14ac:dyDescent="0.25">
      <c r="D2363" t="str">
        <f t="shared" si="63"/>
        <v>sam</v>
      </c>
      <c r="E2363" s="32">
        <v>43532.4221875</v>
      </c>
    </row>
    <row r="2364" spans="4:5" ht="15" x14ac:dyDescent="0.25">
      <c r="D2364" t="str">
        <f t="shared" si="63"/>
        <v>sam</v>
      </c>
      <c r="E2364" s="32">
        <v>43532.422361111108</v>
      </c>
    </row>
    <row r="2365" spans="4:5" ht="15" x14ac:dyDescent="0.25">
      <c r="D2365" t="str">
        <f t="shared" si="63"/>
        <v>sam</v>
      </c>
      <c r="E2365" s="32">
        <v>43532.423194444447</v>
      </c>
    </row>
    <row r="2366" spans="4:5" ht="15" x14ac:dyDescent="0.25">
      <c r="D2366" t="str">
        <f t="shared" si="63"/>
        <v>sam</v>
      </c>
      <c r="E2366" s="32">
        <v>43532.42324074074</v>
      </c>
    </row>
    <row r="2367" spans="4:5" ht="15" x14ac:dyDescent="0.25">
      <c r="D2367" t="str">
        <f t="shared" si="63"/>
        <v>sam</v>
      </c>
      <c r="E2367" s="32">
        <v>43532.423738425925</v>
      </c>
    </row>
    <row r="2368" spans="4:5" ht="15" x14ac:dyDescent="0.25">
      <c r="D2368" t="str">
        <f t="shared" si="63"/>
        <v>sam</v>
      </c>
      <c r="E2368" s="32">
        <v>43532.423773148148</v>
      </c>
    </row>
    <row r="2369" spans="4:5" ht="15" x14ac:dyDescent="0.25">
      <c r="D2369" t="str">
        <f t="shared" si="63"/>
        <v>sam</v>
      </c>
      <c r="E2369" s="32">
        <v>43532.423958333333</v>
      </c>
    </row>
    <row r="2370" spans="4:5" ht="15" x14ac:dyDescent="0.25">
      <c r="D2370" t="str">
        <f t="shared" ref="D2370:D2433" si="64">TEXT(A2370,"jjj")</f>
        <v>sam</v>
      </c>
      <c r="E2370" s="32">
        <v>43532.42423611111</v>
      </c>
    </row>
    <row r="2371" spans="4:5" ht="15" x14ac:dyDescent="0.25">
      <c r="D2371" t="str">
        <f t="shared" si="64"/>
        <v>sam</v>
      </c>
      <c r="E2371" s="32">
        <v>43532.424479166664</v>
      </c>
    </row>
    <row r="2372" spans="4:5" ht="15" x14ac:dyDescent="0.25">
      <c r="D2372" t="str">
        <f t="shared" si="64"/>
        <v>sam</v>
      </c>
      <c r="E2372" s="32">
        <v>43532.424525462964</v>
      </c>
    </row>
    <row r="2373" spans="4:5" ht="15" x14ac:dyDescent="0.25">
      <c r="D2373" t="str">
        <f t="shared" si="64"/>
        <v>sam</v>
      </c>
      <c r="E2373" s="32">
        <v>43532.425243055557</v>
      </c>
    </row>
    <row r="2374" spans="4:5" ht="15" x14ac:dyDescent="0.25">
      <c r="D2374" t="str">
        <f t="shared" si="64"/>
        <v>sam</v>
      </c>
      <c r="E2374" s="32">
        <v>43532.425416666665</v>
      </c>
    </row>
    <row r="2375" spans="4:5" ht="15" x14ac:dyDescent="0.25">
      <c r="D2375" t="str">
        <f t="shared" si="64"/>
        <v>sam</v>
      </c>
      <c r="E2375" s="32">
        <v>43532.425752314812</v>
      </c>
    </row>
    <row r="2376" spans="4:5" ht="15" x14ac:dyDescent="0.25">
      <c r="D2376" t="str">
        <f t="shared" si="64"/>
        <v>sam</v>
      </c>
      <c r="E2376" s="32">
        <v>43532.425856481481</v>
      </c>
    </row>
    <row r="2377" spans="4:5" ht="15" x14ac:dyDescent="0.25">
      <c r="D2377" t="str">
        <f t="shared" si="64"/>
        <v>sam</v>
      </c>
      <c r="E2377" s="32">
        <v>43532.427141203705</v>
      </c>
    </row>
    <row r="2378" spans="4:5" ht="15" x14ac:dyDescent="0.25">
      <c r="D2378" t="str">
        <f t="shared" si="64"/>
        <v>sam</v>
      </c>
      <c r="E2378" s="32">
        <v>43532.427291666667</v>
      </c>
    </row>
    <row r="2379" spans="4:5" ht="15" x14ac:dyDescent="0.25">
      <c r="D2379" t="str">
        <f t="shared" si="64"/>
        <v>sam</v>
      </c>
      <c r="E2379" s="32">
        <v>43532.427291666667</v>
      </c>
    </row>
    <row r="2380" spans="4:5" ht="15" x14ac:dyDescent="0.25">
      <c r="D2380" t="str">
        <f t="shared" si="64"/>
        <v>sam</v>
      </c>
      <c r="E2380" s="32">
        <v>43532.428194444445</v>
      </c>
    </row>
    <row r="2381" spans="4:5" ht="15" x14ac:dyDescent="0.25">
      <c r="D2381" t="str">
        <f t="shared" si="64"/>
        <v>sam</v>
      </c>
      <c r="E2381" s="32">
        <v>43532.428252314814</v>
      </c>
    </row>
    <row r="2382" spans="4:5" ht="15" x14ac:dyDescent="0.25">
      <c r="D2382" t="str">
        <f t="shared" si="64"/>
        <v>sam</v>
      </c>
      <c r="E2382" s="32">
        <v>43532.428460648145</v>
      </c>
    </row>
    <row r="2383" spans="4:5" ht="15" x14ac:dyDescent="0.25">
      <c r="D2383" t="str">
        <f t="shared" si="64"/>
        <v>sam</v>
      </c>
      <c r="E2383" s="32">
        <v>43532.428587962961</v>
      </c>
    </row>
    <row r="2384" spans="4:5" ht="15" x14ac:dyDescent="0.25">
      <c r="D2384" t="str">
        <f t="shared" si="64"/>
        <v>sam</v>
      </c>
      <c r="E2384" s="32">
        <v>43532.429178240738</v>
      </c>
    </row>
    <row r="2385" spans="4:5" ht="15" x14ac:dyDescent="0.25">
      <c r="D2385" t="str">
        <f t="shared" si="64"/>
        <v>sam</v>
      </c>
      <c r="E2385" s="32">
        <v>43532.429629629631</v>
      </c>
    </row>
    <row r="2386" spans="4:5" ht="15" x14ac:dyDescent="0.25">
      <c r="D2386" t="str">
        <f t="shared" si="64"/>
        <v>sam</v>
      </c>
      <c r="E2386" s="32">
        <v>43532.430462962962</v>
      </c>
    </row>
    <row r="2387" spans="4:5" ht="15" x14ac:dyDescent="0.25">
      <c r="D2387" t="str">
        <f t="shared" si="64"/>
        <v>sam</v>
      </c>
      <c r="E2387" s="32">
        <v>43532.430810185186</v>
      </c>
    </row>
    <row r="2388" spans="4:5" ht="15" x14ac:dyDescent="0.25">
      <c r="D2388" t="str">
        <f t="shared" si="64"/>
        <v>sam</v>
      </c>
      <c r="E2388" s="32">
        <v>43532.430821759262</v>
      </c>
    </row>
    <row r="2389" spans="4:5" ht="15" x14ac:dyDescent="0.25">
      <c r="D2389" t="str">
        <f t="shared" si="64"/>
        <v>sam</v>
      </c>
      <c r="E2389" s="32">
        <v>43532.430925925924</v>
      </c>
    </row>
    <row r="2390" spans="4:5" ht="15" x14ac:dyDescent="0.25">
      <c r="D2390" t="str">
        <f t="shared" si="64"/>
        <v>sam</v>
      </c>
      <c r="E2390" s="32">
        <v>43532.432002314818</v>
      </c>
    </row>
    <row r="2391" spans="4:5" ht="15" x14ac:dyDescent="0.25">
      <c r="D2391" t="str">
        <f t="shared" si="64"/>
        <v>sam</v>
      </c>
      <c r="E2391" s="32">
        <v>43532.432673611111</v>
      </c>
    </row>
    <row r="2392" spans="4:5" ht="15" x14ac:dyDescent="0.25">
      <c r="D2392" t="str">
        <f t="shared" si="64"/>
        <v>sam</v>
      </c>
      <c r="E2392" s="32">
        <v>43532.432708333334</v>
      </c>
    </row>
    <row r="2393" spans="4:5" ht="15" x14ac:dyDescent="0.25">
      <c r="D2393" t="str">
        <f t="shared" si="64"/>
        <v>sam</v>
      </c>
      <c r="E2393" s="32">
        <v>43532.432928240742</v>
      </c>
    </row>
    <row r="2394" spans="4:5" ht="15" x14ac:dyDescent="0.25">
      <c r="D2394" t="str">
        <f t="shared" si="64"/>
        <v>sam</v>
      </c>
      <c r="E2394" s="32">
        <v>43532.433611111112</v>
      </c>
    </row>
    <row r="2395" spans="4:5" ht="15" x14ac:dyDescent="0.25">
      <c r="D2395" t="str">
        <f t="shared" si="64"/>
        <v>sam</v>
      </c>
      <c r="E2395" s="32">
        <v>43532.434166666666</v>
      </c>
    </row>
    <row r="2396" spans="4:5" ht="15" x14ac:dyDescent="0.25">
      <c r="D2396" t="str">
        <f t="shared" si="64"/>
        <v>sam</v>
      </c>
      <c r="E2396" s="32">
        <v>43532.434189814812</v>
      </c>
    </row>
    <row r="2397" spans="4:5" ht="15" x14ac:dyDescent="0.25">
      <c r="D2397" t="str">
        <f t="shared" si="64"/>
        <v>sam</v>
      </c>
      <c r="E2397" s="32">
        <v>43532.434247685182</v>
      </c>
    </row>
    <row r="2398" spans="4:5" ht="15" x14ac:dyDescent="0.25">
      <c r="D2398" t="str">
        <f t="shared" si="64"/>
        <v>sam</v>
      </c>
      <c r="E2398" s="32">
        <v>43532.434398148151</v>
      </c>
    </row>
    <row r="2399" spans="4:5" ht="15" x14ac:dyDescent="0.25">
      <c r="D2399" t="str">
        <f t="shared" si="64"/>
        <v>sam</v>
      </c>
      <c r="E2399" s="32">
        <v>43532.434398148151</v>
      </c>
    </row>
    <row r="2400" spans="4:5" ht="15" x14ac:dyDescent="0.25">
      <c r="D2400" t="str">
        <f t="shared" si="64"/>
        <v>sam</v>
      </c>
      <c r="E2400" s="32">
        <v>43532.434745370374</v>
      </c>
    </row>
    <row r="2401" spans="4:5" ht="15" x14ac:dyDescent="0.25">
      <c r="D2401" t="str">
        <f t="shared" si="64"/>
        <v>sam</v>
      </c>
      <c r="E2401" s="32">
        <v>43532.434999999998</v>
      </c>
    </row>
    <row r="2402" spans="4:5" ht="15" x14ac:dyDescent="0.25">
      <c r="D2402" t="str">
        <f t="shared" si="64"/>
        <v>sam</v>
      </c>
      <c r="E2402" s="32">
        <v>43532.435127314813</v>
      </c>
    </row>
    <row r="2403" spans="4:5" ht="15" x14ac:dyDescent="0.25">
      <c r="D2403" t="str">
        <f t="shared" si="64"/>
        <v>sam</v>
      </c>
      <c r="E2403" s="32">
        <v>43532.435497685183</v>
      </c>
    </row>
    <row r="2404" spans="4:5" ht="15" x14ac:dyDescent="0.25">
      <c r="D2404" t="str">
        <f t="shared" si="64"/>
        <v>sam</v>
      </c>
      <c r="E2404" s="32">
        <v>43532.436168981483</v>
      </c>
    </row>
    <row r="2405" spans="4:5" ht="15" x14ac:dyDescent="0.25">
      <c r="D2405" t="str">
        <f t="shared" si="64"/>
        <v>sam</v>
      </c>
      <c r="E2405" s="32">
        <v>43532.436388888891</v>
      </c>
    </row>
    <row r="2406" spans="4:5" ht="15" x14ac:dyDescent="0.25">
      <c r="D2406" t="str">
        <f t="shared" si="64"/>
        <v>sam</v>
      </c>
      <c r="E2406" s="32">
        <v>43532.436608796299</v>
      </c>
    </row>
    <row r="2407" spans="4:5" ht="15" x14ac:dyDescent="0.25">
      <c r="D2407" t="str">
        <f t="shared" si="64"/>
        <v>sam</v>
      </c>
      <c r="E2407" s="32">
        <v>43532.436724537038</v>
      </c>
    </row>
    <row r="2408" spans="4:5" ht="15" x14ac:dyDescent="0.25">
      <c r="D2408" t="str">
        <f t="shared" si="64"/>
        <v>sam</v>
      </c>
      <c r="E2408" s="32">
        <v>43532.436898148146</v>
      </c>
    </row>
    <row r="2409" spans="4:5" ht="15" x14ac:dyDescent="0.25">
      <c r="D2409" t="str">
        <f t="shared" si="64"/>
        <v>sam</v>
      </c>
      <c r="E2409" s="32">
        <v>43532.437013888892</v>
      </c>
    </row>
    <row r="2410" spans="4:5" ht="15" x14ac:dyDescent="0.25">
      <c r="D2410" t="str">
        <f t="shared" si="64"/>
        <v>sam</v>
      </c>
      <c r="E2410" s="32">
        <v>43532.437488425923</v>
      </c>
    </row>
    <row r="2411" spans="4:5" ht="15" x14ac:dyDescent="0.25">
      <c r="D2411" t="str">
        <f t="shared" si="64"/>
        <v>sam</v>
      </c>
      <c r="E2411" s="32">
        <v>43532.437638888892</v>
      </c>
    </row>
    <row r="2412" spans="4:5" ht="15" x14ac:dyDescent="0.25">
      <c r="D2412" t="str">
        <f t="shared" si="64"/>
        <v>sam</v>
      </c>
      <c r="E2412" s="32">
        <v>43532.437673611108</v>
      </c>
    </row>
    <row r="2413" spans="4:5" ht="15" x14ac:dyDescent="0.25">
      <c r="D2413" t="str">
        <f t="shared" si="64"/>
        <v>sam</v>
      </c>
      <c r="E2413" s="32">
        <v>43532.437719907408</v>
      </c>
    </row>
    <row r="2414" spans="4:5" ht="15" x14ac:dyDescent="0.25">
      <c r="D2414" t="str">
        <f t="shared" si="64"/>
        <v>sam</v>
      </c>
      <c r="E2414" s="32">
        <v>43532.438773148147</v>
      </c>
    </row>
    <row r="2415" spans="4:5" ht="15" x14ac:dyDescent="0.25">
      <c r="D2415" t="str">
        <f t="shared" si="64"/>
        <v>sam</v>
      </c>
      <c r="E2415" s="32">
        <v>43532.438842592594</v>
      </c>
    </row>
    <row r="2416" spans="4:5" ht="15" x14ac:dyDescent="0.25">
      <c r="D2416" t="str">
        <f t="shared" si="64"/>
        <v>sam</v>
      </c>
      <c r="E2416" s="32">
        <v>43532.438877314817</v>
      </c>
    </row>
    <row r="2417" spans="4:5" ht="15" x14ac:dyDescent="0.25">
      <c r="D2417" t="str">
        <f t="shared" si="64"/>
        <v>sam</v>
      </c>
      <c r="E2417" s="32">
        <v>43532.439525462964</v>
      </c>
    </row>
    <row r="2418" spans="4:5" ht="15" x14ac:dyDescent="0.25">
      <c r="D2418" t="str">
        <f t="shared" si="64"/>
        <v>sam</v>
      </c>
      <c r="E2418" s="32">
        <v>43532.439814814818</v>
      </c>
    </row>
    <row r="2419" spans="4:5" ht="15" x14ac:dyDescent="0.25">
      <c r="D2419" t="str">
        <f t="shared" si="64"/>
        <v>sam</v>
      </c>
      <c r="E2419" s="32">
        <v>43532.439953703702</v>
      </c>
    </row>
    <row r="2420" spans="4:5" ht="15" x14ac:dyDescent="0.25">
      <c r="D2420" t="str">
        <f t="shared" si="64"/>
        <v>sam</v>
      </c>
      <c r="E2420" s="32">
        <v>43532.440069444441</v>
      </c>
    </row>
    <row r="2421" spans="4:5" ht="15" x14ac:dyDescent="0.25">
      <c r="D2421" t="str">
        <f t="shared" si="64"/>
        <v>sam</v>
      </c>
      <c r="E2421" s="32">
        <v>43532.440439814818</v>
      </c>
    </row>
    <row r="2422" spans="4:5" ht="15" x14ac:dyDescent="0.25">
      <c r="D2422" t="str">
        <f t="shared" si="64"/>
        <v>sam</v>
      </c>
      <c r="E2422" s="32">
        <v>43532.440717592595</v>
      </c>
    </row>
    <row r="2423" spans="4:5" ht="15" x14ac:dyDescent="0.25">
      <c r="D2423" t="str">
        <f t="shared" si="64"/>
        <v>sam</v>
      </c>
      <c r="E2423" s="32">
        <v>43532.441192129627</v>
      </c>
    </row>
    <row r="2424" spans="4:5" ht="15" x14ac:dyDescent="0.25">
      <c r="D2424" t="str">
        <f t="shared" si="64"/>
        <v>sam</v>
      </c>
      <c r="E2424" s="32">
        <v>43532.441967592589</v>
      </c>
    </row>
    <row r="2425" spans="4:5" ht="15" x14ac:dyDescent="0.25">
      <c r="D2425" t="str">
        <f t="shared" si="64"/>
        <v>sam</v>
      </c>
      <c r="E2425" s="32">
        <v>43532.442060185182</v>
      </c>
    </row>
    <row r="2426" spans="4:5" ht="15" x14ac:dyDescent="0.25">
      <c r="D2426" t="str">
        <f t="shared" si="64"/>
        <v>sam</v>
      </c>
      <c r="E2426" s="32">
        <v>43532.442187499997</v>
      </c>
    </row>
    <row r="2427" spans="4:5" ht="15" x14ac:dyDescent="0.25">
      <c r="D2427" t="str">
        <f t="shared" si="64"/>
        <v>sam</v>
      </c>
      <c r="E2427" s="32">
        <v>43532.442337962966</v>
      </c>
    </row>
    <row r="2428" spans="4:5" ht="15" x14ac:dyDescent="0.25">
      <c r="D2428" t="str">
        <f t="shared" si="64"/>
        <v>sam</v>
      </c>
      <c r="E2428" s="32">
        <v>43532.442349537036</v>
      </c>
    </row>
    <row r="2429" spans="4:5" ht="15" x14ac:dyDescent="0.25">
      <c r="D2429" t="str">
        <f t="shared" si="64"/>
        <v>sam</v>
      </c>
      <c r="E2429" s="32">
        <v>43532.443252314813</v>
      </c>
    </row>
    <row r="2430" spans="4:5" ht="15" x14ac:dyDescent="0.25">
      <c r="D2430" t="str">
        <f t="shared" si="64"/>
        <v>sam</v>
      </c>
      <c r="E2430" s="32">
        <v>43532.443553240744</v>
      </c>
    </row>
    <row r="2431" spans="4:5" ht="15" x14ac:dyDescent="0.25">
      <c r="D2431" t="str">
        <f t="shared" si="64"/>
        <v>sam</v>
      </c>
      <c r="E2431" s="32">
        <v>43532.44363425926</v>
      </c>
    </row>
    <row r="2432" spans="4:5" ht="15" x14ac:dyDescent="0.25">
      <c r="D2432" t="str">
        <f t="shared" si="64"/>
        <v>sam</v>
      </c>
      <c r="E2432" s="32">
        <v>43532.443807870368</v>
      </c>
    </row>
    <row r="2433" spans="4:5" ht="15" x14ac:dyDescent="0.25">
      <c r="D2433" t="str">
        <f t="shared" si="64"/>
        <v>sam</v>
      </c>
      <c r="E2433" s="32">
        <v>43532.443819444445</v>
      </c>
    </row>
    <row r="2434" spans="4:5" ht="15" x14ac:dyDescent="0.25">
      <c r="D2434" t="str">
        <f t="shared" ref="D2434:D2497" si="65">TEXT(A2434,"jjj")</f>
        <v>sam</v>
      </c>
      <c r="E2434" s="32">
        <v>43532.44390046296</v>
      </c>
    </row>
    <row r="2435" spans="4:5" ht="15" x14ac:dyDescent="0.25">
      <c r="D2435" t="str">
        <f t="shared" si="65"/>
        <v>sam</v>
      </c>
      <c r="E2435" s="32">
        <v>43532.444606481484</v>
      </c>
    </row>
    <row r="2436" spans="4:5" ht="15" x14ac:dyDescent="0.25">
      <c r="D2436" t="str">
        <f t="shared" si="65"/>
        <v>sam</v>
      </c>
      <c r="E2436" s="32">
        <v>43532.445219907408</v>
      </c>
    </row>
    <row r="2437" spans="4:5" ht="15" x14ac:dyDescent="0.25">
      <c r="D2437" t="str">
        <f t="shared" si="65"/>
        <v>sam</v>
      </c>
      <c r="E2437" s="32">
        <v>43532.445532407408</v>
      </c>
    </row>
    <row r="2438" spans="4:5" ht="15" x14ac:dyDescent="0.25">
      <c r="D2438" t="str">
        <f t="shared" si="65"/>
        <v>sam</v>
      </c>
      <c r="E2438" s="32">
        <v>43532.445625</v>
      </c>
    </row>
    <row r="2439" spans="4:5" ht="15" x14ac:dyDescent="0.25">
      <c r="D2439" t="str">
        <f t="shared" si="65"/>
        <v>sam</v>
      </c>
      <c r="E2439" s="32">
        <v>43532.44604166667</v>
      </c>
    </row>
    <row r="2440" spans="4:5" ht="15" x14ac:dyDescent="0.25">
      <c r="D2440" t="str">
        <f t="shared" si="65"/>
        <v>sam</v>
      </c>
      <c r="E2440" s="32">
        <v>43532.446400462963</v>
      </c>
    </row>
    <row r="2441" spans="4:5" ht="15" x14ac:dyDescent="0.25">
      <c r="D2441" t="str">
        <f t="shared" si="65"/>
        <v>sam</v>
      </c>
      <c r="E2441" s="32">
        <v>43532.447268518517</v>
      </c>
    </row>
    <row r="2442" spans="4:5" ht="15" x14ac:dyDescent="0.25">
      <c r="D2442" t="str">
        <f t="shared" si="65"/>
        <v>sam</v>
      </c>
      <c r="E2442" s="32">
        <v>43532.447314814817</v>
      </c>
    </row>
    <row r="2443" spans="4:5" ht="15" x14ac:dyDescent="0.25">
      <c r="D2443" t="str">
        <f t="shared" si="65"/>
        <v>sam</v>
      </c>
      <c r="E2443" s="32">
        <v>43532.447835648149</v>
      </c>
    </row>
    <row r="2444" spans="4:5" ht="15" x14ac:dyDescent="0.25">
      <c r="D2444" t="str">
        <f t="shared" si="65"/>
        <v>sam</v>
      </c>
      <c r="E2444" s="32">
        <v>43532.448113425926</v>
      </c>
    </row>
    <row r="2445" spans="4:5" ht="15" x14ac:dyDescent="0.25">
      <c r="D2445" t="str">
        <f t="shared" si="65"/>
        <v>sam</v>
      </c>
      <c r="E2445" s="32">
        <v>43532.448229166665</v>
      </c>
    </row>
    <row r="2446" spans="4:5" ht="15" x14ac:dyDescent="0.25">
      <c r="D2446" t="str">
        <f t="shared" si="65"/>
        <v>sam</v>
      </c>
      <c r="E2446" s="32">
        <v>43532.448449074072</v>
      </c>
    </row>
    <row r="2447" spans="4:5" ht="15" x14ac:dyDescent="0.25">
      <c r="D2447" t="str">
        <f t="shared" si="65"/>
        <v>sam</v>
      </c>
      <c r="E2447" s="32">
        <v>43532.448796296296</v>
      </c>
    </row>
    <row r="2448" spans="4:5" ht="15" x14ac:dyDescent="0.25">
      <c r="D2448" t="str">
        <f t="shared" si="65"/>
        <v>sam</v>
      </c>
      <c r="E2448" s="32">
        <v>43532.44903935185</v>
      </c>
    </row>
    <row r="2449" spans="4:5" ht="15" x14ac:dyDescent="0.25">
      <c r="D2449" t="str">
        <f t="shared" si="65"/>
        <v>sam</v>
      </c>
      <c r="E2449" s="32">
        <v>43532.449675925927</v>
      </c>
    </row>
    <row r="2450" spans="4:5" ht="15" x14ac:dyDescent="0.25">
      <c r="D2450" t="str">
        <f t="shared" si="65"/>
        <v>sam</v>
      </c>
      <c r="E2450" s="32">
        <v>43532.450138888889</v>
      </c>
    </row>
    <row r="2451" spans="4:5" ht="15" x14ac:dyDescent="0.25">
      <c r="D2451" t="str">
        <f t="shared" si="65"/>
        <v>sam</v>
      </c>
      <c r="E2451" s="32">
        <v>43532.451018518521</v>
      </c>
    </row>
    <row r="2452" spans="4:5" ht="15" x14ac:dyDescent="0.25">
      <c r="D2452" t="str">
        <f t="shared" si="65"/>
        <v>sam</v>
      </c>
      <c r="E2452" s="32">
        <v>43532.451099537036</v>
      </c>
    </row>
    <row r="2453" spans="4:5" ht="15" x14ac:dyDescent="0.25">
      <c r="D2453" t="str">
        <f t="shared" si="65"/>
        <v>sam</v>
      </c>
      <c r="E2453" s="32">
        <v>43532.451585648145</v>
      </c>
    </row>
    <row r="2454" spans="4:5" ht="15" x14ac:dyDescent="0.25">
      <c r="D2454" t="str">
        <f t="shared" si="65"/>
        <v>sam</v>
      </c>
      <c r="E2454" s="32">
        <v>43532.452175925922</v>
      </c>
    </row>
    <row r="2455" spans="4:5" ht="15" x14ac:dyDescent="0.25">
      <c r="D2455" t="str">
        <f t="shared" si="65"/>
        <v>sam</v>
      </c>
      <c r="E2455" s="32">
        <v>43532.452314814815</v>
      </c>
    </row>
    <row r="2456" spans="4:5" ht="15" x14ac:dyDescent="0.25">
      <c r="D2456" t="str">
        <f t="shared" si="65"/>
        <v>sam</v>
      </c>
      <c r="E2456" s="32">
        <v>43532.452534722222</v>
      </c>
    </row>
    <row r="2457" spans="4:5" ht="15" x14ac:dyDescent="0.25">
      <c r="D2457" t="str">
        <f t="shared" si="65"/>
        <v>sam</v>
      </c>
      <c r="E2457" s="32">
        <v>43532.452696759261</v>
      </c>
    </row>
    <row r="2458" spans="4:5" ht="15" x14ac:dyDescent="0.25">
      <c r="D2458" t="str">
        <f t="shared" si="65"/>
        <v>sam</v>
      </c>
      <c r="E2458" s="32">
        <v>43532.453356481485</v>
      </c>
    </row>
    <row r="2459" spans="4:5" ht="15" x14ac:dyDescent="0.25">
      <c r="D2459" t="str">
        <f t="shared" si="65"/>
        <v>sam</v>
      </c>
      <c r="E2459" s="32">
        <v>43532.453368055554</v>
      </c>
    </row>
    <row r="2460" spans="4:5" ht="15" x14ac:dyDescent="0.25">
      <c r="D2460" t="str">
        <f t="shared" si="65"/>
        <v>sam</v>
      </c>
      <c r="E2460" s="32">
        <v>43532.453414351854</v>
      </c>
    </row>
    <row r="2461" spans="4:5" ht="15" x14ac:dyDescent="0.25">
      <c r="D2461" t="str">
        <f t="shared" si="65"/>
        <v>sam</v>
      </c>
      <c r="E2461" s="32">
        <v>43532.453645833331</v>
      </c>
    </row>
    <row r="2462" spans="4:5" ht="15" x14ac:dyDescent="0.25">
      <c r="D2462" t="str">
        <f t="shared" si="65"/>
        <v>sam</v>
      </c>
      <c r="E2462" s="32">
        <v>43532.454050925924</v>
      </c>
    </row>
    <row r="2463" spans="4:5" ht="15" x14ac:dyDescent="0.25">
      <c r="D2463" t="str">
        <f t="shared" si="65"/>
        <v>sam</v>
      </c>
      <c r="E2463" s="32">
        <v>43532.454201388886</v>
      </c>
    </row>
    <row r="2464" spans="4:5" ht="15" x14ac:dyDescent="0.25">
      <c r="D2464" t="str">
        <f t="shared" si="65"/>
        <v>sam</v>
      </c>
      <c r="E2464" s="32">
        <v>43532.454432870371</v>
      </c>
    </row>
    <row r="2465" spans="4:5" ht="15" x14ac:dyDescent="0.25">
      <c r="D2465" t="str">
        <f t="shared" si="65"/>
        <v>sam</v>
      </c>
      <c r="E2465" s="32">
        <v>43532.454918981479</v>
      </c>
    </row>
    <row r="2466" spans="4:5" ht="15" x14ac:dyDescent="0.25">
      <c r="D2466" t="str">
        <f t="shared" si="65"/>
        <v>sam</v>
      </c>
      <c r="E2466" s="32">
        <v>43532.455254629633</v>
      </c>
    </row>
    <row r="2467" spans="4:5" ht="15" x14ac:dyDescent="0.25">
      <c r="D2467" t="str">
        <f t="shared" si="65"/>
        <v>sam</v>
      </c>
      <c r="E2467" s="32">
        <v>43532.455335648148</v>
      </c>
    </row>
    <row r="2468" spans="4:5" ht="15" x14ac:dyDescent="0.25">
      <c r="D2468" t="str">
        <f t="shared" si="65"/>
        <v>sam</v>
      </c>
      <c r="E2468" s="32">
        <v>43532.455428240741</v>
      </c>
    </row>
    <row r="2469" spans="4:5" ht="15" x14ac:dyDescent="0.25">
      <c r="D2469" t="str">
        <f t="shared" si="65"/>
        <v>sam</v>
      </c>
      <c r="E2469" s="32">
        <v>43532.455543981479</v>
      </c>
    </row>
    <row r="2470" spans="4:5" ht="15" x14ac:dyDescent="0.25">
      <c r="D2470" t="str">
        <f t="shared" si="65"/>
        <v>sam</v>
      </c>
      <c r="E2470" s="32">
        <v>43532.455555555556</v>
      </c>
    </row>
    <row r="2471" spans="4:5" ht="15" x14ac:dyDescent="0.25">
      <c r="D2471" t="str">
        <f t="shared" si="65"/>
        <v>sam</v>
      </c>
      <c r="E2471" s="32">
        <v>43532.455567129633</v>
      </c>
    </row>
    <row r="2472" spans="4:5" ht="15" x14ac:dyDescent="0.25">
      <c r="D2472" t="str">
        <f t="shared" si="65"/>
        <v>sam</v>
      </c>
      <c r="E2472" s="32">
        <v>43532.456354166665</v>
      </c>
    </row>
    <row r="2473" spans="4:5" ht="15" x14ac:dyDescent="0.25">
      <c r="D2473" t="str">
        <f t="shared" si="65"/>
        <v>sam</v>
      </c>
      <c r="E2473" s="32">
        <v>43532.456377314818</v>
      </c>
    </row>
    <row r="2474" spans="4:5" ht="15" x14ac:dyDescent="0.25">
      <c r="D2474" t="str">
        <f t="shared" si="65"/>
        <v>sam</v>
      </c>
      <c r="E2474" s="32">
        <v>43532.456620370373</v>
      </c>
    </row>
    <row r="2475" spans="4:5" ht="15" x14ac:dyDescent="0.25">
      <c r="D2475" t="str">
        <f t="shared" si="65"/>
        <v>sam</v>
      </c>
      <c r="E2475" s="32">
        <v>43532.456817129627</v>
      </c>
    </row>
    <row r="2476" spans="4:5" ht="15" x14ac:dyDescent="0.25">
      <c r="D2476" t="str">
        <f t="shared" si="65"/>
        <v>sam</v>
      </c>
      <c r="E2476" s="32">
        <v>43532.45716435185</v>
      </c>
    </row>
    <row r="2477" spans="4:5" ht="15" x14ac:dyDescent="0.25">
      <c r="D2477" t="str">
        <f t="shared" si="65"/>
        <v>sam</v>
      </c>
      <c r="E2477" s="32">
        <v>43532.457303240742</v>
      </c>
    </row>
    <row r="2478" spans="4:5" ht="15" x14ac:dyDescent="0.25">
      <c r="D2478" t="str">
        <f t="shared" si="65"/>
        <v>sam</v>
      </c>
      <c r="E2478" s="32">
        <v>43532.457638888889</v>
      </c>
    </row>
    <row r="2479" spans="4:5" ht="15" x14ac:dyDescent="0.25">
      <c r="D2479" t="str">
        <f t="shared" si="65"/>
        <v>sam</v>
      </c>
      <c r="E2479" s="32">
        <v>43532.457696759258</v>
      </c>
    </row>
    <row r="2480" spans="4:5" ht="15" x14ac:dyDescent="0.25">
      <c r="D2480" t="str">
        <f t="shared" si="65"/>
        <v>sam</v>
      </c>
      <c r="E2480" s="32">
        <v>43532.457870370374</v>
      </c>
    </row>
    <row r="2481" spans="4:5" ht="15" x14ac:dyDescent="0.25">
      <c r="D2481" t="str">
        <f t="shared" si="65"/>
        <v>sam</v>
      </c>
      <c r="E2481" s="32">
        <v>43532.457986111112</v>
      </c>
    </row>
    <row r="2482" spans="4:5" ht="15" x14ac:dyDescent="0.25">
      <c r="D2482" t="str">
        <f t="shared" si="65"/>
        <v>sam</v>
      </c>
      <c r="E2482" s="32">
        <v>43532.458379629628</v>
      </c>
    </row>
    <row r="2483" spans="4:5" ht="15" x14ac:dyDescent="0.25">
      <c r="D2483" t="str">
        <f t="shared" si="65"/>
        <v>sam</v>
      </c>
      <c r="E2483" s="32">
        <v>43532.458506944444</v>
      </c>
    </row>
    <row r="2484" spans="4:5" ht="15" x14ac:dyDescent="0.25">
      <c r="D2484" t="str">
        <f t="shared" si="65"/>
        <v>sam</v>
      </c>
      <c r="E2484" s="32">
        <v>43532.458796296298</v>
      </c>
    </row>
    <row r="2485" spans="4:5" ht="15" x14ac:dyDescent="0.25">
      <c r="D2485" t="str">
        <f t="shared" si="65"/>
        <v>sam</v>
      </c>
      <c r="E2485" s="32">
        <v>43532.459456018521</v>
      </c>
    </row>
    <row r="2486" spans="4:5" ht="15" x14ac:dyDescent="0.25">
      <c r="D2486" t="str">
        <f t="shared" si="65"/>
        <v>sam</v>
      </c>
      <c r="E2486" s="32">
        <v>43532.459479166668</v>
      </c>
    </row>
    <row r="2487" spans="4:5" ht="15" x14ac:dyDescent="0.25">
      <c r="D2487" t="str">
        <f t="shared" si="65"/>
        <v>sam</v>
      </c>
      <c r="E2487" s="32">
        <v>43532.459687499999</v>
      </c>
    </row>
    <row r="2488" spans="4:5" ht="15" x14ac:dyDescent="0.25">
      <c r="D2488" t="str">
        <f t="shared" si="65"/>
        <v>sam</v>
      </c>
      <c r="E2488" s="32">
        <v>43532.460150462961</v>
      </c>
    </row>
    <row r="2489" spans="4:5" ht="15" x14ac:dyDescent="0.25">
      <c r="D2489" t="str">
        <f t="shared" si="65"/>
        <v>sam</v>
      </c>
      <c r="E2489" s="32">
        <v>43532.460162037038</v>
      </c>
    </row>
    <row r="2490" spans="4:5" ht="15" x14ac:dyDescent="0.25">
      <c r="D2490" t="str">
        <f t="shared" si="65"/>
        <v>sam</v>
      </c>
      <c r="E2490" s="32">
        <v>43532.460451388892</v>
      </c>
    </row>
    <row r="2491" spans="4:5" ht="15" x14ac:dyDescent="0.25">
      <c r="D2491" t="str">
        <f t="shared" si="65"/>
        <v>sam</v>
      </c>
      <c r="E2491" s="32">
        <v>43532.460543981484</v>
      </c>
    </row>
    <row r="2492" spans="4:5" ht="15" x14ac:dyDescent="0.25">
      <c r="D2492" t="str">
        <f t="shared" si="65"/>
        <v>sam</v>
      </c>
      <c r="E2492" s="32">
        <v>43532.460555555554</v>
      </c>
    </row>
    <row r="2493" spans="4:5" ht="15" x14ac:dyDescent="0.25">
      <c r="D2493" t="str">
        <f t="shared" si="65"/>
        <v>sam</v>
      </c>
      <c r="E2493" s="32">
        <v>43532.460613425923</v>
      </c>
    </row>
    <row r="2494" spans="4:5" ht="15" x14ac:dyDescent="0.25">
      <c r="D2494" t="str">
        <f t="shared" si="65"/>
        <v>sam</v>
      </c>
      <c r="E2494" s="32">
        <v>43532.460821759261</v>
      </c>
    </row>
    <row r="2495" spans="4:5" ht="15" x14ac:dyDescent="0.25">
      <c r="D2495" t="str">
        <f t="shared" si="65"/>
        <v>sam</v>
      </c>
      <c r="E2495" s="32">
        <v>43532.460868055554</v>
      </c>
    </row>
    <row r="2496" spans="4:5" ht="15" x14ac:dyDescent="0.25">
      <c r="D2496" t="str">
        <f t="shared" si="65"/>
        <v>sam</v>
      </c>
      <c r="E2496" s="32">
        <v>43532.461087962962</v>
      </c>
    </row>
    <row r="2497" spans="4:5" ht="15" x14ac:dyDescent="0.25">
      <c r="D2497" t="str">
        <f t="shared" si="65"/>
        <v>sam</v>
      </c>
      <c r="E2497" s="32">
        <v>43532.461296296293</v>
      </c>
    </row>
    <row r="2498" spans="4:5" ht="15" x14ac:dyDescent="0.25">
      <c r="D2498" t="str">
        <f t="shared" ref="D2498:D2561" si="66">TEXT(A2498,"jjj")</f>
        <v>sam</v>
      </c>
      <c r="E2498" s="32">
        <v>43532.461631944447</v>
      </c>
    </row>
    <row r="2499" spans="4:5" ht="15" x14ac:dyDescent="0.25">
      <c r="D2499" t="str">
        <f t="shared" si="66"/>
        <v>sam</v>
      </c>
      <c r="E2499" s="32">
        <v>43532.462037037039</v>
      </c>
    </row>
    <row r="2500" spans="4:5" ht="15" x14ac:dyDescent="0.25">
      <c r="D2500" t="str">
        <f t="shared" si="66"/>
        <v>sam</v>
      </c>
      <c r="E2500" s="32">
        <v>43532.462233796294</v>
      </c>
    </row>
    <row r="2501" spans="4:5" ht="15" x14ac:dyDescent="0.25">
      <c r="D2501" t="str">
        <f t="shared" si="66"/>
        <v>sam</v>
      </c>
      <c r="E2501" s="32">
        <v>43532.462256944447</v>
      </c>
    </row>
    <row r="2502" spans="4:5" ht="15" x14ac:dyDescent="0.25">
      <c r="D2502" t="str">
        <f t="shared" si="66"/>
        <v>sam</v>
      </c>
      <c r="E2502" s="32">
        <v>43532.462708333333</v>
      </c>
    </row>
    <row r="2503" spans="4:5" ht="15" x14ac:dyDescent="0.25">
      <c r="D2503" t="str">
        <f t="shared" si="66"/>
        <v>sam</v>
      </c>
      <c r="E2503" s="32">
        <v>43532.463333333333</v>
      </c>
    </row>
    <row r="2504" spans="4:5" ht="15" x14ac:dyDescent="0.25">
      <c r="D2504" t="str">
        <f t="shared" si="66"/>
        <v>sam</v>
      </c>
      <c r="E2504" s="32">
        <v>43532.463703703703</v>
      </c>
    </row>
    <row r="2505" spans="4:5" ht="15" x14ac:dyDescent="0.25">
      <c r="D2505" t="str">
        <f t="shared" si="66"/>
        <v>sam</v>
      </c>
      <c r="E2505" s="32">
        <v>43532.464456018519</v>
      </c>
    </row>
    <row r="2506" spans="4:5" ht="15" x14ac:dyDescent="0.25">
      <c r="D2506" t="str">
        <f t="shared" si="66"/>
        <v>sam</v>
      </c>
      <c r="E2506" s="32">
        <v>43532.464641203704</v>
      </c>
    </row>
    <row r="2507" spans="4:5" ht="15" x14ac:dyDescent="0.25">
      <c r="D2507" t="str">
        <f t="shared" si="66"/>
        <v>sam</v>
      </c>
      <c r="E2507" s="32">
        <v>43532.464699074073</v>
      </c>
    </row>
    <row r="2508" spans="4:5" ht="15" x14ac:dyDescent="0.25">
      <c r="D2508" t="str">
        <f t="shared" si="66"/>
        <v>sam</v>
      </c>
      <c r="E2508" s="32">
        <v>43532.46607638889</v>
      </c>
    </row>
    <row r="2509" spans="4:5" ht="15" x14ac:dyDescent="0.25">
      <c r="D2509" t="str">
        <f t="shared" si="66"/>
        <v>sam</v>
      </c>
      <c r="E2509" s="32">
        <v>43532.466354166667</v>
      </c>
    </row>
    <row r="2510" spans="4:5" ht="15" x14ac:dyDescent="0.25">
      <c r="D2510" t="str">
        <f t="shared" si="66"/>
        <v>sam</v>
      </c>
      <c r="E2510" s="32">
        <v>43532.46665509259</v>
      </c>
    </row>
    <row r="2511" spans="4:5" ht="15" x14ac:dyDescent="0.25">
      <c r="D2511" t="str">
        <f t="shared" si="66"/>
        <v>sam</v>
      </c>
      <c r="E2511" s="32">
        <v>43532.467291666668</v>
      </c>
    </row>
    <row r="2512" spans="4:5" ht="15" x14ac:dyDescent="0.25">
      <c r="D2512" t="str">
        <f t="shared" si="66"/>
        <v>sam</v>
      </c>
      <c r="E2512" s="32">
        <v>43532.467800925922</v>
      </c>
    </row>
    <row r="2513" spans="4:5" ht="15" x14ac:dyDescent="0.25">
      <c r="D2513" t="str">
        <f t="shared" si="66"/>
        <v>sam</v>
      </c>
      <c r="E2513" s="32">
        <v>43532.467870370368</v>
      </c>
    </row>
    <row r="2514" spans="4:5" ht="15" x14ac:dyDescent="0.25">
      <c r="D2514" t="str">
        <f t="shared" si="66"/>
        <v>sam</v>
      </c>
      <c r="E2514" s="32">
        <v>43532.467893518522</v>
      </c>
    </row>
    <row r="2515" spans="4:5" ht="15" x14ac:dyDescent="0.25">
      <c r="D2515" t="str">
        <f t="shared" si="66"/>
        <v>sam</v>
      </c>
      <c r="E2515" s="32">
        <v>43532.468217592592</v>
      </c>
    </row>
    <row r="2516" spans="4:5" ht="15" x14ac:dyDescent="0.25">
      <c r="D2516" t="str">
        <f t="shared" si="66"/>
        <v>sam</v>
      </c>
      <c r="E2516" s="32">
        <v>43532.468715277777</v>
      </c>
    </row>
    <row r="2517" spans="4:5" ht="15" x14ac:dyDescent="0.25">
      <c r="D2517" t="str">
        <f t="shared" si="66"/>
        <v>sam</v>
      </c>
      <c r="E2517" s="32">
        <v>43532.468807870369</v>
      </c>
    </row>
    <row r="2518" spans="4:5" ht="15" x14ac:dyDescent="0.25">
      <c r="D2518" t="str">
        <f t="shared" si="66"/>
        <v>sam</v>
      </c>
      <c r="E2518" s="32">
        <v>43532.469131944446</v>
      </c>
    </row>
    <row r="2519" spans="4:5" ht="15" x14ac:dyDescent="0.25">
      <c r="D2519" t="str">
        <f t="shared" si="66"/>
        <v>sam</v>
      </c>
      <c r="E2519" s="32">
        <v>43532.469456018516</v>
      </c>
    </row>
    <row r="2520" spans="4:5" ht="15" x14ac:dyDescent="0.25">
      <c r="D2520" t="str">
        <f t="shared" si="66"/>
        <v>sam</v>
      </c>
      <c r="E2520" s="32">
        <v>43532.46947916667</v>
      </c>
    </row>
    <row r="2521" spans="4:5" ht="15" x14ac:dyDescent="0.25">
      <c r="D2521" t="str">
        <f t="shared" si="66"/>
        <v>sam</v>
      </c>
      <c r="E2521" s="32">
        <v>43532.469826388886</v>
      </c>
    </row>
    <row r="2522" spans="4:5" ht="15" x14ac:dyDescent="0.25">
      <c r="D2522" t="str">
        <f t="shared" si="66"/>
        <v>sam</v>
      </c>
      <c r="E2522" s="32">
        <v>43532.470266203702</v>
      </c>
    </row>
    <row r="2523" spans="4:5" ht="15" x14ac:dyDescent="0.25">
      <c r="D2523" t="str">
        <f t="shared" si="66"/>
        <v>sam</v>
      </c>
      <c r="E2523" s="32">
        <v>43532.470590277779</v>
      </c>
    </row>
    <row r="2524" spans="4:5" ht="15" x14ac:dyDescent="0.25">
      <c r="D2524" t="str">
        <f t="shared" si="66"/>
        <v>sam</v>
      </c>
      <c r="E2524" s="32">
        <v>43532.470613425925</v>
      </c>
    </row>
    <row r="2525" spans="4:5" ht="15" x14ac:dyDescent="0.25">
      <c r="D2525" t="str">
        <f t="shared" si="66"/>
        <v>sam</v>
      </c>
      <c r="E2525" s="32">
        <v>43532.470914351848</v>
      </c>
    </row>
    <row r="2526" spans="4:5" ht="15" x14ac:dyDescent="0.25">
      <c r="D2526" t="str">
        <f t="shared" si="66"/>
        <v>sam</v>
      </c>
      <c r="E2526" s="32">
        <v>43532.471006944441</v>
      </c>
    </row>
    <row r="2527" spans="4:5" ht="15" x14ac:dyDescent="0.25">
      <c r="D2527" t="str">
        <f t="shared" si="66"/>
        <v>sam</v>
      </c>
      <c r="E2527" s="32">
        <v>43532.471064814818</v>
      </c>
    </row>
    <row r="2528" spans="4:5" ht="15" x14ac:dyDescent="0.25">
      <c r="D2528" t="str">
        <f t="shared" si="66"/>
        <v>sam</v>
      </c>
      <c r="E2528" s="32">
        <v>43532.471122685187</v>
      </c>
    </row>
    <row r="2529" spans="4:5" ht="15" x14ac:dyDescent="0.25">
      <c r="D2529" t="str">
        <f t="shared" si="66"/>
        <v>sam</v>
      </c>
      <c r="E2529" s="32">
        <v>43532.471319444441</v>
      </c>
    </row>
    <row r="2530" spans="4:5" ht="15" x14ac:dyDescent="0.25">
      <c r="D2530" t="str">
        <f t="shared" si="66"/>
        <v>sam</v>
      </c>
      <c r="E2530" s="32">
        <v>43532.471493055556</v>
      </c>
    </row>
    <row r="2531" spans="4:5" ht="15" x14ac:dyDescent="0.25">
      <c r="D2531" t="str">
        <f t="shared" si="66"/>
        <v>sam</v>
      </c>
      <c r="E2531" s="32">
        <v>43532.471516203703</v>
      </c>
    </row>
    <row r="2532" spans="4:5" ht="15" x14ac:dyDescent="0.25">
      <c r="D2532" t="str">
        <f t="shared" si="66"/>
        <v>sam</v>
      </c>
      <c r="E2532" s="32">
        <v>43532.471909722219</v>
      </c>
    </row>
    <row r="2533" spans="4:5" ht="15" x14ac:dyDescent="0.25">
      <c r="D2533" t="str">
        <f t="shared" si="66"/>
        <v>sam</v>
      </c>
      <c r="E2533" s="32">
        <v>43532.47216435185</v>
      </c>
    </row>
    <row r="2534" spans="4:5" ht="15" x14ac:dyDescent="0.25">
      <c r="D2534" t="str">
        <f t="shared" si="66"/>
        <v>sam</v>
      </c>
      <c r="E2534" s="32">
        <v>43532.472581018519</v>
      </c>
    </row>
    <row r="2535" spans="4:5" ht="15" x14ac:dyDescent="0.25">
      <c r="D2535" t="str">
        <f t="shared" si="66"/>
        <v>sam</v>
      </c>
      <c r="E2535" s="32">
        <v>43532.472766203704</v>
      </c>
    </row>
    <row r="2536" spans="4:5" ht="15" x14ac:dyDescent="0.25">
      <c r="D2536" t="str">
        <f t="shared" si="66"/>
        <v>sam</v>
      </c>
      <c r="E2536" s="32">
        <v>43532.473171296297</v>
      </c>
    </row>
    <row r="2537" spans="4:5" ht="15" x14ac:dyDescent="0.25">
      <c r="D2537" t="str">
        <f t="shared" si="66"/>
        <v>sam</v>
      </c>
      <c r="E2537" s="32">
        <v>43532.47320601852</v>
      </c>
    </row>
    <row r="2538" spans="4:5" ht="15" x14ac:dyDescent="0.25">
      <c r="D2538" t="str">
        <f t="shared" si="66"/>
        <v>sam</v>
      </c>
      <c r="E2538" s="32">
        <v>43532.473298611112</v>
      </c>
    </row>
    <row r="2539" spans="4:5" ht="15" x14ac:dyDescent="0.25">
      <c r="D2539" t="str">
        <f t="shared" si="66"/>
        <v>sam</v>
      </c>
      <c r="E2539" s="32">
        <v>43532.473310185182</v>
      </c>
    </row>
    <row r="2540" spans="4:5" ht="15" x14ac:dyDescent="0.25">
      <c r="D2540" t="str">
        <f t="shared" si="66"/>
        <v>sam</v>
      </c>
      <c r="E2540" s="32">
        <v>43532.473587962966</v>
      </c>
    </row>
    <row r="2541" spans="4:5" ht="15" x14ac:dyDescent="0.25">
      <c r="D2541" t="str">
        <f t="shared" si="66"/>
        <v>sam</v>
      </c>
      <c r="E2541" s="32">
        <v>43532.474039351851</v>
      </c>
    </row>
    <row r="2542" spans="4:5" ht="15" x14ac:dyDescent="0.25">
      <c r="D2542" t="str">
        <f t="shared" si="66"/>
        <v>sam</v>
      </c>
      <c r="E2542" s="32">
        <v>43532.474062499998</v>
      </c>
    </row>
    <row r="2543" spans="4:5" ht="15" x14ac:dyDescent="0.25">
      <c r="D2543" t="str">
        <f t="shared" si="66"/>
        <v>sam</v>
      </c>
      <c r="E2543" s="32">
        <v>43532.474432870367</v>
      </c>
    </row>
    <row r="2544" spans="4:5" ht="15" x14ac:dyDescent="0.25">
      <c r="D2544" t="str">
        <f t="shared" si="66"/>
        <v>sam</v>
      </c>
      <c r="E2544" s="32">
        <v>43532.47446759259</v>
      </c>
    </row>
    <row r="2545" spans="4:5" ht="15" x14ac:dyDescent="0.25">
      <c r="D2545" t="str">
        <f t="shared" si="66"/>
        <v>sam</v>
      </c>
      <c r="E2545" s="32">
        <v>43532.474548611113</v>
      </c>
    </row>
    <row r="2546" spans="4:5" ht="15" x14ac:dyDescent="0.25">
      <c r="D2546" t="str">
        <f t="shared" si="66"/>
        <v>sam</v>
      </c>
      <c r="E2546" s="32">
        <v>43532.475173611114</v>
      </c>
    </row>
    <row r="2547" spans="4:5" ht="15" x14ac:dyDescent="0.25">
      <c r="D2547" t="str">
        <f t="shared" si="66"/>
        <v>sam</v>
      </c>
      <c r="E2547" s="32">
        <v>43532.475729166668</v>
      </c>
    </row>
    <row r="2548" spans="4:5" ht="15" x14ac:dyDescent="0.25">
      <c r="D2548" t="str">
        <f t="shared" si="66"/>
        <v>sam</v>
      </c>
      <c r="E2548" s="32">
        <v>43532.475856481484</v>
      </c>
    </row>
    <row r="2549" spans="4:5" ht="15" x14ac:dyDescent="0.25">
      <c r="D2549" t="str">
        <f t="shared" si="66"/>
        <v>sam</v>
      </c>
      <c r="E2549" s="32">
        <v>43532.476273148146</v>
      </c>
    </row>
    <row r="2550" spans="4:5" ht="15" x14ac:dyDescent="0.25">
      <c r="D2550" t="str">
        <f t="shared" si="66"/>
        <v>sam</v>
      </c>
      <c r="E2550" s="32">
        <v>43532.476701388892</v>
      </c>
    </row>
    <row r="2551" spans="4:5" ht="15" x14ac:dyDescent="0.25">
      <c r="D2551" t="str">
        <f t="shared" si="66"/>
        <v>sam</v>
      </c>
      <c r="E2551" s="32">
        <v>43532.478020833332</v>
      </c>
    </row>
    <row r="2552" spans="4:5" ht="15" x14ac:dyDescent="0.25">
      <c r="D2552" t="str">
        <f t="shared" si="66"/>
        <v>sam</v>
      </c>
      <c r="E2552" s="32">
        <v>43532.478055555555</v>
      </c>
    </row>
    <row r="2553" spans="4:5" ht="15" x14ac:dyDescent="0.25">
      <c r="D2553" t="str">
        <f t="shared" si="66"/>
        <v>sam</v>
      </c>
      <c r="E2553" s="32">
        <v>43532.478159722225</v>
      </c>
    </row>
    <row r="2554" spans="4:5" ht="15" x14ac:dyDescent="0.25">
      <c r="D2554" t="str">
        <f t="shared" si="66"/>
        <v>sam</v>
      </c>
      <c r="E2554" s="32">
        <v>43532.478252314817</v>
      </c>
    </row>
    <row r="2555" spans="4:5" ht="15" x14ac:dyDescent="0.25">
      <c r="D2555" t="str">
        <f t="shared" si="66"/>
        <v>sam</v>
      </c>
      <c r="E2555" s="32">
        <v>43532.478356481479</v>
      </c>
    </row>
    <row r="2556" spans="4:5" ht="15" x14ac:dyDescent="0.25">
      <c r="D2556" t="str">
        <f t="shared" si="66"/>
        <v>sam</v>
      </c>
      <c r="E2556" s="32">
        <v>43532.478483796294</v>
      </c>
    </row>
    <row r="2557" spans="4:5" ht="15" x14ac:dyDescent="0.25">
      <c r="D2557" t="str">
        <f t="shared" si="66"/>
        <v>sam</v>
      </c>
      <c r="E2557" s="32">
        <v>43532.478587962964</v>
      </c>
    </row>
    <row r="2558" spans="4:5" ht="15" x14ac:dyDescent="0.25">
      <c r="D2558" t="str">
        <f t="shared" si="66"/>
        <v>sam</v>
      </c>
      <c r="E2558" s="32">
        <v>43532.478877314818</v>
      </c>
    </row>
    <row r="2559" spans="4:5" ht="15" x14ac:dyDescent="0.25">
      <c r="D2559" t="str">
        <f t="shared" si="66"/>
        <v>sam</v>
      </c>
      <c r="E2559" s="32">
        <v>43532.479004629633</v>
      </c>
    </row>
    <row r="2560" spans="4:5" ht="15" x14ac:dyDescent="0.25">
      <c r="D2560" t="str">
        <f t="shared" si="66"/>
        <v>sam</v>
      </c>
      <c r="E2560" s="32">
        <v>43532.479363425926</v>
      </c>
    </row>
    <row r="2561" spans="4:5" ht="15" x14ac:dyDescent="0.25">
      <c r="D2561" t="str">
        <f t="shared" si="66"/>
        <v>sam</v>
      </c>
      <c r="E2561" s="32">
        <v>43532.47960648148</v>
      </c>
    </row>
    <row r="2562" spans="4:5" ht="15" x14ac:dyDescent="0.25">
      <c r="D2562" t="str">
        <f t="shared" ref="D2562:D2625" si="67">TEXT(A2562,"jjj")</f>
        <v>sam</v>
      </c>
      <c r="E2562" s="32">
        <v>43532.47997685185</v>
      </c>
    </row>
    <row r="2563" spans="4:5" ht="15" x14ac:dyDescent="0.25">
      <c r="D2563" t="str">
        <f t="shared" si="67"/>
        <v>sam</v>
      </c>
      <c r="E2563" s="32">
        <v>43532.480023148149</v>
      </c>
    </row>
    <row r="2564" spans="4:5" ht="15" x14ac:dyDescent="0.25">
      <c r="D2564" t="str">
        <f t="shared" si="67"/>
        <v>sam</v>
      </c>
      <c r="E2564" s="32">
        <v>43532.480057870373</v>
      </c>
    </row>
    <row r="2565" spans="4:5" ht="15" x14ac:dyDescent="0.25">
      <c r="D2565" t="str">
        <f t="shared" si="67"/>
        <v>sam</v>
      </c>
      <c r="E2565" s="32">
        <v>43532.480509259258</v>
      </c>
    </row>
    <row r="2566" spans="4:5" ht="15" x14ac:dyDescent="0.25">
      <c r="D2566" t="str">
        <f t="shared" si="67"/>
        <v>sam</v>
      </c>
      <c r="E2566" s="32">
        <v>43532.480590277781</v>
      </c>
    </row>
    <row r="2567" spans="4:5" ht="15" x14ac:dyDescent="0.25">
      <c r="D2567" t="str">
        <f t="shared" si="67"/>
        <v>sam</v>
      </c>
      <c r="E2567" s="32">
        <v>43532.480682870373</v>
      </c>
    </row>
    <row r="2568" spans="4:5" ht="15" x14ac:dyDescent="0.25">
      <c r="D2568" t="str">
        <f t="shared" si="67"/>
        <v>sam</v>
      </c>
      <c r="E2568" s="32">
        <v>43532.480752314812</v>
      </c>
    </row>
    <row r="2569" spans="4:5" ht="15" x14ac:dyDescent="0.25">
      <c r="D2569" t="str">
        <f t="shared" si="67"/>
        <v>sam</v>
      </c>
      <c r="E2569" s="32">
        <v>43532.480902777781</v>
      </c>
    </row>
    <row r="2570" spans="4:5" ht="15" x14ac:dyDescent="0.25">
      <c r="D2570" t="str">
        <f t="shared" si="67"/>
        <v>sam</v>
      </c>
      <c r="E2570" s="32">
        <v>43532.48128472222</v>
      </c>
    </row>
    <row r="2571" spans="4:5" ht="15" x14ac:dyDescent="0.25">
      <c r="D2571" t="str">
        <f t="shared" si="67"/>
        <v>sam</v>
      </c>
      <c r="E2571" s="32">
        <v>43532.481296296297</v>
      </c>
    </row>
    <row r="2572" spans="4:5" ht="15" x14ac:dyDescent="0.25">
      <c r="D2572" t="str">
        <f t="shared" si="67"/>
        <v>sam</v>
      </c>
      <c r="E2572" s="32">
        <v>43532.481550925928</v>
      </c>
    </row>
    <row r="2573" spans="4:5" ht="15" x14ac:dyDescent="0.25">
      <c r="D2573" t="str">
        <f t="shared" si="67"/>
        <v>sam</v>
      </c>
      <c r="E2573" s="32">
        <v>43532.482743055552</v>
      </c>
    </row>
    <row r="2574" spans="4:5" ht="15" x14ac:dyDescent="0.25">
      <c r="D2574" t="str">
        <f t="shared" si="67"/>
        <v>sam</v>
      </c>
      <c r="E2574" s="32">
        <v>43532.483020833337</v>
      </c>
    </row>
    <row r="2575" spans="4:5" ht="15" x14ac:dyDescent="0.25">
      <c r="D2575" t="str">
        <f t="shared" si="67"/>
        <v>sam</v>
      </c>
      <c r="E2575" s="32">
        <v>43532.483263888891</v>
      </c>
    </row>
    <row r="2576" spans="4:5" ht="15" x14ac:dyDescent="0.25">
      <c r="D2576" t="str">
        <f t="shared" si="67"/>
        <v>sam</v>
      </c>
      <c r="E2576" s="32">
        <v>43532.483414351853</v>
      </c>
    </row>
    <row r="2577" spans="4:5" ht="15" x14ac:dyDescent="0.25">
      <c r="D2577" t="str">
        <f t="shared" si="67"/>
        <v>sam</v>
      </c>
      <c r="E2577" s="32">
        <v>43532.483553240738</v>
      </c>
    </row>
    <row r="2578" spans="4:5" ht="15" x14ac:dyDescent="0.25">
      <c r="D2578" t="str">
        <f t="shared" si="67"/>
        <v>sam</v>
      </c>
      <c r="E2578" s="32">
        <v>43532.483796296299</v>
      </c>
    </row>
    <row r="2579" spans="4:5" ht="15" x14ac:dyDescent="0.25">
      <c r="D2579" t="str">
        <f t="shared" si="67"/>
        <v>sam</v>
      </c>
      <c r="E2579" s="32">
        <v>43532.484097222223</v>
      </c>
    </row>
    <row r="2580" spans="4:5" ht="15" x14ac:dyDescent="0.25">
      <c r="D2580" t="str">
        <f t="shared" si="67"/>
        <v>sam</v>
      </c>
      <c r="E2580" s="32">
        <v>43532.484155092592</v>
      </c>
    </row>
    <row r="2581" spans="4:5" ht="15" x14ac:dyDescent="0.25">
      <c r="D2581" t="str">
        <f t="shared" si="67"/>
        <v>sam</v>
      </c>
      <c r="E2581" s="32">
        <v>43532.484594907408</v>
      </c>
    </row>
    <row r="2582" spans="4:5" ht="15" x14ac:dyDescent="0.25">
      <c r="D2582" t="str">
        <f t="shared" si="67"/>
        <v>sam</v>
      </c>
      <c r="E2582" s="32">
        <v>43532.484826388885</v>
      </c>
    </row>
    <row r="2583" spans="4:5" ht="15" x14ac:dyDescent="0.25">
      <c r="D2583" t="str">
        <f t="shared" si="67"/>
        <v>sam</v>
      </c>
      <c r="E2583" s="32">
        <v>43532.484849537039</v>
      </c>
    </row>
    <row r="2584" spans="4:5" ht="15" x14ac:dyDescent="0.25">
      <c r="D2584" t="str">
        <f t="shared" si="67"/>
        <v>sam</v>
      </c>
      <c r="E2584" s="32">
        <v>43532.484918981485</v>
      </c>
    </row>
    <row r="2585" spans="4:5" ht="15" x14ac:dyDescent="0.25">
      <c r="D2585" t="str">
        <f t="shared" si="67"/>
        <v>sam</v>
      </c>
      <c r="E2585" s="32">
        <v>43532.485474537039</v>
      </c>
    </row>
    <row r="2586" spans="4:5" ht="15" x14ac:dyDescent="0.25">
      <c r="D2586" t="str">
        <f t="shared" si="67"/>
        <v>sam</v>
      </c>
      <c r="E2586" s="32">
        <v>43532.485474537039</v>
      </c>
    </row>
    <row r="2587" spans="4:5" ht="15" x14ac:dyDescent="0.25">
      <c r="D2587" t="str">
        <f t="shared" si="67"/>
        <v>sam</v>
      </c>
      <c r="E2587" s="32">
        <v>43532.48574074074</v>
      </c>
    </row>
    <row r="2588" spans="4:5" ht="15" x14ac:dyDescent="0.25">
      <c r="D2588" t="str">
        <f t="shared" si="67"/>
        <v>sam</v>
      </c>
      <c r="E2588" s="32">
        <v>43532.48741898148</v>
      </c>
    </row>
    <row r="2589" spans="4:5" ht="15" x14ac:dyDescent="0.25">
      <c r="D2589" t="str">
        <f t="shared" si="67"/>
        <v>sam</v>
      </c>
      <c r="E2589" s="32">
        <v>43532.488263888888</v>
      </c>
    </row>
    <row r="2590" spans="4:5" ht="15" x14ac:dyDescent="0.25">
      <c r="D2590" t="str">
        <f t="shared" si="67"/>
        <v>sam</v>
      </c>
      <c r="E2590" s="32">
        <v>43532.489155092589</v>
      </c>
    </row>
    <row r="2591" spans="4:5" ht="15" x14ac:dyDescent="0.25">
      <c r="D2591" t="str">
        <f t="shared" si="67"/>
        <v>sam</v>
      </c>
      <c r="E2591" s="32">
        <v>43532.489675925928</v>
      </c>
    </row>
    <row r="2592" spans="4:5" ht="15" x14ac:dyDescent="0.25">
      <c r="D2592" t="str">
        <f t="shared" si="67"/>
        <v>sam</v>
      </c>
      <c r="E2592" s="32">
        <v>43532.489803240744</v>
      </c>
    </row>
    <row r="2593" spans="4:5" ht="15" x14ac:dyDescent="0.25">
      <c r="D2593" t="str">
        <f t="shared" si="67"/>
        <v>sam</v>
      </c>
      <c r="E2593" s="32">
        <v>43532.490057870367</v>
      </c>
    </row>
    <row r="2594" spans="4:5" ht="15" x14ac:dyDescent="0.25">
      <c r="D2594" t="str">
        <f t="shared" si="67"/>
        <v>sam</v>
      </c>
      <c r="E2594" s="32">
        <v>43532.490347222221</v>
      </c>
    </row>
    <row r="2595" spans="4:5" ht="15" x14ac:dyDescent="0.25">
      <c r="D2595" t="str">
        <f t="shared" si="67"/>
        <v>sam</v>
      </c>
      <c r="E2595" s="32">
        <v>43532.490624999999</v>
      </c>
    </row>
    <row r="2596" spans="4:5" ht="15" x14ac:dyDescent="0.25">
      <c r="D2596" t="str">
        <f t="shared" si="67"/>
        <v>sam</v>
      </c>
      <c r="E2596" s="32">
        <v>43532.490694444445</v>
      </c>
    </row>
    <row r="2597" spans="4:5" ht="15" x14ac:dyDescent="0.25">
      <c r="D2597" t="str">
        <f t="shared" si="67"/>
        <v>sam</v>
      </c>
      <c r="E2597" s="32">
        <v>43532.491388888891</v>
      </c>
    </row>
    <row r="2598" spans="4:5" ht="15" x14ac:dyDescent="0.25">
      <c r="D2598" t="str">
        <f t="shared" si="67"/>
        <v>sam</v>
      </c>
      <c r="E2598" s="32">
        <v>43532.4921412037</v>
      </c>
    </row>
    <row r="2599" spans="4:5" ht="15" x14ac:dyDescent="0.25">
      <c r="D2599" t="str">
        <f t="shared" si="67"/>
        <v>sam</v>
      </c>
      <c r="E2599" s="32">
        <v>43532.492604166669</v>
      </c>
    </row>
    <row r="2600" spans="4:5" ht="15" x14ac:dyDescent="0.25">
      <c r="D2600" t="str">
        <f t="shared" si="67"/>
        <v>sam</v>
      </c>
      <c r="E2600" s="32">
        <v>43532.493483796294</v>
      </c>
    </row>
    <row r="2601" spans="4:5" ht="15" x14ac:dyDescent="0.25">
      <c r="D2601" t="str">
        <f t="shared" si="67"/>
        <v>sam</v>
      </c>
      <c r="E2601" s="32">
        <v>43532.494675925926</v>
      </c>
    </row>
    <row r="2602" spans="4:5" ht="15" x14ac:dyDescent="0.25">
      <c r="D2602" t="str">
        <f t="shared" si="67"/>
        <v>sam</v>
      </c>
      <c r="E2602" s="32">
        <v>43532.494699074072</v>
      </c>
    </row>
    <row r="2603" spans="4:5" ht="15" x14ac:dyDescent="0.25">
      <c r="D2603" t="str">
        <f t="shared" si="67"/>
        <v>sam</v>
      </c>
      <c r="E2603" s="32">
        <v>43532.495706018519</v>
      </c>
    </row>
    <row r="2604" spans="4:5" ht="15" x14ac:dyDescent="0.25">
      <c r="D2604" t="str">
        <f t="shared" si="67"/>
        <v>sam</v>
      </c>
      <c r="E2604" s="32">
        <v>43532.49800925926</v>
      </c>
    </row>
    <row r="2605" spans="4:5" ht="15" x14ac:dyDescent="0.25">
      <c r="D2605" t="str">
        <f t="shared" si="67"/>
        <v>sam</v>
      </c>
      <c r="E2605" s="32">
        <v>43532.498113425929</v>
      </c>
    </row>
    <row r="2606" spans="4:5" ht="15" x14ac:dyDescent="0.25">
      <c r="D2606" t="str">
        <f t="shared" si="67"/>
        <v>sam</v>
      </c>
      <c r="E2606" s="32">
        <v>43532.498252314814</v>
      </c>
    </row>
    <row r="2607" spans="4:5" ht="15" x14ac:dyDescent="0.25">
      <c r="D2607" t="str">
        <f t="shared" si="67"/>
        <v>sam</v>
      </c>
      <c r="E2607" s="32">
        <v>43532.499143518522</v>
      </c>
    </row>
    <row r="2608" spans="4:5" ht="15" x14ac:dyDescent="0.25">
      <c r="D2608" t="str">
        <f t="shared" si="67"/>
        <v>sam</v>
      </c>
      <c r="E2608" s="32">
        <v>43532.499490740738</v>
      </c>
    </row>
    <row r="2609" spans="4:5" ht="15" x14ac:dyDescent="0.25">
      <c r="D2609" t="str">
        <f t="shared" si="67"/>
        <v>sam</v>
      </c>
      <c r="E2609" s="32">
        <v>43532.500011574077</v>
      </c>
    </row>
    <row r="2610" spans="4:5" ht="15" x14ac:dyDescent="0.25">
      <c r="D2610" t="str">
        <f t="shared" si="67"/>
        <v>sam</v>
      </c>
      <c r="E2610" s="32">
        <v>43532.500902777778</v>
      </c>
    </row>
    <row r="2611" spans="4:5" ht="15" x14ac:dyDescent="0.25">
      <c r="D2611" t="str">
        <f t="shared" si="67"/>
        <v>sam</v>
      </c>
      <c r="E2611" s="32">
        <v>43532.501331018517</v>
      </c>
    </row>
    <row r="2612" spans="4:5" ht="15" x14ac:dyDescent="0.25">
      <c r="D2612" t="str">
        <f t="shared" si="67"/>
        <v>sam</v>
      </c>
      <c r="E2612" s="32">
        <v>43532.501354166663</v>
      </c>
    </row>
    <row r="2613" spans="4:5" ht="15" x14ac:dyDescent="0.25">
      <c r="D2613" t="str">
        <f t="shared" si="67"/>
        <v>sam</v>
      </c>
      <c r="E2613" s="32">
        <v>43532.501689814817</v>
      </c>
    </row>
    <row r="2614" spans="4:5" ht="15" x14ac:dyDescent="0.25">
      <c r="D2614" t="str">
        <f t="shared" si="67"/>
        <v>sam</v>
      </c>
      <c r="E2614" s="32">
        <v>43532.501712962963</v>
      </c>
    </row>
    <row r="2615" spans="4:5" ht="15" x14ac:dyDescent="0.25">
      <c r="D2615" t="str">
        <f t="shared" si="67"/>
        <v>sam</v>
      </c>
      <c r="E2615" s="32">
        <v>43532.502500000002</v>
      </c>
    </row>
    <row r="2616" spans="4:5" ht="15" x14ac:dyDescent="0.25">
      <c r="D2616" t="str">
        <f t="shared" si="67"/>
        <v>sam</v>
      </c>
      <c r="E2616" s="32">
        <v>43532.502523148149</v>
      </c>
    </row>
    <row r="2617" spans="4:5" ht="15" x14ac:dyDescent="0.25">
      <c r="D2617" t="str">
        <f t="shared" si="67"/>
        <v>sam</v>
      </c>
      <c r="E2617" s="32">
        <v>43532.503587962965</v>
      </c>
    </row>
    <row r="2618" spans="4:5" ht="15" x14ac:dyDescent="0.25">
      <c r="D2618" t="str">
        <f t="shared" si="67"/>
        <v>sam</v>
      </c>
      <c r="E2618" s="32">
        <v>43532.50409722222</v>
      </c>
    </row>
    <row r="2619" spans="4:5" ht="15" x14ac:dyDescent="0.25">
      <c r="D2619" t="str">
        <f t="shared" si="67"/>
        <v>sam</v>
      </c>
      <c r="E2619" s="32">
        <v>43532.504328703704</v>
      </c>
    </row>
    <row r="2620" spans="4:5" ht="15" x14ac:dyDescent="0.25">
      <c r="D2620" t="str">
        <f t="shared" si="67"/>
        <v>sam</v>
      </c>
      <c r="E2620" s="32">
        <v>43532.504999999997</v>
      </c>
    </row>
    <row r="2621" spans="4:5" ht="15" x14ac:dyDescent="0.25">
      <c r="D2621" t="str">
        <f t="shared" si="67"/>
        <v>sam</v>
      </c>
      <c r="E2621" s="32">
        <v>43532.505023148151</v>
      </c>
    </row>
    <row r="2622" spans="4:5" ht="15" x14ac:dyDescent="0.25">
      <c r="D2622" t="str">
        <f t="shared" si="67"/>
        <v>sam</v>
      </c>
      <c r="E2622" s="32">
        <v>43532.505219907405</v>
      </c>
    </row>
    <row r="2623" spans="4:5" ht="15" x14ac:dyDescent="0.25">
      <c r="D2623" t="str">
        <f t="shared" si="67"/>
        <v>sam</v>
      </c>
      <c r="E2623" s="32">
        <v>43532.505231481482</v>
      </c>
    </row>
    <row r="2624" spans="4:5" ht="15" x14ac:dyDescent="0.25">
      <c r="D2624" t="str">
        <f t="shared" si="67"/>
        <v>sam</v>
      </c>
      <c r="E2624" s="32">
        <v>43532.505462962959</v>
      </c>
    </row>
    <row r="2625" spans="4:5" ht="15" x14ac:dyDescent="0.25">
      <c r="D2625" t="str">
        <f t="shared" si="67"/>
        <v>sam</v>
      </c>
      <c r="E2625" s="32">
        <v>43532.510891203703</v>
      </c>
    </row>
    <row r="2626" spans="4:5" ht="15" x14ac:dyDescent="0.25">
      <c r="D2626" t="str">
        <f t="shared" ref="D2626:D2689" si="68">TEXT(A2626,"jjj")</f>
        <v>sam</v>
      </c>
      <c r="E2626" s="32">
        <v>43532.511284722219</v>
      </c>
    </row>
    <row r="2627" spans="4:5" ht="15" x14ac:dyDescent="0.25">
      <c r="D2627" t="str">
        <f t="shared" si="68"/>
        <v>sam</v>
      </c>
      <c r="E2627" s="32">
        <v>43532.51152777778</v>
      </c>
    </row>
    <row r="2628" spans="4:5" ht="15" x14ac:dyDescent="0.25">
      <c r="D2628" t="str">
        <f t="shared" si="68"/>
        <v>sam</v>
      </c>
      <c r="E2628" s="32">
        <v>43532.512175925927</v>
      </c>
    </row>
    <row r="2629" spans="4:5" ht="15" x14ac:dyDescent="0.25">
      <c r="D2629" t="str">
        <f t="shared" si="68"/>
        <v>sam</v>
      </c>
      <c r="E2629" s="32">
        <v>43532.512199074074</v>
      </c>
    </row>
    <row r="2630" spans="4:5" ht="15" x14ac:dyDescent="0.25">
      <c r="D2630" t="str">
        <f t="shared" si="68"/>
        <v>sam</v>
      </c>
      <c r="E2630" s="32">
        <v>43532.512928240743</v>
      </c>
    </row>
    <row r="2631" spans="4:5" ht="15" x14ac:dyDescent="0.25">
      <c r="D2631" t="str">
        <f t="shared" si="68"/>
        <v>sam</v>
      </c>
      <c r="E2631" s="32">
        <v>43532.513124999998</v>
      </c>
    </row>
    <row r="2632" spans="4:5" ht="15" x14ac:dyDescent="0.25">
      <c r="D2632" t="str">
        <f t="shared" si="68"/>
        <v>sam</v>
      </c>
      <c r="E2632" s="32">
        <v>43532.513379629629</v>
      </c>
    </row>
    <row r="2633" spans="4:5" ht="15" x14ac:dyDescent="0.25">
      <c r="D2633" t="str">
        <f t="shared" si="68"/>
        <v>sam</v>
      </c>
      <c r="E2633" s="32">
        <v>43532.513518518521</v>
      </c>
    </row>
    <row r="2634" spans="4:5" ht="15" x14ac:dyDescent="0.25">
      <c r="D2634" t="str">
        <f t="shared" si="68"/>
        <v>sam</v>
      </c>
      <c r="E2634" s="32">
        <v>43532.514814814815</v>
      </c>
    </row>
    <row r="2635" spans="4:5" ht="15" x14ac:dyDescent="0.25">
      <c r="D2635" t="str">
        <f t="shared" si="68"/>
        <v>sam</v>
      </c>
      <c r="E2635" s="32">
        <v>43532.515370370369</v>
      </c>
    </row>
    <row r="2636" spans="4:5" ht="15" x14ac:dyDescent="0.25">
      <c r="D2636" t="str">
        <f t="shared" si="68"/>
        <v>sam</v>
      </c>
      <c r="E2636" s="32">
        <v>43532.515520833331</v>
      </c>
    </row>
    <row r="2637" spans="4:5" ht="15" x14ac:dyDescent="0.25">
      <c r="D2637" t="str">
        <f t="shared" si="68"/>
        <v>sam</v>
      </c>
      <c r="E2637" s="32">
        <v>43532.515613425923</v>
      </c>
    </row>
    <row r="2638" spans="4:5" ht="15" x14ac:dyDescent="0.25">
      <c r="D2638" t="str">
        <f t="shared" si="68"/>
        <v>sam</v>
      </c>
      <c r="E2638" s="32">
        <v>43532.5156712963</v>
      </c>
    </row>
    <row r="2639" spans="4:5" ht="15" x14ac:dyDescent="0.25">
      <c r="D2639" t="str">
        <f t="shared" si="68"/>
        <v>sam</v>
      </c>
      <c r="E2639" s="32">
        <v>43532.515960648147</v>
      </c>
    </row>
    <row r="2640" spans="4:5" ht="15" x14ac:dyDescent="0.25">
      <c r="D2640" t="str">
        <f t="shared" si="68"/>
        <v>sam</v>
      </c>
      <c r="E2640" s="32">
        <v>43532.516087962962</v>
      </c>
    </row>
    <row r="2641" spans="4:5" ht="15" x14ac:dyDescent="0.25">
      <c r="D2641" t="str">
        <f t="shared" si="68"/>
        <v>sam</v>
      </c>
      <c r="E2641" s="32">
        <v>43532.516944444447</v>
      </c>
    </row>
    <row r="2642" spans="4:5" ht="15" x14ac:dyDescent="0.25">
      <c r="D2642" t="str">
        <f t="shared" si="68"/>
        <v>sam</v>
      </c>
      <c r="E2642" s="32">
        <v>43532.516979166663</v>
      </c>
    </row>
    <row r="2643" spans="4:5" ht="15" x14ac:dyDescent="0.25">
      <c r="D2643" t="str">
        <f t="shared" si="68"/>
        <v>sam</v>
      </c>
      <c r="E2643" s="32">
        <v>43532.51767361111</v>
      </c>
    </row>
    <row r="2644" spans="4:5" ht="15" x14ac:dyDescent="0.25">
      <c r="D2644" t="str">
        <f t="shared" si="68"/>
        <v>sam</v>
      </c>
      <c r="E2644" s="32">
        <v>43532.517685185187</v>
      </c>
    </row>
    <row r="2645" spans="4:5" ht="15" x14ac:dyDescent="0.25">
      <c r="D2645" t="str">
        <f t="shared" si="68"/>
        <v>sam</v>
      </c>
      <c r="E2645" s="32">
        <v>43532.518009259256</v>
      </c>
    </row>
    <row r="2646" spans="4:5" ht="15" x14ac:dyDescent="0.25">
      <c r="D2646" t="str">
        <f t="shared" si="68"/>
        <v>sam</v>
      </c>
      <c r="E2646" s="32">
        <v>43532.518182870372</v>
      </c>
    </row>
    <row r="2647" spans="4:5" ht="15" x14ac:dyDescent="0.25">
      <c r="D2647" t="str">
        <f t="shared" si="68"/>
        <v>sam</v>
      </c>
      <c r="E2647" s="32">
        <v>43532.519074074073</v>
      </c>
    </row>
    <row r="2648" spans="4:5" ht="15" x14ac:dyDescent="0.25">
      <c r="D2648" t="str">
        <f t="shared" si="68"/>
        <v>sam</v>
      </c>
      <c r="E2648" s="32">
        <v>43532.519108796296</v>
      </c>
    </row>
    <row r="2649" spans="4:5" ht="15" x14ac:dyDescent="0.25">
      <c r="D2649" t="str">
        <f t="shared" si="68"/>
        <v>sam</v>
      </c>
      <c r="E2649" s="32">
        <v>43532.519120370373</v>
      </c>
    </row>
    <row r="2650" spans="4:5" ht="15" x14ac:dyDescent="0.25">
      <c r="D2650" t="str">
        <f t="shared" si="68"/>
        <v>sam</v>
      </c>
      <c r="E2650" s="32">
        <v>43532.519166666665</v>
      </c>
    </row>
    <row r="2651" spans="4:5" ht="15" x14ac:dyDescent="0.25">
      <c r="D2651" t="str">
        <f t="shared" si="68"/>
        <v>sam</v>
      </c>
      <c r="E2651" s="32">
        <v>43532.519293981481</v>
      </c>
    </row>
    <row r="2652" spans="4:5" ht="15" x14ac:dyDescent="0.25">
      <c r="D2652" t="str">
        <f t="shared" si="68"/>
        <v>sam</v>
      </c>
      <c r="E2652" s="32">
        <v>43532.519699074073</v>
      </c>
    </row>
    <row r="2653" spans="4:5" ht="15" x14ac:dyDescent="0.25">
      <c r="D2653" t="str">
        <f t="shared" si="68"/>
        <v>sam</v>
      </c>
      <c r="E2653" s="32">
        <v>43532.520370370374</v>
      </c>
    </row>
    <row r="2654" spans="4:5" ht="15" x14ac:dyDescent="0.25">
      <c r="D2654" t="str">
        <f t="shared" si="68"/>
        <v>sam</v>
      </c>
      <c r="E2654" s="32">
        <v>43532.520590277774</v>
      </c>
    </row>
    <row r="2655" spans="4:5" ht="15" x14ac:dyDescent="0.25">
      <c r="D2655" t="str">
        <f t="shared" si="68"/>
        <v>sam</v>
      </c>
      <c r="E2655" s="32">
        <v>43532.520821759259</v>
      </c>
    </row>
    <row r="2656" spans="4:5" ht="15" x14ac:dyDescent="0.25">
      <c r="D2656" t="str">
        <f t="shared" si="68"/>
        <v>sam</v>
      </c>
      <c r="E2656" s="32">
        <v>43532.520856481482</v>
      </c>
    </row>
    <row r="2657" spans="4:5" ht="15" x14ac:dyDescent="0.25">
      <c r="D2657" t="str">
        <f t="shared" si="68"/>
        <v>sam</v>
      </c>
      <c r="E2657" s="32">
        <v>43532.521111111113</v>
      </c>
    </row>
    <row r="2658" spans="4:5" ht="15" x14ac:dyDescent="0.25">
      <c r="D2658" t="str">
        <f t="shared" si="68"/>
        <v>sam</v>
      </c>
      <c r="E2658" s="32">
        <v>43532.521874999999</v>
      </c>
    </row>
    <row r="2659" spans="4:5" ht="15" x14ac:dyDescent="0.25">
      <c r="D2659" t="str">
        <f t="shared" si="68"/>
        <v>sam</v>
      </c>
      <c r="E2659" s="32">
        <v>43532.521944444445</v>
      </c>
    </row>
    <row r="2660" spans="4:5" ht="15" x14ac:dyDescent="0.25">
      <c r="D2660" t="str">
        <f t="shared" si="68"/>
        <v>sam</v>
      </c>
      <c r="E2660" s="32">
        <v>43532.522430555553</v>
      </c>
    </row>
    <row r="2661" spans="4:5" ht="15" x14ac:dyDescent="0.25">
      <c r="D2661" t="str">
        <f t="shared" si="68"/>
        <v>sam</v>
      </c>
      <c r="E2661" s="32">
        <v>43532.522488425922</v>
      </c>
    </row>
    <row r="2662" spans="4:5" ht="15" x14ac:dyDescent="0.25">
      <c r="D2662" t="str">
        <f t="shared" si="68"/>
        <v>sam</v>
      </c>
      <c r="E2662" s="32">
        <v>43532.522997685184</v>
      </c>
    </row>
    <row r="2663" spans="4:5" ht="15" x14ac:dyDescent="0.25">
      <c r="D2663" t="str">
        <f t="shared" si="68"/>
        <v>sam</v>
      </c>
      <c r="E2663" s="32">
        <v>43532.523101851853</v>
      </c>
    </row>
    <row r="2664" spans="4:5" ht="15" x14ac:dyDescent="0.25">
      <c r="D2664" t="str">
        <f t="shared" si="68"/>
        <v>sam</v>
      </c>
      <c r="E2664" s="32">
        <v>43532.523587962962</v>
      </c>
    </row>
    <row r="2665" spans="4:5" ht="15" x14ac:dyDescent="0.25">
      <c r="D2665" t="str">
        <f t="shared" si="68"/>
        <v>sam</v>
      </c>
      <c r="E2665" s="32">
        <v>43532.523819444446</v>
      </c>
    </row>
    <row r="2666" spans="4:5" ht="15" x14ac:dyDescent="0.25">
      <c r="D2666" t="str">
        <f t="shared" si="68"/>
        <v>sam</v>
      </c>
      <c r="E2666" s="32">
        <v>43532.524016203701</v>
      </c>
    </row>
    <row r="2667" spans="4:5" ht="15" x14ac:dyDescent="0.25">
      <c r="D2667" t="str">
        <f t="shared" si="68"/>
        <v>sam</v>
      </c>
      <c r="E2667" s="32">
        <v>43532.524305555555</v>
      </c>
    </row>
    <row r="2668" spans="4:5" ht="15" x14ac:dyDescent="0.25">
      <c r="D2668" t="str">
        <f t="shared" si="68"/>
        <v>sam</v>
      </c>
      <c r="E2668" s="32">
        <v>43532.524398148147</v>
      </c>
    </row>
    <row r="2669" spans="4:5" ht="15" x14ac:dyDescent="0.25">
      <c r="D2669" t="str">
        <f t="shared" si="68"/>
        <v>sam</v>
      </c>
      <c r="E2669" s="32">
        <v>43532.524444444447</v>
      </c>
    </row>
    <row r="2670" spans="4:5" ht="15" x14ac:dyDescent="0.25">
      <c r="D2670" t="str">
        <f t="shared" si="68"/>
        <v>sam</v>
      </c>
      <c r="E2670" s="32">
        <v>43532.524560185186</v>
      </c>
    </row>
    <row r="2671" spans="4:5" ht="15" x14ac:dyDescent="0.25">
      <c r="D2671" t="str">
        <f t="shared" si="68"/>
        <v>sam</v>
      </c>
      <c r="E2671" s="32">
        <v>43532.524710648147</v>
      </c>
    </row>
    <row r="2672" spans="4:5" ht="15" x14ac:dyDescent="0.25">
      <c r="D2672" t="str">
        <f t="shared" si="68"/>
        <v>sam</v>
      </c>
      <c r="E2672" s="32">
        <v>43532.524733796294</v>
      </c>
    </row>
    <row r="2673" spans="4:5" ht="15" x14ac:dyDescent="0.25">
      <c r="D2673" t="str">
        <f t="shared" si="68"/>
        <v>sam</v>
      </c>
      <c r="E2673" s="32">
        <v>43532.52579861111</v>
      </c>
    </row>
    <row r="2674" spans="4:5" ht="15" x14ac:dyDescent="0.25">
      <c r="D2674" t="str">
        <f t="shared" si="68"/>
        <v>sam</v>
      </c>
      <c r="E2674" s="32">
        <v>43532.525949074072</v>
      </c>
    </row>
    <row r="2675" spans="4:5" ht="15" x14ac:dyDescent="0.25">
      <c r="D2675" t="str">
        <f t="shared" si="68"/>
        <v>sam</v>
      </c>
      <c r="E2675" s="32">
        <v>43532.526631944442</v>
      </c>
    </row>
    <row r="2676" spans="4:5" ht="15" x14ac:dyDescent="0.25">
      <c r="D2676" t="str">
        <f t="shared" si="68"/>
        <v>sam</v>
      </c>
      <c r="E2676" s="32">
        <v>43532.526817129627</v>
      </c>
    </row>
    <row r="2677" spans="4:5" ht="15" x14ac:dyDescent="0.25">
      <c r="D2677" t="str">
        <f t="shared" si="68"/>
        <v>sam</v>
      </c>
      <c r="E2677" s="32">
        <v>43532.527604166666</v>
      </c>
    </row>
    <row r="2678" spans="4:5" ht="15" x14ac:dyDescent="0.25">
      <c r="D2678" t="str">
        <f t="shared" si="68"/>
        <v>sam</v>
      </c>
      <c r="E2678" s="32">
        <v>43532.527615740742</v>
      </c>
    </row>
    <row r="2679" spans="4:5" ht="15" x14ac:dyDescent="0.25">
      <c r="D2679" t="str">
        <f t="shared" si="68"/>
        <v>sam</v>
      </c>
      <c r="E2679" s="32">
        <v>43532.528854166667</v>
      </c>
    </row>
    <row r="2680" spans="4:5" ht="15" x14ac:dyDescent="0.25">
      <c r="D2680" t="str">
        <f t="shared" si="68"/>
        <v>sam</v>
      </c>
      <c r="E2680" s="32">
        <v>43532.529270833336</v>
      </c>
    </row>
    <row r="2681" spans="4:5" ht="15" x14ac:dyDescent="0.25">
      <c r="D2681" t="str">
        <f t="shared" si="68"/>
        <v>sam</v>
      </c>
      <c r="E2681" s="32">
        <v>43532.529282407406</v>
      </c>
    </row>
    <row r="2682" spans="4:5" ht="15" x14ac:dyDescent="0.25">
      <c r="D2682" t="str">
        <f t="shared" si="68"/>
        <v>sam</v>
      </c>
      <c r="E2682" s="32">
        <v>43532.529317129629</v>
      </c>
    </row>
    <row r="2683" spans="4:5" ht="15" x14ac:dyDescent="0.25">
      <c r="D2683" t="str">
        <f t="shared" si="68"/>
        <v>sam</v>
      </c>
      <c r="E2683" s="32">
        <v>43532.529490740744</v>
      </c>
    </row>
    <row r="2684" spans="4:5" ht="15" x14ac:dyDescent="0.25">
      <c r="D2684" t="str">
        <f t="shared" si="68"/>
        <v>sam</v>
      </c>
      <c r="E2684" s="32">
        <v>43532.529849537037</v>
      </c>
    </row>
    <row r="2685" spans="4:5" ht="15" x14ac:dyDescent="0.25">
      <c r="D2685" t="str">
        <f t="shared" si="68"/>
        <v>sam</v>
      </c>
      <c r="E2685" s="32">
        <v>43532.530659722222</v>
      </c>
    </row>
    <row r="2686" spans="4:5" ht="15" x14ac:dyDescent="0.25">
      <c r="D2686" t="str">
        <f t="shared" si="68"/>
        <v>sam</v>
      </c>
      <c r="E2686" s="32">
        <v>43532.530671296299</v>
      </c>
    </row>
    <row r="2687" spans="4:5" ht="15" x14ac:dyDescent="0.25">
      <c r="D2687" t="str">
        <f t="shared" si="68"/>
        <v>sam</v>
      </c>
      <c r="E2687" s="32">
        <v>43532.531006944446</v>
      </c>
    </row>
    <row r="2688" spans="4:5" ht="15" x14ac:dyDescent="0.25">
      <c r="D2688" t="str">
        <f t="shared" si="68"/>
        <v>sam</v>
      </c>
      <c r="E2688" s="32">
        <v>43532.531412037039</v>
      </c>
    </row>
    <row r="2689" spans="4:5" ht="15" x14ac:dyDescent="0.25">
      <c r="D2689" t="str">
        <f t="shared" si="68"/>
        <v>sam</v>
      </c>
      <c r="E2689" s="32">
        <v>43532.532210648147</v>
      </c>
    </row>
    <row r="2690" spans="4:5" ht="15" x14ac:dyDescent="0.25">
      <c r="D2690" t="str">
        <f t="shared" ref="D2690:D2753" si="69">TEXT(A2690,"jjj")</f>
        <v>sam</v>
      </c>
      <c r="E2690" s="32">
        <v>43532.533032407409</v>
      </c>
    </row>
    <row r="2691" spans="4:5" ht="15" x14ac:dyDescent="0.25">
      <c r="D2691" t="str">
        <f t="shared" si="69"/>
        <v>sam</v>
      </c>
      <c r="E2691" s="32">
        <v>43532.533842592595</v>
      </c>
    </row>
    <row r="2692" spans="4:5" ht="15" x14ac:dyDescent="0.25">
      <c r="D2692" t="str">
        <f t="shared" si="69"/>
        <v>sam</v>
      </c>
      <c r="E2692" s="32">
        <v>43532.53396990741</v>
      </c>
    </row>
    <row r="2693" spans="4:5" ht="15" x14ac:dyDescent="0.25">
      <c r="D2693" t="str">
        <f t="shared" si="69"/>
        <v>sam</v>
      </c>
      <c r="E2693" s="32">
        <v>43532.534212962964</v>
      </c>
    </row>
    <row r="2694" spans="4:5" ht="15" x14ac:dyDescent="0.25">
      <c r="D2694" t="str">
        <f t="shared" si="69"/>
        <v>sam</v>
      </c>
      <c r="E2694" s="32">
        <v>43532.534363425926</v>
      </c>
    </row>
    <row r="2695" spans="4:5" ht="15" x14ac:dyDescent="0.25">
      <c r="D2695" t="str">
        <f t="shared" si="69"/>
        <v>sam</v>
      </c>
      <c r="E2695" s="32">
        <v>43532.534398148149</v>
      </c>
    </row>
    <row r="2696" spans="4:5" ht="15" x14ac:dyDescent="0.25">
      <c r="D2696" t="str">
        <f t="shared" si="69"/>
        <v>sam</v>
      </c>
      <c r="E2696" s="32">
        <v>43532.534803240742</v>
      </c>
    </row>
    <row r="2697" spans="4:5" ht="15" x14ac:dyDescent="0.25">
      <c r="D2697" t="str">
        <f t="shared" si="69"/>
        <v>sam</v>
      </c>
      <c r="E2697" s="32">
        <v>43532.535682870373</v>
      </c>
    </row>
    <row r="2698" spans="4:5" ht="15" x14ac:dyDescent="0.25">
      <c r="D2698" t="str">
        <f t="shared" si="69"/>
        <v>sam</v>
      </c>
      <c r="E2698" s="32">
        <v>43532.536053240743</v>
      </c>
    </row>
    <row r="2699" spans="4:5" ht="15" x14ac:dyDescent="0.25">
      <c r="D2699" t="str">
        <f t="shared" si="69"/>
        <v>sam</v>
      </c>
      <c r="E2699" s="32">
        <v>43532.536168981482</v>
      </c>
    </row>
    <row r="2700" spans="4:5" ht="15" x14ac:dyDescent="0.25">
      <c r="D2700" t="str">
        <f t="shared" si="69"/>
        <v>sam</v>
      </c>
      <c r="E2700" s="32">
        <v>43532.536400462966</v>
      </c>
    </row>
    <row r="2701" spans="4:5" ht="15" x14ac:dyDescent="0.25">
      <c r="D2701" t="str">
        <f t="shared" si="69"/>
        <v>sam</v>
      </c>
      <c r="E2701" s="32">
        <v>43532.53701388889</v>
      </c>
    </row>
    <row r="2702" spans="4:5" ht="15" x14ac:dyDescent="0.25">
      <c r="D2702" t="str">
        <f t="shared" si="69"/>
        <v>sam</v>
      </c>
      <c r="E2702" s="32">
        <v>43532.537164351852</v>
      </c>
    </row>
    <row r="2703" spans="4:5" ht="15" x14ac:dyDescent="0.25">
      <c r="D2703" t="str">
        <f t="shared" si="69"/>
        <v>sam</v>
      </c>
      <c r="E2703" s="32">
        <v>43532.537256944444</v>
      </c>
    </row>
    <row r="2704" spans="4:5" ht="15" x14ac:dyDescent="0.25">
      <c r="D2704" t="str">
        <f t="shared" si="69"/>
        <v>sam</v>
      </c>
      <c r="E2704" s="32">
        <v>43532.537418981483</v>
      </c>
    </row>
    <row r="2705" spans="4:5" ht="15" x14ac:dyDescent="0.25">
      <c r="D2705" t="str">
        <f t="shared" si="69"/>
        <v>sam</v>
      </c>
      <c r="E2705" s="32">
        <v>43532.537453703706</v>
      </c>
    </row>
    <row r="2706" spans="4:5" ht="15" x14ac:dyDescent="0.25">
      <c r="D2706" t="str">
        <f t="shared" si="69"/>
        <v>sam</v>
      </c>
      <c r="E2706" s="32">
        <v>43532.538310185184</v>
      </c>
    </row>
    <row r="2707" spans="4:5" ht="15" x14ac:dyDescent="0.25">
      <c r="D2707" t="str">
        <f t="shared" si="69"/>
        <v>sam</v>
      </c>
      <c r="E2707" s="32">
        <v>43532.538715277777</v>
      </c>
    </row>
    <row r="2708" spans="4:5" ht="15" x14ac:dyDescent="0.25">
      <c r="D2708" t="str">
        <f t="shared" si="69"/>
        <v>sam</v>
      </c>
      <c r="E2708" s="32">
        <v>43532.538981481484</v>
      </c>
    </row>
    <row r="2709" spans="4:5" ht="15" x14ac:dyDescent="0.25">
      <c r="D2709" t="str">
        <f t="shared" si="69"/>
        <v>sam</v>
      </c>
      <c r="E2709" s="32">
        <v>43532.539085648146</v>
      </c>
    </row>
    <row r="2710" spans="4:5" ht="15" x14ac:dyDescent="0.25">
      <c r="D2710" t="str">
        <f t="shared" si="69"/>
        <v>sam</v>
      </c>
      <c r="E2710" s="32">
        <v>43532.539178240739</v>
      </c>
    </row>
    <row r="2711" spans="4:5" ht="15" x14ac:dyDescent="0.25">
      <c r="D2711" t="str">
        <f t="shared" si="69"/>
        <v>sam</v>
      </c>
      <c r="E2711" s="32">
        <v>43532.539178240739</v>
      </c>
    </row>
    <row r="2712" spans="4:5" ht="15" x14ac:dyDescent="0.25">
      <c r="D2712" t="str">
        <f t="shared" si="69"/>
        <v>sam</v>
      </c>
      <c r="E2712" s="32">
        <v>43532.539398148147</v>
      </c>
    </row>
    <row r="2713" spans="4:5" ht="15" x14ac:dyDescent="0.25">
      <c r="D2713" t="str">
        <f t="shared" si="69"/>
        <v>sam</v>
      </c>
      <c r="E2713" s="32">
        <v>43532.539467592593</v>
      </c>
    </row>
    <row r="2714" spans="4:5" ht="15" x14ac:dyDescent="0.25">
      <c r="D2714" t="str">
        <f t="shared" si="69"/>
        <v>sam</v>
      </c>
      <c r="E2714" s="32">
        <v>43532.539826388886</v>
      </c>
    </row>
    <row r="2715" spans="4:5" ht="15" x14ac:dyDescent="0.25">
      <c r="D2715" t="str">
        <f t="shared" si="69"/>
        <v>sam</v>
      </c>
      <c r="E2715" s="32">
        <v>43532.539861111109</v>
      </c>
    </row>
    <row r="2716" spans="4:5" ht="15" x14ac:dyDescent="0.25">
      <c r="D2716" t="str">
        <f t="shared" si="69"/>
        <v>sam</v>
      </c>
      <c r="E2716" s="32">
        <v>43532.539895833332</v>
      </c>
    </row>
    <row r="2717" spans="4:5" ht="15" x14ac:dyDescent="0.25">
      <c r="D2717" t="str">
        <f t="shared" si="69"/>
        <v>sam</v>
      </c>
      <c r="E2717" s="32">
        <v>43532.540127314816</v>
      </c>
    </row>
    <row r="2718" spans="4:5" ht="15" x14ac:dyDescent="0.25">
      <c r="D2718" t="str">
        <f t="shared" si="69"/>
        <v>sam</v>
      </c>
      <c r="E2718" s="32">
        <v>43532.540520833332</v>
      </c>
    </row>
    <row r="2719" spans="4:5" ht="15" x14ac:dyDescent="0.25">
      <c r="D2719" t="str">
        <f t="shared" si="69"/>
        <v>sam</v>
      </c>
      <c r="E2719" s="32">
        <v>43532.541273148148</v>
      </c>
    </row>
    <row r="2720" spans="4:5" ht="15" x14ac:dyDescent="0.25">
      <c r="D2720" t="str">
        <f t="shared" si="69"/>
        <v>sam</v>
      </c>
      <c r="E2720" s="32">
        <v>43532.541481481479</v>
      </c>
    </row>
    <row r="2721" spans="4:5" ht="15" x14ac:dyDescent="0.25">
      <c r="D2721" t="str">
        <f t="shared" si="69"/>
        <v>sam</v>
      </c>
      <c r="E2721" s="32">
        <v>43532.541655092595</v>
      </c>
    </row>
    <row r="2722" spans="4:5" ht="15" x14ac:dyDescent="0.25">
      <c r="D2722" t="str">
        <f t="shared" si="69"/>
        <v>sam</v>
      </c>
      <c r="E2722" s="32">
        <v>43532.541805555556</v>
      </c>
    </row>
    <row r="2723" spans="4:5" ht="15" x14ac:dyDescent="0.25">
      <c r="D2723" t="str">
        <f t="shared" si="69"/>
        <v>sam</v>
      </c>
      <c r="E2723" s="32">
        <v>43532.542002314818</v>
      </c>
    </row>
    <row r="2724" spans="4:5" ht="15" x14ac:dyDescent="0.25">
      <c r="D2724" t="str">
        <f t="shared" si="69"/>
        <v>sam</v>
      </c>
      <c r="E2724" s="32">
        <v>43532.54247685185</v>
      </c>
    </row>
    <row r="2725" spans="4:5" ht="15" x14ac:dyDescent="0.25">
      <c r="D2725" t="str">
        <f t="shared" si="69"/>
        <v>sam</v>
      </c>
      <c r="E2725" s="32">
        <v>43532.542488425926</v>
      </c>
    </row>
    <row r="2726" spans="4:5" ht="15" x14ac:dyDescent="0.25">
      <c r="D2726" t="str">
        <f t="shared" si="69"/>
        <v>sam</v>
      </c>
      <c r="E2726" s="32">
        <v>43532.542650462965</v>
      </c>
    </row>
    <row r="2727" spans="4:5" ht="15" x14ac:dyDescent="0.25">
      <c r="D2727" t="str">
        <f t="shared" si="69"/>
        <v>sam</v>
      </c>
      <c r="E2727" s="32">
        <v>43532.542951388888</v>
      </c>
    </row>
    <row r="2728" spans="4:5" ht="15" x14ac:dyDescent="0.25">
      <c r="D2728" t="str">
        <f t="shared" si="69"/>
        <v>sam</v>
      </c>
      <c r="E2728" s="32">
        <v>43532.543171296296</v>
      </c>
    </row>
    <row r="2729" spans="4:5" ht="15" x14ac:dyDescent="0.25">
      <c r="D2729" t="str">
        <f t="shared" si="69"/>
        <v>sam</v>
      </c>
      <c r="E2729" s="32">
        <v>43532.543344907404</v>
      </c>
    </row>
    <row r="2730" spans="4:5" ht="15" x14ac:dyDescent="0.25">
      <c r="D2730" t="str">
        <f t="shared" si="69"/>
        <v>sam</v>
      </c>
      <c r="E2730" s="32">
        <v>43532.543599537035</v>
      </c>
    </row>
    <row r="2731" spans="4:5" ht="15" x14ac:dyDescent="0.25">
      <c r="D2731" t="str">
        <f t="shared" si="69"/>
        <v>sam</v>
      </c>
      <c r="E2731" s="32">
        <v>43532.543958333335</v>
      </c>
    </row>
    <row r="2732" spans="4:5" ht="15" x14ac:dyDescent="0.25">
      <c r="D2732" t="str">
        <f t="shared" si="69"/>
        <v>sam</v>
      </c>
      <c r="E2732" s="32">
        <v>43532.544328703705</v>
      </c>
    </row>
    <row r="2733" spans="4:5" ht="15" x14ac:dyDescent="0.25">
      <c r="D2733" t="str">
        <f t="shared" si="69"/>
        <v>sam</v>
      </c>
      <c r="E2733" s="32">
        <v>43532.544537037036</v>
      </c>
    </row>
    <row r="2734" spans="4:5" ht="15" x14ac:dyDescent="0.25">
      <c r="D2734" t="str">
        <f t="shared" si="69"/>
        <v>sam</v>
      </c>
      <c r="E2734" s="32">
        <v>43532.544664351852</v>
      </c>
    </row>
    <row r="2735" spans="4:5" ht="15" x14ac:dyDescent="0.25">
      <c r="D2735" t="str">
        <f t="shared" si="69"/>
        <v>sam</v>
      </c>
      <c r="E2735" s="32">
        <v>43532.544849537036</v>
      </c>
    </row>
    <row r="2736" spans="4:5" ht="15" x14ac:dyDescent="0.25">
      <c r="D2736" t="str">
        <f t="shared" si="69"/>
        <v>sam</v>
      </c>
      <c r="E2736" s="32">
        <v>43532.544918981483</v>
      </c>
    </row>
    <row r="2737" spans="4:5" ht="15" x14ac:dyDescent="0.25">
      <c r="D2737" t="str">
        <f t="shared" si="69"/>
        <v>sam</v>
      </c>
      <c r="E2737" s="32">
        <v>43532.545520833337</v>
      </c>
    </row>
    <row r="2738" spans="4:5" ht="15" x14ac:dyDescent="0.25">
      <c r="D2738" t="str">
        <f t="shared" si="69"/>
        <v>sam</v>
      </c>
      <c r="E2738" s="32">
        <v>43532.545949074076</v>
      </c>
    </row>
    <row r="2739" spans="4:5" ht="15" x14ac:dyDescent="0.25">
      <c r="D2739" t="str">
        <f t="shared" si="69"/>
        <v>sam</v>
      </c>
      <c r="E2739" s="32">
        <v>43532.546053240738</v>
      </c>
    </row>
    <row r="2740" spans="4:5" ht="15" x14ac:dyDescent="0.25">
      <c r="D2740" t="str">
        <f t="shared" si="69"/>
        <v>sam</v>
      </c>
      <c r="E2740" s="32">
        <v>43532.546249999999</v>
      </c>
    </row>
    <row r="2741" spans="4:5" ht="15" x14ac:dyDescent="0.25">
      <c r="D2741" t="str">
        <f t="shared" si="69"/>
        <v>sam</v>
      </c>
      <c r="E2741" s="32">
        <v>43532.546620370369</v>
      </c>
    </row>
    <row r="2742" spans="4:5" ht="15" x14ac:dyDescent="0.25">
      <c r="D2742" t="str">
        <f t="shared" si="69"/>
        <v>sam</v>
      </c>
      <c r="E2742" s="32">
        <v>43532.546620370369</v>
      </c>
    </row>
    <row r="2743" spans="4:5" ht="15" x14ac:dyDescent="0.25">
      <c r="D2743" t="str">
        <f t="shared" si="69"/>
        <v>sam</v>
      </c>
      <c r="E2743" s="32">
        <v>43532.546666666669</v>
      </c>
    </row>
    <row r="2744" spans="4:5" ht="15" x14ac:dyDescent="0.25">
      <c r="D2744" t="str">
        <f t="shared" si="69"/>
        <v>sam</v>
      </c>
      <c r="E2744" s="32">
        <v>43532.547442129631</v>
      </c>
    </row>
    <row r="2745" spans="4:5" ht="15" x14ac:dyDescent="0.25">
      <c r="D2745" t="str">
        <f t="shared" si="69"/>
        <v>sam</v>
      </c>
      <c r="E2745" s="32">
        <v>43532.547581018516</v>
      </c>
    </row>
    <row r="2746" spans="4:5" ht="15" x14ac:dyDescent="0.25">
      <c r="D2746" t="str">
        <f t="shared" si="69"/>
        <v>sam</v>
      </c>
      <c r="E2746" s="32">
        <v>43532.548310185186</v>
      </c>
    </row>
    <row r="2747" spans="4:5" ht="15" x14ac:dyDescent="0.25">
      <c r="D2747" t="str">
        <f t="shared" si="69"/>
        <v>sam</v>
      </c>
      <c r="E2747" s="32">
        <v>43532.549317129633</v>
      </c>
    </row>
    <row r="2748" spans="4:5" ht="15" x14ac:dyDescent="0.25">
      <c r="D2748" t="str">
        <f t="shared" si="69"/>
        <v>sam</v>
      </c>
      <c r="E2748" s="32">
        <v>43532.54954861111</v>
      </c>
    </row>
    <row r="2749" spans="4:5" ht="15" x14ac:dyDescent="0.25">
      <c r="D2749" t="str">
        <f t="shared" si="69"/>
        <v>sam</v>
      </c>
      <c r="E2749" s="32">
        <v>43532.549687500003</v>
      </c>
    </row>
    <row r="2750" spans="4:5" ht="15" x14ac:dyDescent="0.25">
      <c r="D2750" t="str">
        <f t="shared" si="69"/>
        <v>sam</v>
      </c>
      <c r="E2750" s="32">
        <v>43532.550011574072</v>
      </c>
    </row>
    <row r="2751" spans="4:5" ht="15" x14ac:dyDescent="0.25">
      <c r="D2751" t="str">
        <f t="shared" si="69"/>
        <v>sam</v>
      </c>
      <c r="E2751" s="32">
        <v>43532.550162037034</v>
      </c>
    </row>
    <row r="2752" spans="4:5" ht="15" x14ac:dyDescent="0.25">
      <c r="D2752" t="str">
        <f t="shared" si="69"/>
        <v>sam</v>
      </c>
      <c r="E2752" s="32">
        <v>43532.550300925926</v>
      </c>
    </row>
    <row r="2753" spans="4:5" ht="15" x14ac:dyDescent="0.25">
      <c r="D2753" t="str">
        <f t="shared" si="69"/>
        <v>sam</v>
      </c>
      <c r="E2753" s="32">
        <v>43532.551018518519</v>
      </c>
    </row>
    <row r="2754" spans="4:5" ht="15" x14ac:dyDescent="0.25">
      <c r="D2754" t="str">
        <f t="shared" ref="D2754:D2817" si="70">TEXT(A2754,"jjj")</f>
        <v>sam</v>
      </c>
      <c r="E2754" s="32">
        <v>43532.551249999997</v>
      </c>
    </row>
    <row r="2755" spans="4:5" ht="15" x14ac:dyDescent="0.25">
      <c r="D2755" t="str">
        <f t="shared" si="70"/>
        <v>sam</v>
      </c>
      <c r="E2755" s="32">
        <v>43532.55127314815</v>
      </c>
    </row>
    <row r="2756" spans="4:5" ht="15" x14ac:dyDescent="0.25">
      <c r="D2756" t="str">
        <f t="shared" si="70"/>
        <v>sam</v>
      </c>
      <c r="E2756" s="32">
        <v>43532.551701388889</v>
      </c>
    </row>
    <row r="2757" spans="4:5" ht="15" x14ac:dyDescent="0.25">
      <c r="D2757" t="str">
        <f t="shared" si="70"/>
        <v>sam</v>
      </c>
      <c r="E2757" s="32">
        <v>43532.551793981482</v>
      </c>
    </row>
    <row r="2758" spans="4:5" ht="15" x14ac:dyDescent="0.25">
      <c r="D2758" t="str">
        <f t="shared" si="70"/>
        <v>sam</v>
      </c>
      <c r="E2758" s="32">
        <v>43532.552499999998</v>
      </c>
    </row>
    <row r="2759" spans="4:5" ht="15" x14ac:dyDescent="0.25">
      <c r="D2759" t="str">
        <f t="shared" si="70"/>
        <v>sam</v>
      </c>
      <c r="E2759" s="32">
        <v>43532.552812499998</v>
      </c>
    </row>
    <row r="2760" spans="4:5" ht="15" x14ac:dyDescent="0.25">
      <c r="D2760" t="str">
        <f t="shared" si="70"/>
        <v>sam</v>
      </c>
      <c r="E2760" s="32">
        <v>43532.552928240744</v>
      </c>
    </row>
    <row r="2761" spans="4:5" ht="15" x14ac:dyDescent="0.25">
      <c r="D2761" t="str">
        <f t="shared" si="70"/>
        <v>sam</v>
      </c>
      <c r="E2761" s="32">
        <v>43532.55300925926</v>
      </c>
    </row>
    <row r="2762" spans="4:5" ht="15" x14ac:dyDescent="0.25">
      <c r="D2762" t="str">
        <f t="shared" si="70"/>
        <v>sam</v>
      </c>
      <c r="E2762" s="32">
        <v>43532.553437499999</v>
      </c>
    </row>
    <row r="2763" spans="4:5" ht="15" x14ac:dyDescent="0.25">
      <c r="D2763" t="str">
        <f t="shared" si="70"/>
        <v>sam</v>
      </c>
      <c r="E2763" s="32">
        <v>43532.553518518522</v>
      </c>
    </row>
    <row r="2764" spans="4:5" ht="15" x14ac:dyDescent="0.25">
      <c r="D2764" t="str">
        <f t="shared" si="70"/>
        <v>sam</v>
      </c>
      <c r="E2764" s="32">
        <v>43532.553923611114</v>
      </c>
    </row>
    <row r="2765" spans="4:5" ht="15" x14ac:dyDescent="0.25">
      <c r="D2765" t="str">
        <f t="shared" si="70"/>
        <v>sam</v>
      </c>
      <c r="E2765" s="32">
        <v>43532.554293981484</v>
      </c>
    </row>
    <row r="2766" spans="4:5" ht="15" x14ac:dyDescent="0.25">
      <c r="D2766" t="str">
        <f t="shared" si="70"/>
        <v>sam</v>
      </c>
      <c r="E2766" s="32">
        <v>43532.55431712963</v>
      </c>
    </row>
    <row r="2767" spans="4:5" ht="15" x14ac:dyDescent="0.25">
      <c r="D2767" t="str">
        <f t="shared" si="70"/>
        <v>sam</v>
      </c>
      <c r="E2767" s="32">
        <v>43532.554328703707</v>
      </c>
    </row>
    <row r="2768" spans="4:5" ht="15" x14ac:dyDescent="0.25">
      <c r="D2768" t="str">
        <f t="shared" si="70"/>
        <v>sam</v>
      </c>
      <c r="E2768" s="32">
        <v>43532.554363425923</v>
      </c>
    </row>
    <row r="2769" spans="4:5" ht="15" x14ac:dyDescent="0.25">
      <c r="D2769" t="str">
        <f t="shared" si="70"/>
        <v>sam</v>
      </c>
      <c r="E2769" s="32">
        <v>43532.554432870369</v>
      </c>
    </row>
    <row r="2770" spans="4:5" ht="15" x14ac:dyDescent="0.25">
      <c r="D2770" t="str">
        <f t="shared" si="70"/>
        <v>sam</v>
      </c>
      <c r="E2770" s="32">
        <v>43532.554467592592</v>
      </c>
    </row>
    <row r="2771" spans="4:5" ht="15" x14ac:dyDescent="0.25">
      <c r="D2771" t="str">
        <f t="shared" si="70"/>
        <v>sam</v>
      </c>
      <c r="E2771" s="32">
        <v>43532.554490740738</v>
      </c>
    </row>
    <row r="2772" spans="4:5" ht="15" x14ac:dyDescent="0.25">
      <c r="D2772" t="str">
        <f t="shared" si="70"/>
        <v>sam</v>
      </c>
      <c r="E2772" s="32">
        <v>43532.555127314816</v>
      </c>
    </row>
    <row r="2773" spans="4:5" ht="15" x14ac:dyDescent="0.25">
      <c r="D2773" t="str">
        <f t="shared" si="70"/>
        <v>sam</v>
      </c>
      <c r="E2773" s="32">
        <v>43532.55537037037</v>
      </c>
    </row>
    <row r="2774" spans="4:5" ht="15" x14ac:dyDescent="0.25">
      <c r="D2774" t="str">
        <f t="shared" si="70"/>
        <v>sam</v>
      </c>
      <c r="E2774" s="32">
        <v>43532.555486111109</v>
      </c>
    </row>
    <row r="2775" spans="4:5" ht="15" x14ac:dyDescent="0.25">
      <c r="D2775" t="str">
        <f t="shared" si="70"/>
        <v>sam</v>
      </c>
      <c r="E2775" s="32">
        <v>43532.555567129632</v>
      </c>
    </row>
    <row r="2776" spans="4:5" ht="15" x14ac:dyDescent="0.25">
      <c r="D2776" t="str">
        <f t="shared" si="70"/>
        <v>sam</v>
      </c>
      <c r="E2776" s="32">
        <v>43532.556307870371</v>
      </c>
    </row>
    <row r="2777" spans="4:5" ht="15" x14ac:dyDescent="0.25">
      <c r="D2777" t="str">
        <f t="shared" si="70"/>
        <v>sam</v>
      </c>
      <c r="E2777" s="32">
        <v>43532.556319444448</v>
      </c>
    </row>
    <row r="2778" spans="4:5" ht="15" x14ac:dyDescent="0.25">
      <c r="D2778" t="str">
        <f t="shared" si="70"/>
        <v>sam</v>
      </c>
      <c r="E2778" s="32">
        <v>43532.556759259256</v>
      </c>
    </row>
    <row r="2779" spans="4:5" ht="15" x14ac:dyDescent="0.25">
      <c r="D2779" t="str">
        <f t="shared" si="70"/>
        <v>sam</v>
      </c>
      <c r="E2779" s="32">
        <v>43532.557569444441</v>
      </c>
    </row>
    <row r="2780" spans="4:5" ht="15" x14ac:dyDescent="0.25">
      <c r="D2780" t="str">
        <f t="shared" si="70"/>
        <v>sam</v>
      </c>
      <c r="E2780" s="32">
        <v>43532.557627314818</v>
      </c>
    </row>
    <row r="2781" spans="4:5" ht="15" x14ac:dyDescent="0.25">
      <c r="D2781" t="str">
        <f t="shared" si="70"/>
        <v>sam</v>
      </c>
      <c r="E2781" s="32">
        <v>43532.557962962965</v>
      </c>
    </row>
    <row r="2782" spans="4:5" ht="15" x14ac:dyDescent="0.25">
      <c r="D2782" t="str">
        <f t="shared" si="70"/>
        <v>sam</v>
      </c>
      <c r="E2782" s="32">
        <v>43532.558761574073</v>
      </c>
    </row>
    <row r="2783" spans="4:5" ht="15" x14ac:dyDescent="0.25">
      <c r="D2783" t="str">
        <f t="shared" si="70"/>
        <v>sam</v>
      </c>
      <c r="E2783" s="32">
        <v>43532.559513888889</v>
      </c>
    </row>
    <row r="2784" spans="4:5" ht="15" x14ac:dyDescent="0.25">
      <c r="D2784" t="str">
        <f t="shared" si="70"/>
        <v>sam</v>
      </c>
      <c r="E2784" s="32">
        <v>43532.560312499998</v>
      </c>
    </row>
    <row r="2785" spans="4:5" ht="15" x14ac:dyDescent="0.25">
      <c r="D2785" t="str">
        <f t="shared" si="70"/>
        <v>sam</v>
      </c>
      <c r="E2785" s="32">
        <v>43532.560659722221</v>
      </c>
    </row>
    <row r="2786" spans="4:5" ht="15" x14ac:dyDescent="0.25">
      <c r="D2786" t="str">
        <f t="shared" si="70"/>
        <v>sam</v>
      </c>
      <c r="E2786" s="32">
        <v>43532.562418981484</v>
      </c>
    </row>
    <row r="2787" spans="4:5" ht="15" x14ac:dyDescent="0.25">
      <c r="D2787" t="str">
        <f t="shared" si="70"/>
        <v>sam</v>
      </c>
      <c r="E2787" s="32">
        <v>43532.562847222223</v>
      </c>
    </row>
    <row r="2788" spans="4:5" ht="15" x14ac:dyDescent="0.25">
      <c r="D2788" t="str">
        <f t="shared" si="70"/>
        <v>sam</v>
      </c>
      <c r="E2788" s="32">
        <v>43532.562939814816</v>
      </c>
    </row>
    <row r="2789" spans="4:5" ht="15" x14ac:dyDescent="0.25">
      <c r="D2789" t="str">
        <f t="shared" si="70"/>
        <v>sam</v>
      </c>
      <c r="E2789" s="32">
        <v>43532.562939814816</v>
      </c>
    </row>
    <row r="2790" spans="4:5" ht="15" x14ac:dyDescent="0.25">
      <c r="D2790" t="str">
        <f t="shared" si="70"/>
        <v>sam</v>
      </c>
      <c r="E2790" s="32">
        <v>43532.563148148147</v>
      </c>
    </row>
    <row r="2791" spans="4:5" ht="15" x14ac:dyDescent="0.25">
      <c r="D2791" t="str">
        <f t="shared" si="70"/>
        <v>sam</v>
      </c>
      <c r="E2791" s="32">
        <v>43532.563344907408</v>
      </c>
    </row>
    <row r="2792" spans="4:5" ht="15" x14ac:dyDescent="0.25">
      <c r="D2792" t="str">
        <f t="shared" si="70"/>
        <v>sam</v>
      </c>
      <c r="E2792" s="32">
        <v>43532.564247685186</v>
      </c>
    </row>
    <row r="2793" spans="4:5" ht="15" x14ac:dyDescent="0.25">
      <c r="D2793" t="str">
        <f t="shared" si="70"/>
        <v>sam</v>
      </c>
      <c r="E2793" s="32">
        <v>43532.564837962964</v>
      </c>
    </row>
    <row r="2794" spans="4:5" ht="15" x14ac:dyDescent="0.25">
      <c r="D2794" t="str">
        <f t="shared" si="70"/>
        <v>sam</v>
      </c>
      <c r="E2794" s="32">
        <v>43532.56517361111</v>
      </c>
    </row>
    <row r="2795" spans="4:5" ht="15" x14ac:dyDescent="0.25">
      <c r="D2795" t="str">
        <f t="shared" si="70"/>
        <v>sam</v>
      </c>
      <c r="E2795" s="32">
        <v>43532.565196759257</v>
      </c>
    </row>
    <row r="2796" spans="4:5" ht="15" x14ac:dyDescent="0.25">
      <c r="D2796" t="str">
        <f t="shared" si="70"/>
        <v>sam</v>
      </c>
      <c r="E2796" s="32">
        <v>43532.565462962964</v>
      </c>
    </row>
    <row r="2797" spans="4:5" ht="15" x14ac:dyDescent="0.25">
      <c r="D2797" t="str">
        <f t="shared" si="70"/>
        <v>sam</v>
      </c>
      <c r="E2797" s="32">
        <v>43532.565729166665</v>
      </c>
    </row>
    <row r="2798" spans="4:5" ht="15" x14ac:dyDescent="0.25">
      <c r="D2798" t="str">
        <f t="shared" si="70"/>
        <v>sam</v>
      </c>
      <c r="E2798" s="32">
        <v>43532.565821759257</v>
      </c>
    </row>
    <row r="2799" spans="4:5" ht="15" x14ac:dyDescent="0.25">
      <c r="D2799" t="str">
        <f t="shared" si="70"/>
        <v>sam</v>
      </c>
      <c r="E2799" s="32">
        <v>43532.566770833335</v>
      </c>
    </row>
    <row r="2800" spans="4:5" ht="15" x14ac:dyDescent="0.25">
      <c r="D2800" t="str">
        <f t="shared" si="70"/>
        <v>sam</v>
      </c>
      <c r="E2800" s="32">
        <v>43532.567060185182</v>
      </c>
    </row>
    <row r="2801" spans="4:5" ht="15" x14ac:dyDescent="0.25">
      <c r="D2801" t="str">
        <f t="shared" si="70"/>
        <v>sam</v>
      </c>
      <c r="E2801" s="32">
        <v>43532.567719907405</v>
      </c>
    </row>
    <row r="2802" spans="4:5" ht="15" x14ac:dyDescent="0.25">
      <c r="D2802" t="str">
        <f t="shared" si="70"/>
        <v>sam</v>
      </c>
      <c r="E2802" s="32">
        <v>43532.568460648145</v>
      </c>
    </row>
    <row r="2803" spans="4:5" ht="15" x14ac:dyDescent="0.25">
      <c r="D2803" t="str">
        <f t="shared" si="70"/>
        <v>sam</v>
      </c>
      <c r="E2803" s="32">
        <v>43532.568773148145</v>
      </c>
    </row>
    <row r="2804" spans="4:5" ht="15" x14ac:dyDescent="0.25">
      <c r="D2804" t="str">
        <f t="shared" si="70"/>
        <v>sam</v>
      </c>
      <c r="E2804" s="32">
        <v>43532.56925925926</v>
      </c>
    </row>
    <row r="2805" spans="4:5" ht="15" x14ac:dyDescent="0.25">
      <c r="D2805" t="str">
        <f t="shared" si="70"/>
        <v>sam</v>
      </c>
      <c r="E2805" s="32">
        <v>43532.56958333333</v>
      </c>
    </row>
    <row r="2806" spans="4:5" ht="15" x14ac:dyDescent="0.25">
      <c r="D2806" t="str">
        <f t="shared" si="70"/>
        <v>sam</v>
      </c>
      <c r="E2806" s="32">
        <v>43532.569895833331</v>
      </c>
    </row>
    <row r="2807" spans="4:5" ht="15" x14ac:dyDescent="0.25">
      <c r="D2807" t="str">
        <f t="shared" si="70"/>
        <v>sam</v>
      </c>
      <c r="E2807" s="32">
        <v>43532.570462962962</v>
      </c>
    </row>
    <row r="2808" spans="4:5" ht="15" x14ac:dyDescent="0.25">
      <c r="D2808" t="str">
        <f t="shared" si="70"/>
        <v>sam</v>
      </c>
      <c r="E2808" s="32">
        <v>43532.570925925924</v>
      </c>
    </row>
    <row r="2809" spans="4:5" ht="15" x14ac:dyDescent="0.25">
      <c r="D2809" t="str">
        <f t="shared" si="70"/>
        <v>sam</v>
      </c>
      <c r="E2809" s="32">
        <v>43532.571539351855</v>
      </c>
    </row>
    <row r="2810" spans="4:5" ht="15" x14ac:dyDescent="0.25">
      <c r="D2810" t="str">
        <f t="shared" si="70"/>
        <v>sam</v>
      </c>
      <c r="E2810" s="32">
        <v>43532.571956018517</v>
      </c>
    </row>
    <row r="2811" spans="4:5" ht="15" x14ac:dyDescent="0.25">
      <c r="D2811" t="str">
        <f t="shared" si="70"/>
        <v>sam</v>
      </c>
      <c r="E2811" s="32">
        <v>43532.57199074074</v>
      </c>
    </row>
    <row r="2812" spans="4:5" ht="15" x14ac:dyDescent="0.25">
      <c r="D2812" t="str">
        <f t="shared" si="70"/>
        <v>sam</v>
      </c>
      <c r="E2812" s="32">
        <v>43532.572546296295</v>
      </c>
    </row>
    <row r="2813" spans="4:5" ht="15" x14ac:dyDescent="0.25">
      <c r="D2813" t="str">
        <f t="shared" si="70"/>
        <v>sam</v>
      </c>
      <c r="E2813" s="32">
        <v>43532.573125000003</v>
      </c>
    </row>
    <row r="2814" spans="4:5" ht="15" x14ac:dyDescent="0.25">
      <c r="D2814" t="str">
        <f t="shared" si="70"/>
        <v>sam</v>
      </c>
      <c r="E2814" s="32">
        <v>43532.573287037034</v>
      </c>
    </row>
    <row r="2815" spans="4:5" ht="15" x14ac:dyDescent="0.25">
      <c r="D2815" t="str">
        <f t="shared" si="70"/>
        <v>sam</v>
      </c>
      <c r="E2815" s="32">
        <v>43532.573483796295</v>
      </c>
    </row>
    <row r="2816" spans="4:5" ht="15" x14ac:dyDescent="0.25">
      <c r="D2816" t="str">
        <f t="shared" si="70"/>
        <v>sam</v>
      </c>
      <c r="E2816" s="32">
        <v>43532.573761574073</v>
      </c>
    </row>
    <row r="2817" spans="4:5" ht="15" x14ac:dyDescent="0.25">
      <c r="D2817" t="str">
        <f t="shared" si="70"/>
        <v>sam</v>
      </c>
      <c r="E2817" s="32">
        <v>43532.573773148149</v>
      </c>
    </row>
    <row r="2818" spans="4:5" ht="15" x14ac:dyDescent="0.25">
      <c r="D2818" t="str">
        <f t="shared" ref="D2818:D2881" si="71">TEXT(A2818,"jjj")</f>
        <v>sam</v>
      </c>
      <c r="E2818" s="32">
        <v>43532.573912037034</v>
      </c>
    </row>
    <row r="2819" spans="4:5" ht="15" x14ac:dyDescent="0.25">
      <c r="D2819" t="str">
        <f t="shared" si="71"/>
        <v>sam</v>
      </c>
      <c r="E2819" s="32">
        <v>43532.573969907404</v>
      </c>
    </row>
    <row r="2820" spans="4:5" ht="15" x14ac:dyDescent="0.25">
      <c r="D2820" t="str">
        <f t="shared" si="71"/>
        <v>sam</v>
      </c>
      <c r="E2820" s="32">
        <v>43532.57402777778</v>
      </c>
    </row>
    <row r="2821" spans="4:5" ht="15" x14ac:dyDescent="0.25">
      <c r="D2821" t="str">
        <f t="shared" si="71"/>
        <v>sam</v>
      </c>
      <c r="E2821" s="32">
        <v>43532.574421296296</v>
      </c>
    </row>
    <row r="2822" spans="4:5" ht="15" x14ac:dyDescent="0.25">
      <c r="D2822" t="str">
        <f t="shared" si="71"/>
        <v>sam</v>
      </c>
      <c r="E2822" s="32">
        <v>43532.57472222222</v>
      </c>
    </row>
    <row r="2823" spans="4:5" ht="15" x14ac:dyDescent="0.25">
      <c r="D2823" t="str">
        <f t="shared" si="71"/>
        <v>sam</v>
      </c>
      <c r="E2823" s="32">
        <v>43532.575069444443</v>
      </c>
    </row>
    <row r="2824" spans="4:5" ht="15" x14ac:dyDescent="0.25">
      <c r="D2824" t="str">
        <f t="shared" si="71"/>
        <v>sam</v>
      </c>
      <c r="E2824" s="32">
        <v>43532.575069444443</v>
      </c>
    </row>
    <row r="2825" spans="4:5" ht="15" x14ac:dyDescent="0.25">
      <c r="D2825" t="str">
        <f t="shared" si="71"/>
        <v>sam</v>
      </c>
      <c r="E2825" s="32">
        <v>43532.575277777774</v>
      </c>
    </row>
    <row r="2826" spans="4:5" ht="15" x14ac:dyDescent="0.25">
      <c r="D2826" t="str">
        <f t="shared" si="71"/>
        <v>sam</v>
      </c>
      <c r="E2826" s="32">
        <v>43532.575706018521</v>
      </c>
    </row>
    <row r="2827" spans="4:5" ht="15" x14ac:dyDescent="0.25">
      <c r="D2827" t="str">
        <f t="shared" si="71"/>
        <v>sam</v>
      </c>
      <c r="E2827" s="32">
        <v>43532.575844907406</v>
      </c>
    </row>
    <row r="2828" spans="4:5" ht="15" x14ac:dyDescent="0.25">
      <c r="D2828" t="str">
        <f t="shared" si="71"/>
        <v>sam</v>
      </c>
      <c r="E2828" s="32">
        <v>43532.576006944444</v>
      </c>
    </row>
    <row r="2829" spans="4:5" ht="15" x14ac:dyDescent="0.25">
      <c r="D2829" t="str">
        <f t="shared" si="71"/>
        <v>sam</v>
      </c>
      <c r="E2829" s="32">
        <v>43532.579328703701</v>
      </c>
    </row>
    <row r="2830" spans="4:5" ht="15" x14ac:dyDescent="0.25">
      <c r="D2830" t="str">
        <f t="shared" si="71"/>
        <v>sam</v>
      </c>
      <c r="E2830" s="32">
        <v>43532.580069444448</v>
      </c>
    </row>
    <row r="2831" spans="4:5" ht="15" x14ac:dyDescent="0.25">
      <c r="D2831" t="str">
        <f t="shared" si="71"/>
        <v>sam</v>
      </c>
      <c r="E2831" s="32">
        <v>43532.58079861111</v>
      </c>
    </row>
    <row r="2832" spans="4:5" ht="15" x14ac:dyDescent="0.25">
      <c r="D2832" t="str">
        <f t="shared" si="71"/>
        <v>sam</v>
      </c>
      <c r="E2832" s="32">
        <v>43532.580821759257</v>
      </c>
    </row>
    <row r="2833" spans="4:5" ht="15" x14ac:dyDescent="0.25">
      <c r="D2833" t="str">
        <f t="shared" si="71"/>
        <v>sam</v>
      </c>
      <c r="E2833" s="32">
        <v>43532.581412037034</v>
      </c>
    </row>
    <row r="2834" spans="4:5" ht="15" x14ac:dyDescent="0.25">
      <c r="D2834" t="str">
        <f t="shared" si="71"/>
        <v>sam</v>
      </c>
      <c r="E2834" s="32">
        <v>43532.581701388888</v>
      </c>
    </row>
    <row r="2835" spans="4:5" ht="15" x14ac:dyDescent="0.25">
      <c r="D2835" t="str">
        <f t="shared" si="71"/>
        <v>sam</v>
      </c>
      <c r="E2835" s="32">
        <v>43532.58184027778</v>
      </c>
    </row>
    <row r="2836" spans="4:5" ht="15" x14ac:dyDescent="0.25">
      <c r="D2836" t="str">
        <f t="shared" si="71"/>
        <v>sam</v>
      </c>
      <c r="E2836" s="32">
        <v>43532.582094907404</v>
      </c>
    </row>
    <row r="2837" spans="4:5" ht="15" x14ac:dyDescent="0.25">
      <c r="D2837" t="str">
        <f t="shared" si="71"/>
        <v>sam</v>
      </c>
      <c r="E2837" s="32">
        <v>43532.582256944443</v>
      </c>
    </row>
    <row r="2838" spans="4:5" ht="15" x14ac:dyDescent="0.25">
      <c r="D2838" t="str">
        <f t="shared" si="71"/>
        <v>sam</v>
      </c>
      <c r="E2838" s="32">
        <v>43532.582696759258</v>
      </c>
    </row>
    <row r="2839" spans="4:5" ht="15" x14ac:dyDescent="0.25">
      <c r="D2839" t="str">
        <f t="shared" si="71"/>
        <v>sam</v>
      </c>
      <c r="E2839" s="32">
        <v>43532.583067129628</v>
      </c>
    </row>
    <row r="2840" spans="4:5" ht="15" x14ac:dyDescent="0.25">
      <c r="D2840" t="str">
        <f t="shared" si="71"/>
        <v>sam</v>
      </c>
      <c r="E2840" s="32">
        <v>43532.583379629628</v>
      </c>
    </row>
    <row r="2841" spans="4:5" ht="15" x14ac:dyDescent="0.25">
      <c r="D2841" t="str">
        <f t="shared" si="71"/>
        <v>sam</v>
      </c>
      <c r="E2841" s="32">
        <v>43532.583564814813</v>
      </c>
    </row>
    <row r="2842" spans="4:5" ht="15" x14ac:dyDescent="0.25">
      <c r="D2842" t="str">
        <f t="shared" si="71"/>
        <v>sam</v>
      </c>
      <c r="E2842" s="32">
        <v>43532.583819444444</v>
      </c>
    </row>
    <row r="2843" spans="4:5" ht="15" x14ac:dyDescent="0.25">
      <c r="D2843" t="str">
        <f t="shared" si="71"/>
        <v>sam</v>
      </c>
      <c r="E2843" s="32">
        <v>43532.584363425929</v>
      </c>
    </row>
    <row r="2844" spans="4:5" ht="15" x14ac:dyDescent="0.25">
      <c r="D2844" t="str">
        <f t="shared" si="71"/>
        <v>sam</v>
      </c>
      <c r="E2844" s="32">
        <v>43532.584976851853</v>
      </c>
    </row>
    <row r="2845" spans="4:5" ht="15" x14ac:dyDescent="0.25">
      <c r="D2845" t="str">
        <f t="shared" si="71"/>
        <v>sam</v>
      </c>
      <c r="E2845" s="32">
        <v>43532.586423611108</v>
      </c>
    </row>
    <row r="2846" spans="4:5" ht="15" x14ac:dyDescent="0.25">
      <c r="D2846" t="str">
        <f t="shared" si="71"/>
        <v>sam</v>
      </c>
      <c r="E2846" s="32">
        <v>43532.586840277778</v>
      </c>
    </row>
    <row r="2847" spans="4:5" ht="15" x14ac:dyDescent="0.25">
      <c r="D2847" t="str">
        <f t="shared" si="71"/>
        <v>sam</v>
      </c>
      <c r="E2847" s="32">
        <v>43532.586898148147</v>
      </c>
    </row>
    <row r="2848" spans="4:5" ht="15" x14ac:dyDescent="0.25">
      <c r="D2848" t="str">
        <f t="shared" si="71"/>
        <v>sam</v>
      </c>
      <c r="E2848" s="32">
        <v>43532.587731481479</v>
      </c>
    </row>
    <row r="2849" spans="4:5" ht="15" x14ac:dyDescent="0.25">
      <c r="D2849" t="str">
        <f t="shared" si="71"/>
        <v>sam</v>
      </c>
      <c r="E2849" s="32">
        <v>43532.588796296295</v>
      </c>
    </row>
    <row r="2850" spans="4:5" ht="15" x14ac:dyDescent="0.25">
      <c r="D2850" t="str">
        <f t="shared" si="71"/>
        <v>sam</v>
      </c>
      <c r="E2850" s="32">
        <v>43532.588946759257</v>
      </c>
    </row>
    <row r="2851" spans="4:5" ht="15" x14ac:dyDescent="0.25">
      <c r="D2851" t="str">
        <f t="shared" si="71"/>
        <v>sam</v>
      </c>
      <c r="E2851" s="32">
        <v>43532.589675925927</v>
      </c>
    </row>
    <row r="2852" spans="4:5" ht="15" x14ac:dyDescent="0.25">
      <c r="D2852" t="str">
        <f t="shared" si="71"/>
        <v>sam</v>
      </c>
      <c r="E2852" s="32">
        <v>43532.589722222219</v>
      </c>
    </row>
    <row r="2853" spans="4:5" ht="15" x14ac:dyDescent="0.25">
      <c r="D2853" t="str">
        <f t="shared" si="71"/>
        <v>sam</v>
      </c>
      <c r="E2853" s="32">
        <v>43532.589953703704</v>
      </c>
    </row>
    <row r="2854" spans="4:5" ht="15" x14ac:dyDescent="0.25">
      <c r="D2854" t="str">
        <f t="shared" si="71"/>
        <v>sam</v>
      </c>
      <c r="E2854" s="32">
        <v>43532.590520833335</v>
      </c>
    </row>
    <row r="2855" spans="4:5" ht="15" x14ac:dyDescent="0.25">
      <c r="D2855" t="str">
        <f t="shared" si="71"/>
        <v>sam</v>
      </c>
      <c r="E2855" s="32">
        <v>43532.591562499998</v>
      </c>
    </row>
    <row r="2856" spans="4:5" ht="15" x14ac:dyDescent="0.25">
      <c r="D2856" t="str">
        <f t="shared" si="71"/>
        <v>sam</v>
      </c>
      <c r="E2856" s="32">
        <v>43532.593831018516</v>
      </c>
    </row>
    <row r="2857" spans="4:5" ht="15" x14ac:dyDescent="0.25">
      <c r="D2857" t="str">
        <f t="shared" si="71"/>
        <v>sam</v>
      </c>
      <c r="E2857" s="32">
        <v>43532.594722222224</v>
      </c>
    </row>
    <row r="2858" spans="4:5" ht="15" x14ac:dyDescent="0.25">
      <c r="D2858" t="str">
        <f t="shared" si="71"/>
        <v>sam</v>
      </c>
      <c r="E2858" s="32">
        <v>43532.595219907409</v>
      </c>
    </row>
    <row r="2859" spans="4:5" ht="15" x14ac:dyDescent="0.25">
      <c r="D2859" t="str">
        <f t="shared" si="71"/>
        <v>sam</v>
      </c>
      <c r="E2859" s="32">
        <v>43532.595312500001</v>
      </c>
    </row>
    <row r="2860" spans="4:5" ht="15" x14ac:dyDescent="0.25">
      <c r="D2860" t="str">
        <f t="shared" si="71"/>
        <v>sam</v>
      </c>
      <c r="E2860" s="32">
        <v>43532.595393518517</v>
      </c>
    </row>
    <row r="2861" spans="4:5" ht="15" x14ac:dyDescent="0.25">
      <c r="D2861" t="str">
        <f t="shared" si="71"/>
        <v>sam</v>
      </c>
      <c r="E2861" s="32">
        <v>43532.596180555556</v>
      </c>
    </row>
    <row r="2862" spans="4:5" ht="15" x14ac:dyDescent="0.25">
      <c r="D2862" t="str">
        <f t="shared" si="71"/>
        <v>sam</v>
      </c>
      <c r="E2862" s="32">
        <v>43532.596203703702</v>
      </c>
    </row>
    <row r="2863" spans="4:5" ht="15" x14ac:dyDescent="0.25">
      <c r="D2863" t="str">
        <f t="shared" si="71"/>
        <v>sam</v>
      </c>
      <c r="E2863" s="32">
        <v>43532.59648148148</v>
      </c>
    </row>
    <row r="2864" spans="4:5" ht="15" x14ac:dyDescent="0.25">
      <c r="D2864" t="str">
        <f t="shared" si="71"/>
        <v>sam</v>
      </c>
      <c r="E2864" s="32">
        <v>43532.597997685189</v>
      </c>
    </row>
    <row r="2865" spans="4:5" ht="15" x14ac:dyDescent="0.25">
      <c r="D2865" t="str">
        <f t="shared" si="71"/>
        <v>sam</v>
      </c>
      <c r="E2865" s="32">
        <v>43532.598194444443</v>
      </c>
    </row>
    <row r="2866" spans="4:5" ht="15" x14ac:dyDescent="0.25">
      <c r="D2866" t="str">
        <f t="shared" si="71"/>
        <v>sam</v>
      </c>
      <c r="E2866" s="32">
        <v>43532.599074074074</v>
      </c>
    </row>
    <row r="2867" spans="4:5" ht="15" x14ac:dyDescent="0.25">
      <c r="D2867" t="str">
        <f t="shared" si="71"/>
        <v>sam</v>
      </c>
      <c r="E2867" s="32">
        <v>43532.599097222221</v>
      </c>
    </row>
    <row r="2868" spans="4:5" ht="15" x14ac:dyDescent="0.25">
      <c r="D2868" t="str">
        <f t="shared" si="71"/>
        <v>sam</v>
      </c>
      <c r="E2868" s="32">
        <v>43532.599259259259</v>
      </c>
    </row>
    <row r="2869" spans="4:5" ht="15" x14ac:dyDescent="0.25">
      <c r="D2869" t="str">
        <f t="shared" si="71"/>
        <v>sam</v>
      </c>
      <c r="E2869" s="32">
        <v>43532.599386574075</v>
      </c>
    </row>
    <row r="2870" spans="4:5" ht="15" x14ac:dyDescent="0.25">
      <c r="D2870" t="str">
        <f t="shared" si="71"/>
        <v>sam</v>
      </c>
      <c r="E2870" s="32">
        <v>43532.600231481483</v>
      </c>
    </row>
    <row r="2871" spans="4:5" ht="15" x14ac:dyDescent="0.25">
      <c r="D2871" t="str">
        <f t="shared" si="71"/>
        <v>sam</v>
      </c>
      <c r="E2871" s="32">
        <v>43532.600335648145</v>
      </c>
    </row>
    <row r="2872" spans="4:5" ht="15" x14ac:dyDescent="0.25">
      <c r="D2872" t="str">
        <f t="shared" si="71"/>
        <v>sam</v>
      </c>
      <c r="E2872" s="32">
        <v>43532.600451388891</v>
      </c>
    </row>
    <row r="2873" spans="4:5" ht="15" x14ac:dyDescent="0.25">
      <c r="D2873" t="str">
        <f t="shared" si="71"/>
        <v>sam</v>
      </c>
      <c r="E2873" s="32">
        <v>43532.600787037038</v>
      </c>
    </row>
    <row r="2874" spans="4:5" ht="15" x14ac:dyDescent="0.25">
      <c r="D2874" t="str">
        <f t="shared" si="71"/>
        <v>sam</v>
      </c>
      <c r="E2874" s="32">
        <v>43532.602372685185</v>
      </c>
    </row>
    <row r="2875" spans="4:5" ht="15" x14ac:dyDescent="0.25">
      <c r="D2875" t="str">
        <f t="shared" si="71"/>
        <v>sam</v>
      </c>
      <c r="E2875" s="32">
        <v>43532.602372685185</v>
      </c>
    </row>
    <row r="2876" spans="4:5" ht="15" x14ac:dyDescent="0.25">
      <c r="D2876" t="str">
        <f t="shared" si="71"/>
        <v>sam</v>
      </c>
      <c r="E2876" s="32">
        <v>43532.602638888886</v>
      </c>
    </row>
    <row r="2877" spans="4:5" ht="15" x14ac:dyDescent="0.25">
      <c r="D2877" t="str">
        <f t="shared" si="71"/>
        <v>sam</v>
      </c>
      <c r="E2877" s="32">
        <v>43532.602824074071</v>
      </c>
    </row>
    <row r="2878" spans="4:5" ht="15" x14ac:dyDescent="0.25">
      <c r="D2878" t="str">
        <f t="shared" si="71"/>
        <v>sam</v>
      </c>
      <c r="E2878" s="32">
        <v>43532.603055555555</v>
      </c>
    </row>
    <row r="2879" spans="4:5" ht="15" x14ac:dyDescent="0.25">
      <c r="D2879" t="str">
        <f t="shared" si="71"/>
        <v>sam</v>
      </c>
      <c r="E2879" s="32">
        <v>43532.603703703702</v>
      </c>
    </row>
    <row r="2880" spans="4:5" ht="15" x14ac:dyDescent="0.25">
      <c r="D2880" t="str">
        <f t="shared" si="71"/>
        <v>sam</v>
      </c>
      <c r="E2880" s="32">
        <v>43532.605104166665</v>
      </c>
    </row>
    <row r="2881" spans="4:5" ht="15" x14ac:dyDescent="0.25">
      <c r="D2881" t="str">
        <f t="shared" si="71"/>
        <v>sam</v>
      </c>
      <c r="E2881" s="32">
        <v>43532.605208333334</v>
      </c>
    </row>
    <row r="2882" spans="4:5" ht="15" x14ac:dyDescent="0.25">
      <c r="D2882" t="str">
        <f t="shared" ref="D2882:D2945" si="72">TEXT(A2882,"jjj")</f>
        <v>sam</v>
      </c>
      <c r="E2882" s="32">
        <v>43532.605254629627</v>
      </c>
    </row>
    <row r="2883" spans="4:5" ht="15" x14ac:dyDescent="0.25">
      <c r="D2883" t="str">
        <f t="shared" si="72"/>
        <v>sam</v>
      </c>
      <c r="E2883" s="32">
        <v>43532.605694444443</v>
      </c>
    </row>
    <row r="2884" spans="4:5" ht="15" x14ac:dyDescent="0.25">
      <c r="D2884" t="str">
        <f t="shared" si="72"/>
        <v>sam</v>
      </c>
      <c r="E2884" s="32">
        <v>43532.606273148151</v>
      </c>
    </row>
    <row r="2885" spans="4:5" ht="15" x14ac:dyDescent="0.25">
      <c r="D2885" t="str">
        <f t="shared" si="72"/>
        <v>sam</v>
      </c>
      <c r="E2885" s="32">
        <v>43532.606932870367</v>
      </c>
    </row>
    <row r="2886" spans="4:5" ht="15" x14ac:dyDescent="0.25">
      <c r="D2886" t="str">
        <f t="shared" si="72"/>
        <v>sam</v>
      </c>
      <c r="E2886" s="32">
        <v>43532.607094907406</v>
      </c>
    </row>
    <row r="2887" spans="4:5" ht="15" x14ac:dyDescent="0.25">
      <c r="D2887" t="str">
        <f t="shared" si="72"/>
        <v>sam</v>
      </c>
      <c r="E2887" s="32">
        <v>43532.607141203705</v>
      </c>
    </row>
    <row r="2888" spans="4:5" ht="15" x14ac:dyDescent="0.25">
      <c r="D2888" t="str">
        <f t="shared" si="72"/>
        <v>sam</v>
      </c>
      <c r="E2888" s="32">
        <v>43532.60733796296</v>
      </c>
    </row>
    <row r="2889" spans="4:5" ht="15" x14ac:dyDescent="0.25">
      <c r="D2889" t="str">
        <f t="shared" si="72"/>
        <v>sam</v>
      </c>
      <c r="E2889" s="32">
        <v>43532.607546296298</v>
      </c>
    </row>
    <row r="2890" spans="4:5" ht="15" x14ac:dyDescent="0.25">
      <c r="D2890" t="str">
        <f t="shared" si="72"/>
        <v>sam</v>
      </c>
      <c r="E2890" s="32">
        <v>43532.607557870368</v>
      </c>
    </row>
    <row r="2891" spans="4:5" ht="15" x14ac:dyDescent="0.25">
      <c r="D2891" t="str">
        <f t="shared" si="72"/>
        <v>sam</v>
      </c>
      <c r="E2891" s="32">
        <v>43532.607662037037</v>
      </c>
    </row>
    <row r="2892" spans="4:5" ht="15" x14ac:dyDescent="0.25">
      <c r="D2892" t="str">
        <f t="shared" si="72"/>
        <v>sam</v>
      </c>
      <c r="E2892" s="32">
        <v>43532.608101851853</v>
      </c>
    </row>
    <row r="2893" spans="4:5" ht="15" x14ac:dyDescent="0.25">
      <c r="D2893" t="str">
        <f t="shared" si="72"/>
        <v>sam</v>
      </c>
      <c r="E2893" s="32">
        <v>43532.608449074076</v>
      </c>
    </row>
    <row r="2894" spans="4:5" ht="15" x14ac:dyDescent="0.25">
      <c r="D2894" t="str">
        <f t="shared" si="72"/>
        <v>sam</v>
      </c>
      <c r="E2894" s="32">
        <v>43532.608564814815</v>
      </c>
    </row>
    <row r="2895" spans="4:5" ht="15" x14ac:dyDescent="0.25">
      <c r="D2895" t="str">
        <f t="shared" si="72"/>
        <v>sam</v>
      </c>
      <c r="E2895" s="32">
        <v>43532.609212962961</v>
      </c>
    </row>
    <row r="2896" spans="4:5" ht="15" x14ac:dyDescent="0.25">
      <c r="D2896" t="str">
        <f t="shared" si="72"/>
        <v>sam</v>
      </c>
      <c r="E2896" s="32">
        <v>43532.609386574077</v>
      </c>
    </row>
    <row r="2897" spans="4:5" ht="15" x14ac:dyDescent="0.25">
      <c r="D2897" t="str">
        <f t="shared" si="72"/>
        <v>sam</v>
      </c>
      <c r="E2897" s="32">
        <v>43532.609479166669</v>
      </c>
    </row>
    <row r="2898" spans="4:5" ht="15" x14ac:dyDescent="0.25">
      <c r="D2898" t="str">
        <f t="shared" si="72"/>
        <v>sam</v>
      </c>
      <c r="E2898" s="32">
        <v>43532.609629629631</v>
      </c>
    </row>
    <row r="2899" spans="4:5" ht="15" x14ac:dyDescent="0.25">
      <c r="D2899" t="str">
        <f t="shared" si="72"/>
        <v>sam</v>
      </c>
      <c r="E2899" s="32">
        <v>43532.609710648147</v>
      </c>
    </row>
    <row r="2900" spans="4:5" ht="15" x14ac:dyDescent="0.25">
      <c r="D2900" t="str">
        <f t="shared" si="72"/>
        <v>sam</v>
      </c>
      <c r="E2900" s="32">
        <v>43532.609953703701</v>
      </c>
    </row>
    <row r="2901" spans="4:5" ht="15" x14ac:dyDescent="0.25">
      <c r="D2901" t="str">
        <f t="shared" si="72"/>
        <v>sam</v>
      </c>
      <c r="E2901" s="32">
        <v>43532.61005787037</v>
      </c>
    </row>
    <row r="2902" spans="4:5" ht="15" x14ac:dyDescent="0.25">
      <c r="D2902" t="str">
        <f t="shared" si="72"/>
        <v>sam</v>
      </c>
      <c r="E2902" s="32">
        <v>43532.61010416667</v>
      </c>
    </row>
    <row r="2903" spans="4:5" ht="15" x14ac:dyDescent="0.25">
      <c r="D2903" t="str">
        <f t="shared" si="72"/>
        <v>sam</v>
      </c>
      <c r="E2903" s="32">
        <v>43532.610590277778</v>
      </c>
    </row>
    <row r="2904" spans="4:5" ht="15" x14ac:dyDescent="0.25">
      <c r="D2904" t="str">
        <f t="shared" si="72"/>
        <v>sam</v>
      </c>
      <c r="E2904" s="32">
        <v>43532.610625000001</v>
      </c>
    </row>
    <row r="2905" spans="4:5" ht="15" x14ac:dyDescent="0.25">
      <c r="D2905" t="str">
        <f t="shared" si="72"/>
        <v>sam</v>
      </c>
      <c r="E2905" s="32">
        <v>43532.610636574071</v>
      </c>
    </row>
    <row r="2906" spans="4:5" ht="15" x14ac:dyDescent="0.25">
      <c r="D2906" t="str">
        <f t="shared" si="72"/>
        <v>sam</v>
      </c>
      <c r="E2906" s="32">
        <v>43532.611342592594</v>
      </c>
    </row>
    <row r="2907" spans="4:5" ht="15" x14ac:dyDescent="0.25">
      <c r="D2907" t="str">
        <f t="shared" si="72"/>
        <v>sam</v>
      </c>
      <c r="E2907" s="32">
        <v>43532.611446759256</v>
      </c>
    </row>
    <row r="2908" spans="4:5" ht="15" x14ac:dyDescent="0.25">
      <c r="D2908" t="str">
        <f t="shared" si="72"/>
        <v>sam</v>
      </c>
      <c r="E2908" s="32">
        <v>43532.61178240741</v>
      </c>
    </row>
    <row r="2909" spans="4:5" ht="15" x14ac:dyDescent="0.25">
      <c r="D2909" t="str">
        <f t="shared" si="72"/>
        <v>sam</v>
      </c>
      <c r="E2909" s="32">
        <v>43532.611840277779</v>
      </c>
    </row>
    <row r="2910" spans="4:5" ht="15" x14ac:dyDescent="0.25">
      <c r="D2910" t="str">
        <f t="shared" si="72"/>
        <v>sam</v>
      </c>
      <c r="E2910" s="32">
        <v>43532.612395833334</v>
      </c>
    </row>
    <row r="2911" spans="4:5" ht="15" x14ac:dyDescent="0.25">
      <c r="D2911" t="str">
        <f t="shared" si="72"/>
        <v>sam</v>
      </c>
      <c r="E2911" s="32">
        <v>43532.612627314818</v>
      </c>
    </row>
    <row r="2912" spans="4:5" ht="15" x14ac:dyDescent="0.25">
      <c r="D2912" t="str">
        <f t="shared" si="72"/>
        <v>sam</v>
      </c>
      <c r="E2912" s="32">
        <v>43532.612708333334</v>
      </c>
    </row>
    <row r="2913" spans="4:5" ht="15" x14ac:dyDescent="0.25">
      <c r="D2913" t="str">
        <f t="shared" si="72"/>
        <v>sam</v>
      </c>
      <c r="E2913" s="32">
        <v>43532.613043981481</v>
      </c>
    </row>
    <row r="2914" spans="4:5" ht="15" x14ac:dyDescent="0.25">
      <c r="D2914" t="str">
        <f t="shared" si="72"/>
        <v>sam</v>
      </c>
      <c r="E2914" s="32">
        <v>43532.613564814812</v>
      </c>
    </row>
    <row r="2915" spans="4:5" ht="15" x14ac:dyDescent="0.25">
      <c r="D2915" t="str">
        <f t="shared" si="72"/>
        <v>sam</v>
      </c>
      <c r="E2915" s="32">
        <v>43532.613807870373</v>
      </c>
    </row>
    <row r="2916" spans="4:5" ht="15" x14ac:dyDescent="0.25">
      <c r="D2916" t="str">
        <f t="shared" si="72"/>
        <v>sam</v>
      </c>
      <c r="E2916" s="32">
        <v>43532.613981481481</v>
      </c>
    </row>
    <row r="2917" spans="4:5" ht="15" x14ac:dyDescent="0.25">
      <c r="D2917" t="str">
        <f t="shared" si="72"/>
        <v>sam</v>
      </c>
      <c r="E2917" s="32">
        <v>43532.615439814814</v>
      </c>
    </row>
    <row r="2918" spans="4:5" ht="15" x14ac:dyDescent="0.25">
      <c r="D2918" t="str">
        <f t="shared" si="72"/>
        <v>sam</v>
      </c>
      <c r="E2918" s="32">
        <v>43532.615486111114</v>
      </c>
    </row>
    <row r="2919" spans="4:5" ht="15" x14ac:dyDescent="0.25">
      <c r="D2919" t="str">
        <f t="shared" si="72"/>
        <v>sam</v>
      </c>
      <c r="E2919" s="32">
        <v>43532.615706018521</v>
      </c>
    </row>
    <row r="2920" spans="4:5" ht="15" x14ac:dyDescent="0.25">
      <c r="D2920" t="str">
        <f t="shared" si="72"/>
        <v>sam</v>
      </c>
      <c r="E2920" s="32">
        <v>43532.616284722222</v>
      </c>
    </row>
    <row r="2921" spans="4:5" ht="15" x14ac:dyDescent="0.25">
      <c r="D2921" t="str">
        <f t="shared" si="72"/>
        <v>sam</v>
      </c>
      <c r="E2921" s="32">
        <v>43532.616956018515</v>
      </c>
    </row>
    <row r="2922" spans="4:5" ht="15" x14ac:dyDescent="0.25">
      <c r="D2922" t="str">
        <f t="shared" si="72"/>
        <v>sam</v>
      </c>
      <c r="E2922" s="32">
        <v>43532.617025462961</v>
      </c>
    </row>
    <row r="2923" spans="4:5" ht="15" x14ac:dyDescent="0.25">
      <c r="D2923" t="str">
        <f t="shared" si="72"/>
        <v>sam</v>
      </c>
      <c r="E2923" s="32">
        <v>43532.617268518516</v>
      </c>
    </row>
    <row r="2924" spans="4:5" ht="15" x14ac:dyDescent="0.25">
      <c r="D2924" t="str">
        <f t="shared" si="72"/>
        <v>sam</v>
      </c>
      <c r="E2924" s="32">
        <v>43532.617893518516</v>
      </c>
    </row>
    <row r="2925" spans="4:5" ht="15" x14ac:dyDescent="0.25">
      <c r="D2925" t="str">
        <f t="shared" si="72"/>
        <v>sam</v>
      </c>
      <c r="E2925" s="32">
        <v>43532.617951388886</v>
      </c>
    </row>
    <row r="2926" spans="4:5" ht="15" x14ac:dyDescent="0.25">
      <c r="D2926" t="str">
        <f t="shared" si="72"/>
        <v>sam</v>
      </c>
      <c r="E2926" s="32">
        <v>43532.619270833333</v>
      </c>
    </row>
    <row r="2927" spans="4:5" ht="15" x14ac:dyDescent="0.25">
      <c r="D2927" t="str">
        <f t="shared" si="72"/>
        <v>sam</v>
      </c>
      <c r="E2927" s="32">
        <v>43532.619502314818</v>
      </c>
    </row>
    <row r="2928" spans="4:5" ht="15" x14ac:dyDescent="0.25">
      <c r="D2928" t="str">
        <f t="shared" si="72"/>
        <v>sam</v>
      </c>
      <c r="E2928" s="32">
        <v>43532.619641203702</v>
      </c>
    </row>
    <row r="2929" spans="4:5" ht="15" x14ac:dyDescent="0.25">
      <c r="D2929" t="str">
        <f t="shared" si="72"/>
        <v>sam</v>
      </c>
      <c r="E2929" s="32">
        <v>43532.619664351849</v>
      </c>
    </row>
    <row r="2930" spans="4:5" ht="15" x14ac:dyDescent="0.25">
      <c r="D2930" t="str">
        <f t="shared" si="72"/>
        <v>sam</v>
      </c>
      <c r="E2930" s="32">
        <v>43532.619791666664</v>
      </c>
    </row>
    <row r="2931" spans="4:5" ht="15" x14ac:dyDescent="0.25">
      <c r="D2931" t="str">
        <f t="shared" si="72"/>
        <v>sam</v>
      </c>
      <c r="E2931" s="32">
        <v>43532.62</v>
      </c>
    </row>
    <row r="2932" spans="4:5" ht="15" x14ac:dyDescent="0.25">
      <c r="D2932" t="str">
        <f t="shared" si="72"/>
        <v>sam</v>
      </c>
      <c r="E2932" s="32">
        <v>43532.620162037034</v>
      </c>
    </row>
    <row r="2933" spans="4:5" ht="15" x14ac:dyDescent="0.25">
      <c r="D2933" t="str">
        <f t="shared" si="72"/>
        <v>sam</v>
      </c>
      <c r="E2933" s="32">
        <v>43532.620196759257</v>
      </c>
    </row>
    <row r="2934" spans="4:5" ht="15" x14ac:dyDescent="0.25">
      <c r="D2934" t="str">
        <f t="shared" si="72"/>
        <v>sam</v>
      </c>
      <c r="E2934" s="32">
        <v>43532.620567129627</v>
      </c>
    </row>
    <row r="2935" spans="4:5" ht="15" x14ac:dyDescent="0.25">
      <c r="D2935" t="str">
        <f t="shared" si="72"/>
        <v>sam</v>
      </c>
      <c r="E2935" s="32">
        <v>43532.620694444442</v>
      </c>
    </row>
    <row r="2936" spans="4:5" ht="15" x14ac:dyDescent="0.25">
      <c r="D2936" t="str">
        <f t="shared" si="72"/>
        <v>sam</v>
      </c>
      <c r="E2936" s="32">
        <v>43532.621203703704</v>
      </c>
    </row>
    <row r="2937" spans="4:5" ht="15" x14ac:dyDescent="0.25">
      <c r="D2937" t="str">
        <f t="shared" si="72"/>
        <v>sam</v>
      </c>
      <c r="E2937" s="32">
        <v>43532.621238425927</v>
      </c>
    </row>
    <row r="2938" spans="4:5" ht="15" x14ac:dyDescent="0.25">
      <c r="D2938" t="str">
        <f t="shared" si="72"/>
        <v>sam</v>
      </c>
      <c r="E2938" s="32">
        <v>43532.621550925927</v>
      </c>
    </row>
    <row r="2939" spans="4:5" ht="15" x14ac:dyDescent="0.25">
      <c r="D2939" t="str">
        <f t="shared" si="72"/>
        <v>sam</v>
      </c>
      <c r="E2939" s="32">
        <v>43532.621562499997</v>
      </c>
    </row>
    <row r="2940" spans="4:5" ht="15" x14ac:dyDescent="0.25">
      <c r="D2940" t="str">
        <f t="shared" si="72"/>
        <v>sam</v>
      </c>
      <c r="E2940" s="32">
        <v>43532.621874999997</v>
      </c>
    </row>
    <row r="2941" spans="4:5" ht="15" x14ac:dyDescent="0.25">
      <c r="D2941" t="str">
        <f t="shared" si="72"/>
        <v>sam</v>
      </c>
      <c r="E2941" s="32">
        <v>43532.623078703706</v>
      </c>
    </row>
    <row r="2942" spans="4:5" ht="15" x14ac:dyDescent="0.25">
      <c r="D2942" t="str">
        <f t="shared" si="72"/>
        <v>sam</v>
      </c>
      <c r="E2942" s="32">
        <v>43532.624016203707</v>
      </c>
    </row>
    <row r="2943" spans="4:5" ht="15" x14ac:dyDescent="0.25">
      <c r="D2943" t="str">
        <f t="shared" si="72"/>
        <v>sam</v>
      </c>
      <c r="E2943" s="32">
        <v>43532.624328703707</v>
      </c>
    </row>
    <row r="2944" spans="4:5" ht="15" x14ac:dyDescent="0.25">
      <c r="D2944" t="str">
        <f t="shared" si="72"/>
        <v>sam</v>
      </c>
      <c r="E2944" s="32">
        <v>43532.62462962963</v>
      </c>
    </row>
    <row r="2945" spans="4:5" ht="15" x14ac:dyDescent="0.25">
      <c r="D2945" t="str">
        <f t="shared" si="72"/>
        <v>sam</v>
      </c>
      <c r="E2945" s="32">
        <v>43532.6246875</v>
      </c>
    </row>
    <row r="2946" spans="4:5" ht="15" x14ac:dyDescent="0.25">
      <c r="D2946" t="str">
        <f t="shared" ref="D2946:D3009" si="73">TEXT(A2946,"jjj")</f>
        <v>sam</v>
      </c>
      <c r="E2946" s="32">
        <v>43532.624826388892</v>
      </c>
    </row>
    <row r="2947" spans="4:5" ht="15" x14ac:dyDescent="0.25">
      <c r="D2947" t="str">
        <f t="shared" si="73"/>
        <v>sam</v>
      </c>
      <c r="E2947" s="32">
        <v>43532.62568287037</v>
      </c>
    </row>
    <row r="2948" spans="4:5" ht="15" x14ac:dyDescent="0.25">
      <c r="D2948" t="str">
        <f t="shared" si="73"/>
        <v>sam</v>
      </c>
      <c r="E2948" s="32">
        <v>43532.626539351855</v>
      </c>
    </row>
    <row r="2949" spans="4:5" ht="15" x14ac:dyDescent="0.25">
      <c r="D2949" t="str">
        <f t="shared" si="73"/>
        <v>sam</v>
      </c>
      <c r="E2949" s="32">
        <v>43532.626944444448</v>
      </c>
    </row>
    <row r="2950" spans="4:5" ht="15" x14ac:dyDescent="0.25">
      <c r="D2950" t="str">
        <f t="shared" si="73"/>
        <v>sam</v>
      </c>
      <c r="E2950" s="32">
        <v>43532.628113425926</v>
      </c>
    </row>
    <row r="2951" spans="4:5" ht="15" x14ac:dyDescent="0.25">
      <c r="D2951" t="str">
        <f t="shared" si="73"/>
        <v>sam</v>
      </c>
      <c r="E2951" s="32">
        <v>43532.628217592595</v>
      </c>
    </row>
    <row r="2952" spans="4:5" ht="15" x14ac:dyDescent="0.25">
      <c r="D2952" t="str">
        <f t="shared" si="73"/>
        <v>sam</v>
      </c>
      <c r="E2952" s="32">
        <v>43532.628425925926</v>
      </c>
    </row>
    <row r="2953" spans="4:5" ht="15" x14ac:dyDescent="0.25">
      <c r="D2953" t="str">
        <f t="shared" si="73"/>
        <v>sam</v>
      </c>
      <c r="E2953" s="32">
        <v>43532.628506944442</v>
      </c>
    </row>
    <row r="2954" spans="4:5" ht="15" x14ac:dyDescent="0.25">
      <c r="D2954" t="str">
        <f t="shared" si="73"/>
        <v>sam</v>
      </c>
      <c r="E2954" s="32">
        <v>43532.628506944442</v>
      </c>
    </row>
    <row r="2955" spans="4:5" ht="15" x14ac:dyDescent="0.25">
      <c r="D2955" t="str">
        <f t="shared" si="73"/>
        <v>sam</v>
      </c>
      <c r="E2955" s="32">
        <v>43532.629317129627</v>
      </c>
    </row>
    <row r="2956" spans="4:5" ht="15" x14ac:dyDescent="0.25">
      <c r="D2956" t="str">
        <f t="shared" si="73"/>
        <v>sam</v>
      </c>
      <c r="E2956" s="32">
        <v>43532.629432870373</v>
      </c>
    </row>
    <row r="2957" spans="4:5" ht="15" x14ac:dyDescent="0.25">
      <c r="D2957" t="str">
        <f t="shared" si="73"/>
        <v>sam</v>
      </c>
      <c r="E2957" s="32">
        <v>43532.629618055558</v>
      </c>
    </row>
    <row r="2958" spans="4:5" ht="15" x14ac:dyDescent="0.25">
      <c r="D2958" t="str">
        <f t="shared" si="73"/>
        <v>sam</v>
      </c>
      <c r="E2958" s="32">
        <v>43532.630231481482</v>
      </c>
    </row>
    <row r="2959" spans="4:5" ht="15" x14ac:dyDescent="0.25">
      <c r="D2959" t="str">
        <f t="shared" si="73"/>
        <v>sam</v>
      </c>
      <c r="E2959" s="32">
        <v>43532.630682870367</v>
      </c>
    </row>
    <row r="2960" spans="4:5" ht="15" x14ac:dyDescent="0.25">
      <c r="D2960" t="str">
        <f t="shared" si="73"/>
        <v>sam</v>
      </c>
      <c r="E2960" s="32">
        <v>43532.63076388889</v>
      </c>
    </row>
    <row r="2961" spans="4:5" ht="15" x14ac:dyDescent="0.25">
      <c r="D2961" t="str">
        <f t="shared" si="73"/>
        <v>sam</v>
      </c>
      <c r="E2961" s="32">
        <v>43532.630787037036</v>
      </c>
    </row>
    <row r="2962" spans="4:5" ht="15" x14ac:dyDescent="0.25">
      <c r="D2962" t="str">
        <f t="shared" si="73"/>
        <v>sam</v>
      </c>
      <c r="E2962" s="32">
        <v>43532.631041666667</v>
      </c>
    </row>
    <row r="2963" spans="4:5" ht="15" x14ac:dyDescent="0.25">
      <c r="D2963" t="str">
        <f t="shared" si="73"/>
        <v>sam</v>
      </c>
      <c r="E2963" s="32">
        <v>43532.631469907406</v>
      </c>
    </row>
    <row r="2964" spans="4:5" ht="15" x14ac:dyDescent="0.25">
      <c r="D2964" t="str">
        <f t="shared" si="73"/>
        <v>sam</v>
      </c>
      <c r="E2964" s="32">
        <v>43532.631585648145</v>
      </c>
    </row>
    <row r="2965" spans="4:5" ht="15" x14ac:dyDescent="0.25">
      <c r="D2965" t="str">
        <f t="shared" si="73"/>
        <v>sam</v>
      </c>
      <c r="E2965" s="32">
        <v>43532.631689814814</v>
      </c>
    </row>
    <row r="2966" spans="4:5" ht="15" x14ac:dyDescent="0.25">
      <c r="D2966" t="str">
        <f t="shared" si="73"/>
        <v>sam</v>
      </c>
      <c r="E2966" s="32">
        <v>43532.631782407407</v>
      </c>
    </row>
    <row r="2967" spans="4:5" ht="15" x14ac:dyDescent="0.25">
      <c r="D2967" t="str">
        <f t="shared" si="73"/>
        <v>sam</v>
      </c>
      <c r="E2967" s="32">
        <v>43532.631874999999</v>
      </c>
    </row>
    <row r="2968" spans="4:5" ht="15" x14ac:dyDescent="0.25">
      <c r="D2968" t="str">
        <f t="shared" si="73"/>
        <v>sam</v>
      </c>
      <c r="E2968" s="32">
        <v>43532.632187499999</v>
      </c>
    </row>
    <row r="2969" spans="4:5" ht="15" x14ac:dyDescent="0.25">
      <c r="D2969" t="str">
        <f t="shared" si="73"/>
        <v>sam</v>
      </c>
      <c r="E2969" s="32">
        <v>43532.632210648146</v>
      </c>
    </row>
    <row r="2970" spans="4:5" ht="15" x14ac:dyDescent="0.25">
      <c r="D2970" t="str">
        <f t="shared" si="73"/>
        <v>sam</v>
      </c>
      <c r="E2970" s="32">
        <v>43532.632743055554</v>
      </c>
    </row>
    <row r="2971" spans="4:5" ht="15" x14ac:dyDescent="0.25">
      <c r="D2971" t="str">
        <f t="shared" si="73"/>
        <v>sam</v>
      </c>
      <c r="E2971" s="32">
        <v>43532.6327662037</v>
      </c>
    </row>
    <row r="2972" spans="4:5" ht="15" x14ac:dyDescent="0.25">
      <c r="D2972" t="str">
        <f t="shared" si="73"/>
        <v>sam</v>
      </c>
      <c r="E2972" s="32">
        <v>43532.633344907408</v>
      </c>
    </row>
    <row r="2973" spans="4:5" ht="15" x14ac:dyDescent="0.25">
      <c r="D2973" t="str">
        <f t="shared" si="73"/>
        <v>sam</v>
      </c>
      <c r="E2973" s="32">
        <v>43532.633483796293</v>
      </c>
    </row>
    <row r="2974" spans="4:5" ht="15" x14ac:dyDescent="0.25">
      <c r="D2974" t="str">
        <f t="shared" si="73"/>
        <v>sam</v>
      </c>
      <c r="E2974" s="32">
        <v>43532.633738425924</v>
      </c>
    </row>
    <row r="2975" spans="4:5" ht="15" x14ac:dyDescent="0.25">
      <c r="D2975" t="str">
        <f t="shared" si="73"/>
        <v>sam</v>
      </c>
      <c r="E2975" s="32">
        <v>43532.634282407409</v>
      </c>
    </row>
    <row r="2976" spans="4:5" ht="15" x14ac:dyDescent="0.25">
      <c r="D2976" t="str">
        <f t="shared" si="73"/>
        <v>sam</v>
      </c>
      <c r="E2976" s="32">
        <v>43532.634467592594</v>
      </c>
    </row>
    <row r="2977" spans="4:5" ht="15" x14ac:dyDescent="0.25">
      <c r="D2977" t="str">
        <f t="shared" si="73"/>
        <v>sam</v>
      </c>
      <c r="E2977" s="32">
        <v>43532.63490740741</v>
      </c>
    </row>
    <row r="2978" spans="4:5" ht="15" x14ac:dyDescent="0.25">
      <c r="D2978" t="str">
        <f t="shared" si="73"/>
        <v>sam</v>
      </c>
      <c r="E2978" s="32">
        <v>43532.636006944442</v>
      </c>
    </row>
    <row r="2979" spans="4:5" ht="15" x14ac:dyDescent="0.25">
      <c r="D2979" t="str">
        <f t="shared" si="73"/>
        <v>sam</v>
      </c>
      <c r="E2979" s="32">
        <v>43532.636145833334</v>
      </c>
    </row>
    <row r="2980" spans="4:5" ht="15" x14ac:dyDescent="0.25">
      <c r="D2980" t="str">
        <f t="shared" si="73"/>
        <v>sam</v>
      </c>
      <c r="E2980" s="32">
        <v>43532.636458333334</v>
      </c>
    </row>
    <row r="2981" spans="4:5" ht="15" x14ac:dyDescent="0.25">
      <c r="D2981" t="str">
        <f t="shared" si="73"/>
        <v>sam</v>
      </c>
      <c r="E2981" s="32">
        <v>43532.637233796297</v>
      </c>
    </row>
    <row r="2982" spans="4:5" ht="15" x14ac:dyDescent="0.25">
      <c r="D2982" t="str">
        <f t="shared" si="73"/>
        <v>sam</v>
      </c>
      <c r="E2982" s="32">
        <v>43532.63753472222</v>
      </c>
    </row>
    <row r="2983" spans="4:5" ht="15" x14ac:dyDescent="0.25">
      <c r="D2983" t="str">
        <f t="shared" si="73"/>
        <v>sam</v>
      </c>
      <c r="E2983" s="32">
        <v>43532.637673611112</v>
      </c>
    </row>
    <row r="2984" spans="4:5" ht="15" x14ac:dyDescent="0.25">
      <c r="D2984" t="str">
        <f t="shared" si="73"/>
        <v>sam</v>
      </c>
      <c r="E2984" s="32">
        <v>43532.638738425929</v>
      </c>
    </row>
    <row r="2985" spans="4:5" ht="15" x14ac:dyDescent="0.25">
      <c r="D2985" t="str">
        <f t="shared" si="73"/>
        <v>sam</v>
      </c>
      <c r="E2985" s="32">
        <v>43532.639618055553</v>
      </c>
    </row>
    <row r="2986" spans="4:5" ht="15" x14ac:dyDescent="0.25">
      <c r="D2986" t="str">
        <f t="shared" si="73"/>
        <v>sam</v>
      </c>
      <c r="E2986" s="32">
        <v>43532.639675925922</v>
      </c>
    </row>
    <row r="2987" spans="4:5" ht="15" x14ac:dyDescent="0.25">
      <c r="D2987" t="str">
        <f t="shared" si="73"/>
        <v>sam</v>
      </c>
      <c r="E2987" s="32">
        <v>43532.639884259261</v>
      </c>
    </row>
    <row r="2988" spans="4:5" ht="15" x14ac:dyDescent="0.25">
      <c r="D2988" t="str">
        <f t="shared" si="73"/>
        <v>sam</v>
      </c>
      <c r="E2988" s="32">
        <v>43532.640300925923</v>
      </c>
    </row>
    <row r="2989" spans="4:5" ht="15" x14ac:dyDescent="0.25">
      <c r="D2989" t="str">
        <f t="shared" si="73"/>
        <v>sam</v>
      </c>
      <c r="E2989" s="32">
        <v>43532.640659722223</v>
      </c>
    </row>
    <row r="2990" spans="4:5" ht="15" x14ac:dyDescent="0.25">
      <c r="D2990" t="str">
        <f t="shared" si="73"/>
        <v>sam</v>
      </c>
      <c r="E2990" s="32">
        <v>43532.640925925924</v>
      </c>
    </row>
    <row r="2991" spans="4:5" ht="15" x14ac:dyDescent="0.25">
      <c r="D2991" t="str">
        <f t="shared" si="73"/>
        <v>sam</v>
      </c>
      <c r="E2991" s="32">
        <v>43532.641064814816</v>
      </c>
    </row>
    <row r="2992" spans="4:5" ht="15" x14ac:dyDescent="0.25">
      <c r="D2992" t="str">
        <f t="shared" si="73"/>
        <v>sam</v>
      </c>
      <c r="E2992" s="32">
        <v>43532.641076388885</v>
      </c>
    </row>
    <row r="2993" spans="4:5" ht="15" x14ac:dyDescent="0.25">
      <c r="D2993" t="str">
        <f t="shared" si="73"/>
        <v>sam</v>
      </c>
      <c r="E2993" s="32">
        <v>43532.641203703701</v>
      </c>
    </row>
    <row r="2994" spans="4:5" ht="15" x14ac:dyDescent="0.25">
      <c r="D2994" t="str">
        <f t="shared" si="73"/>
        <v>sam</v>
      </c>
      <c r="E2994" s="32">
        <v>43532.641956018517</v>
      </c>
    </row>
    <row r="2995" spans="4:5" ht="15" x14ac:dyDescent="0.25">
      <c r="D2995" t="str">
        <f t="shared" si="73"/>
        <v>sam</v>
      </c>
      <c r="E2995" s="32">
        <v>43532.642013888886</v>
      </c>
    </row>
    <row r="2996" spans="4:5" ht="15" x14ac:dyDescent="0.25">
      <c r="D2996" t="str">
        <f t="shared" si="73"/>
        <v>sam</v>
      </c>
      <c r="E2996" s="32">
        <v>43532.642013888886</v>
      </c>
    </row>
    <row r="2997" spans="4:5" ht="15" x14ac:dyDescent="0.25">
      <c r="D2997" t="str">
        <f t="shared" si="73"/>
        <v>sam</v>
      </c>
      <c r="E2997" s="32">
        <v>43532.642048611109</v>
      </c>
    </row>
    <row r="2998" spans="4:5" ht="15" x14ac:dyDescent="0.25">
      <c r="D2998" t="str">
        <f t="shared" si="73"/>
        <v>sam</v>
      </c>
      <c r="E2998" s="32">
        <v>43532.642280092594</v>
      </c>
    </row>
    <row r="2999" spans="4:5" ht="15" x14ac:dyDescent="0.25">
      <c r="D2999" t="str">
        <f t="shared" si="73"/>
        <v>sam</v>
      </c>
      <c r="E2999" s="32">
        <v>43532.642407407409</v>
      </c>
    </row>
    <row r="3000" spans="4:5" ht="15" x14ac:dyDescent="0.25">
      <c r="D3000" t="str">
        <f t="shared" si="73"/>
        <v>sam</v>
      </c>
      <c r="E3000" s="32">
        <v>43532.642731481479</v>
      </c>
    </row>
    <row r="3001" spans="4:5" ht="15" x14ac:dyDescent="0.25">
      <c r="D3001" t="str">
        <f t="shared" si="73"/>
        <v>sam</v>
      </c>
      <c r="E3001" s="32">
        <v>43532.642743055556</v>
      </c>
    </row>
    <row r="3002" spans="4:5" ht="15" x14ac:dyDescent="0.25">
      <c r="D3002" t="str">
        <f t="shared" si="73"/>
        <v>sam</v>
      </c>
      <c r="E3002" s="32">
        <v>43532.643194444441</v>
      </c>
    </row>
    <row r="3003" spans="4:5" ht="15" x14ac:dyDescent="0.25">
      <c r="D3003" t="str">
        <f t="shared" si="73"/>
        <v>sam</v>
      </c>
      <c r="E3003" s="32">
        <v>43532.643761574072</v>
      </c>
    </row>
    <row r="3004" spans="4:5" ht="15" x14ac:dyDescent="0.25">
      <c r="D3004" t="str">
        <f t="shared" si="73"/>
        <v>sam</v>
      </c>
      <c r="E3004" s="32">
        <v>43532.644016203703</v>
      </c>
    </row>
    <row r="3005" spans="4:5" ht="15" x14ac:dyDescent="0.25">
      <c r="D3005" t="str">
        <f t="shared" si="73"/>
        <v>sam</v>
      </c>
      <c r="E3005" s="32">
        <v>43532.644120370373</v>
      </c>
    </row>
    <row r="3006" spans="4:5" ht="15" x14ac:dyDescent="0.25">
      <c r="D3006" t="str">
        <f t="shared" si="73"/>
        <v>sam</v>
      </c>
      <c r="E3006" s="32">
        <v>43532.644131944442</v>
      </c>
    </row>
    <row r="3007" spans="4:5" ht="15" x14ac:dyDescent="0.25">
      <c r="D3007" t="str">
        <f t="shared" si="73"/>
        <v>sam</v>
      </c>
      <c r="E3007" s="32">
        <v>43532.644826388889</v>
      </c>
    </row>
    <row r="3008" spans="4:5" ht="15" x14ac:dyDescent="0.25">
      <c r="D3008" t="str">
        <f t="shared" si="73"/>
        <v>sam</v>
      </c>
      <c r="E3008" s="32">
        <v>43532.645011574074</v>
      </c>
    </row>
    <row r="3009" spans="4:5" ht="15" x14ac:dyDescent="0.25">
      <c r="D3009" t="str">
        <f t="shared" si="73"/>
        <v>sam</v>
      </c>
      <c r="E3009" s="32">
        <v>43532.645300925928</v>
      </c>
    </row>
    <row r="3010" spans="4:5" ht="15" x14ac:dyDescent="0.25">
      <c r="D3010" t="str">
        <f t="shared" ref="D3010:D3073" si="74">TEXT(A3010,"jjj")</f>
        <v>sam</v>
      </c>
      <c r="E3010" s="32">
        <v>43532.645601851851</v>
      </c>
    </row>
    <row r="3011" spans="4:5" ht="15" x14ac:dyDescent="0.25">
      <c r="D3011" t="str">
        <f t="shared" si="74"/>
        <v>sam</v>
      </c>
      <c r="E3011" s="32">
        <v>43532.645636574074</v>
      </c>
    </row>
    <row r="3012" spans="4:5" ht="15" x14ac:dyDescent="0.25">
      <c r="D3012" t="str">
        <f t="shared" si="74"/>
        <v>sam</v>
      </c>
      <c r="E3012" s="32">
        <v>43532.645868055559</v>
      </c>
    </row>
    <row r="3013" spans="4:5" ht="15" x14ac:dyDescent="0.25">
      <c r="D3013" t="str">
        <f t="shared" si="74"/>
        <v>sam</v>
      </c>
      <c r="E3013" s="32">
        <v>43532.646608796298</v>
      </c>
    </row>
    <row r="3014" spans="4:5" ht="15" x14ac:dyDescent="0.25">
      <c r="D3014" t="str">
        <f t="shared" si="74"/>
        <v>sam</v>
      </c>
      <c r="E3014" s="32">
        <v>43532.646678240744</v>
      </c>
    </row>
    <row r="3015" spans="4:5" ht="15" x14ac:dyDescent="0.25">
      <c r="D3015" t="str">
        <f t="shared" si="74"/>
        <v>sam</v>
      </c>
      <c r="E3015" s="32">
        <v>43532.646724537037</v>
      </c>
    </row>
    <row r="3016" spans="4:5" ht="15" x14ac:dyDescent="0.25">
      <c r="D3016" t="str">
        <f t="shared" si="74"/>
        <v>sam</v>
      </c>
      <c r="E3016" s="32">
        <v>43532.646770833337</v>
      </c>
    </row>
    <row r="3017" spans="4:5" ht="15" x14ac:dyDescent="0.25">
      <c r="D3017" t="str">
        <f t="shared" si="74"/>
        <v>sam</v>
      </c>
      <c r="E3017" s="32">
        <v>43532.646782407406</v>
      </c>
    </row>
    <row r="3018" spans="4:5" ht="15" x14ac:dyDescent="0.25">
      <c r="D3018" t="str">
        <f t="shared" si="74"/>
        <v>sam</v>
      </c>
      <c r="E3018" s="32">
        <v>43532.647118055553</v>
      </c>
    </row>
    <row r="3019" spans="4:5" ht="15" x14ac:dyDescent="0.25">
      <c r="D3019" t="str">
        <f t="shared" si="74"/>
        <v>sam</v>
      </c>
      <c r="E3019" s="32">
        <v>43532.647187499999</v>
      </c>
    </row>
    <row r="3020" spans="4:5" ht="15" x14ac:dyDescent="0.25">
      <c r="D3020" t="str">
        <f t="shared" si="74"/>
        <v>sam</v>
      </c>
      <c r="E3020" s="32">
        <v>43532.647268518522</v>
      </c>
    </row>
    <row r="3021" spans="4:5" ht="15" x14ac:dyDescent="0.25">
      <c r="D3021" t="str">
        <f t="shared" si="74"/>
        <v>sam</v>
      </c>
      <c r="E3021" s="32">
        <v>43532.647337962961</v>
      </c>
    </row>
    <row r="3022" spans="4:5" ht="15" x14ac:dyDescent="0.25">
      <c r="D3022" t="str">
        <f t="shared" si="74"/>
        <v>sam</v>
      </c>
      <c r="E3022" s="32">
        <v>43532.64744212963</v>
      </c>
    </row>
    <row r="3023" spans="4:5" ht="15" x14ac:dyDescent="0.25">
      <c r="D3023" t="str">
        <f t="shared" si="74"/>
        <v>sam</v>
      </c>
      <c r="E3023" s="32">
        <v>43532.647511574076</v>
      </c>
    </row>
    <row r="3024" spans="4:5" ht="15" x14ac:dyDescent="0.25">
      <c r="D3024" t="str">
        <f t="shared" si="74"/>
        <v>sam</v>
      </c>
      <c r="E3024" s="32">
        <v>43532.648055555554</v>
      </c>
    </row>
    <row r="3025" spans="4:5" ht="15" x14ac:dyDescent="0.25">
      <c r="D3025" t="str">
        <f t="shared" si="74"/>
        <v>sam</v>
      </c>
      <c r="E3025" s="32">
        <v>43532.648368055554</v>
      </c>
    </row>
    <row r="3026" spans="4:5" ht="15" x14ac:dyDescent="0.25">
      <c r="D3026" t="str">
        <f t="shared" si="74"/>
        <v>sam</v>
      </c>
      <c r="E3026" s="32">
        <v>43532.6483912037</v>
      </c>
    </row>
    <row r="3027" spans="4:5" ht="15" x14ac:dyDescent="0.25">
      <c r="D3027" t="str">
        <f t="shared" si="74"/>
        <v>sam</v>
      </c>
      <c r="E3027" s="32">
        <v>43532.648958333331</v>
      </c>
    </row>
    <row r="3028" spans="4:5" ht="15" x14ac:dyDescent="0.25">
      <c r="D3028" t="str">
        <f t="shared" si="74"/>
        <v>sam</v>
      </c>
      <c r="E3028" s="32">
        <v>43532.64947916667</v>
      </c>
    </row>
    <row r="3029" spans="4:5" ht="15" x14ac:dyDescent="0.25">
      <c r="D3029" t="str">
        <f t="shared" si="74"/>
        <v>sam</v>
      </c>
      <c r="E3029" s="32">
        <v>43532.649606481478</v>
      </c>
    </row>
    <row r="3030" spans="4:5" ht="15" x14ac:dyDescent="0.25">
      <c r="D3030" t="str">
        <f t="shared" si="74"/>
        <v>sam</v>
      </c>
      <c r="E3030" s="32">
        <v>43532.650011574071</v>
      </c>
    </row>
    <row r="3031" spans="4:5" ht="15" x14ac:dyDescent="0.25">
      <c r="D3031" t="str">
        <f t="shared" si="74"/>
        <v>sam</v>
      </c>
      <c r="E3031" s="32">
        <v>43532.650127314817</v>
      </c>
    </row>
    <row r="3032" spans="4:5" ht="15" x14ac:dyDescent="0.25">
      <c r="D3032" t="str">
        <f t="shared" si="74"/>
        <v>sam</v>
      </c>
      <c r="E3032" s="32">
        <v>43532.650196759256</v>
      </c>
    </row>
    <row r="3033" spans="4:5" ht="15" x14ac:dyDescent="0.25">
      <c r="D3033" t="str">
        <f t="shared" si="74"/>
        <v>sam</v>
      </c>
      <c r="E3033" s="32">
        <v>43532.650810185187</v>
      </c>
    </row>
    <row r="3034" spans="4:5" ht="15" x14ac:dyDescent="0.25">
      <c r="D3034" t="str">
        <f t="shared" si="74"/>
        <v>sam</v>
      </c>
      <c r="E3034" s="32">
        <v>43532.650972222225</v>
      </c>
    </row>
    <row r="3035" spans="4:5" ht="15" x14ac:dyDescent="0.25">
      <c r="D3035" t="str">
        <f t="shared" si="74"/>
        <v>sam</v>
      </c>
      <c r="E3035" s="32">
        <v>43532.651493055557</v>
      </c>
    </row>
    <row r="3036" spans="4:5" ht="15" x14ac:dyDescent="0.25">
      <c r="D3036" t="str">
        <f t="shared" si="74"/>
        <v>sam</v>
      </c>
      <c r="E3036" s="32">
        <v>43532.651932870373</v>
      </c>
    </row>
    <row r="3037" spans="4:5" ht="15" x14ac:dyDescent="0.25">
      <c r="D3037" t="str">
        <f t="shared" si="74"/>
        <v>sam</v>
      </c>
      <c r="E3037" s="32">
        <v>43532.652256944442</v>
      </c>
    </row>
    <row r="3038" spans="4:5" ht="15" x14ac:dyDescent="0.25">
      <c r="D3038" t="str">
        <f t="shared" si="74"/>
        <v>sam</v>
      </c>
      <c r="E3038" s="32">
        <v>43532.652418981481</v>
      </c>
    </row>
    <row r="3039" spans="4:5" ht="15" x14ac:dyDescent="0.25">
      <c r="D3039" t="str">
        <f t="shared" si="74"/>
        <v>sam</v>
      </c>
      <c r="E3039" s="32">
        <v>43532.653020833335</v>
      </c>
    </row>
    <row r="3040" spans="4:5" ht="15" x14ac:dyDescent="0.25">
      <c r="D3040" t="str">
        <f t="shared" si="74"/>
        <v>sam</v>
      </c>
      <c r="E3040" s="32">
        <v>43532.653078703705</v>
      </c>
    </row>
    <row r="3041" spans="4:5" ht="15" x14ac:dyDescent="0.25">
      <c r="D3041" t="str">
        <f t="shared" si="74"/>
        <v>sam</v>
      </c>
      <c r="E3041" s="32">
        <v>43532.653171296297</v>
      </c>
    </row>
    <row r="3042" spans="4:5" ht="15" x14ac:dyDescent="0.25">
      <c r="D3042" t="str">
        <f t="shared" si="74"/>
        <v>sam</v>
      </c>
      <c r="E3042" s="32">
        <v>43532.653252314813</v>
      </c>
    </row>
    <row r="3043" spans="4:5" ht="15" x14ac:dyDescent="0.25">
      <c r="D3043" t="str">
        <f t="shared" si="74"/>
        <v>sam</v>
      </c>
      <c r="E3043" s="32">
        <v>43532.65353009259</v>
      </c>
    </row>
    <row r="3044" spans="4:5" ht="15" x14ac:dyDescent="0.25">
      <c r="D3044" t="str">
        <f t="shared" si="74"/>
        <v>sam</v>
      </c>
      <c r="E3044" s="32">
        <v>43532.654189814813</v>
      </c>
    </row>
    <row r="3045" spans="4:5" ht="15" x14ac:dyDescent="0.25">
      <c r="D3045" t="str">
        <f t="shared" si="74"/>
        <v>sam</v>
      </c>
      <c r="E3045" s="32">
        <v>43532.654293981483</v>
      </c>
    </row>
    <row r="3046" spans="4:5" ht="15" x14ac:dyDescent="0.25">
      <c r="D3046" t="str">
        <f t="shared" si="74"/>
        <v>sam</v>
      </c>
      <c r="E3046" s="32">
        <v>43532.654594907406</v>
      </c>
    </row>
    <row r="3047" spans="4:5" ht="15" x14ac:dyDescent="0.25">
      <c r="D3047" t="str">
        <f t="shared" si="74"/>
        <v>sam</v>
      </c>
      <c r="E3047" s="32">
        <v>43532.654652777775</v>
      </c>
    </row>
    <row r="3048" spans="4:5" ht="15" x14ac:dyDescent="0.25">
      <c r="D3048" t="str">
        <f t="shared" si="74"/>
        <v>sam</v>
      </c>
      <c r="E3048" s="32">
        <v>43532.655069444445</v>
      </c>
    </row>
    <row r="3049" spans="4:5" ht="15" x14ac:dyDescent="0.25">
      <c r="D3049" t="str">
        <f t="shared" si="74"/>
        <v>sam</v>
      </c>
      <c r="E3049" s="32">
        <v>43532.655092592591</v>
      </c>
    </row>
    <row r="3050" spans="4:5" ht="15" x14ac:dyDescent="0.25">
      <c r="D3050" t="str">
        <f t="shared" si="74"/>
        <v>sam</v>
      </c>
      <c r="E3050" s="32">
        <v>43532.655613425923</v>
      </c>
    </row>
    <row r="3051" spans="4:5" ht="15" x14ac:dyDescent="0.25">
      <c r="D3051" t="str">
        <f t="shared" si="74"/>
        <v>sam</v>
      </c>
      <c r="E3051" s="32">
        <v>43532.655636574076</v>
      </c>
    </row>
    <row r="3052" spans="4:5" ht="15" x14ac:dyDescent="0.25">
      <c r="D3052" t="str">
        <f t="shared" si="74"/>
        <v>sam</v>
      </c>
      <c r="E3052" s="32">
        <v>43532.655659722222</v>
      </c>
    </row>
    <row r="3053" spans="4:5" ht="15" x14ac:dyDescent="0.25">
      <c r="D3053" t="str">
        <f t="shared" si="74"/>
        <v>sam</v>
      </c>
      <c r="E3053" s="32">
        <v>43532.655960648146</v>
      </c>
    </row>
    <row r="3054" spans="4:5" ht="15" x14ac:dyDescent="0.25">
      <c r="D3054" t="str">
        <f t="shared" si="74"/>
        <v>sam</v>
      </c>
      <c r="E3054" s="32">
        <v>43532.656342592592</v>
      </c>
    </row>
    <row r="3055" spans="4:5" ht="15" x14ac:dyDescent="0.25">
      <c r="D3055" t="str">
        <f t="shared" si="74"/>
        <v>sam</v>
      </c>
      <c r="E3055" s="32">
        <v>43532.656354166669</v>
      </c>
    </row>
    <row r="3056" spans="4:5" ht="15" x14ac:dyDescent="0.25">
      <c r="D3056" t="str">
        <f t="shared" si="74"/>
        <v>sam</v>
      </c>
      <c r="E3056" s="32">
        <v>43532.656400462962</v>
      </c>
    </row>
    <row r="3057" spans="4:5" ht="15" x14ac:dyDescent="0.25">
      <c r="D3057" t="str">
        <f t="shared" si="74"/>
        <v>sam</v>
      </c>
      <c r="E3057" s="32">
        <v>43532.656481481485</v>
      </c>
    </row>
    <row r="3058" spans="4:5" ht="15" x14ac:dyDescent="0.25">
      <c r="D3058" t="str">
        <f t="shared" si="74"/>
        <v>sam</v>
      </c>
      <c r="E3058" s="32">
        <v>43532.657164351855</v>
      </c>
    </row>
    <row r="3059" spans="4:5" ht="15" x14ac:dyDescent="0.25">
      <c r="D3059" t="str">
        <f t="shared" si="74"/>
        <v>sam</v>
      </c>
      <c r="E3059" s="32">
        <v>43532.657187500001</v>
      </c>
    </row>
    <row r="3060" spans="4:5" ht="15" x14ac:dyDescent="0.25">
      <c r="D3060" t="str">
        <f t="shared" si="74"/>
        <v>sam</v>
      </c>
      <c r="E3060" s="32">
        <v>43532.657280092593</v>
      </c>
    </row>
    <row r="3061" spans="4:5" ht="15" x14ac:dyDescent="0.25">
      <c r="D3061" t="str">
        <f t="shared" si="74"/>
        <v>sam</v>
      </c>
      <c r="E3061" s="32">
        <v>43532.657523148147</v>
      </c>
    </row>
    <row r="3062" spans="4:5" ht="15" x14ac:dyDescent="0.25">
      <c r="D3062" t="str">
        <f t="shared" si="74"/>
        <v>sam</v>
      </c>
      <c r="E3062" s="32">
        <v>43532.65761574074</v>
      </c>
    </row>
    <row r="3063" spans="4:5" ht="15" x14ac:dyDescent="0.25">
      <c r="D3063" t="str">
        <f t="shared" si="74"/>
        <v>sam</v>
      </c>
      <c r="E3063" s="32">
        <v>43532.657696759263</v>
      </c>
    </row>
    <row r="3064" spans="4:5" ht="15" x14ac:dyDescent="0.25">
      <c r="D3064" t="str">
        <f t="shared" si="74"/>
        <v>sam</v>
      </c>
      <c r="E3064" s="32">
        <v>43532.657916666663</v>
      </c>
    </row>
    <row r="3065" spans="4:5" ht="15" x14ac:dyDescent="0.25">
      <c r="D3065" t="str">
        <f t="shared" si="74"/>
        <v>sam</v>
      </c>
      <c r="E3065" s="32">
        <v>43532.658194444448</v>
      </c>
    </row>
    <row r="3066" spans="4:5" ht="15" x14ac:dyDescent="0.25">
      <c r="D3066" t="str">
        <f t="shared" si="74"/>
        <v>sam</v>
      </c>
      <c r="E3066" s="32">
        <v>43532.658449074072</v>
      </c>
    </row>
    <row r="3067" spans="4:5" ht="15" x14ac:dyDescent="0.25">
      <c r="D3067" t="str">
        <f t="shared" si="74"/>
        <v>sam</v>
      </c>
      <c r="E3067" s="32">
        <v>43532.658506944441</v>
      </c>
    </row>
    <row r="3068" spans="4:5" ht="15" x14ac:dyDescent="0.25">
      <c r="D3068" t="str">
        <f t="shared" si="74"/>
        <v>sam</v>
      </c>
      <c r="E3068" s="32">
        <v>43532.658645833333</v>
      </c>
    </row>
    <row r="3069" spans="4:5" ht="15" x14ac:dyDescent="0.25">
      <c r="D3069" t="str">
        <f t="shared" si="74"/>
        <v>sam</v>
      </c>
      <c r="E3069" s="32">
        <v>43532.658784722225</v>
      </c>
    </row>
    <row r="3070" spans="4:5" ht="15" x14ac:dyDescent="0.25">
      <c r="D3070" t="str">
        <f t="shared" si="74"/>
        <v>sam</v>
      </c>
      <c r="E3070" s="32">
        <v>43532.659131944441</v>
      </c>
    </row>
    <row r="3071" spans="4:5" ht="15" x14ac:dyDescent="0.25">
      <c r="D3071" t="str">
        <f t="shared" si="74"/>
        <v>sam</v>
      </c>
      <c r="E3071" s="32">
        <v>43532.659282407411</v>
      </c>
    </row>
    <row r="3072" spans="4:5" ht="15" x14ac:dyDescent="0.25">
      <c r="D3072" t="str">
        <f t="shared" si="74"/>
        <v>sam</v>
      </c>
      <c r="E3072" s="32">
        <v>43532.659398148149</v>
      </c>
    </row>
    <row r="3073" spans="4:5" ht="15" x14ac:dyDescent="0.25">
      <c r="D3073" t="str">
        <f t="shared" si="74"/>
        <v>sam</v>
      </c>
      <c r="E3073" s="32">
        <v>43532.660011574073</v>
      </c>
    </row>
    <row r="3074" spans="4:5" ht="15" x14ac:dyDescent="0.25">
      <c r="D3074" t="str">
        <f t="shared" ref="D3074:D3137" si="75">TEXT(A3074,"jjj")</f>
        <v>sam</v>
      </c>
      <c r="E3074" s="32">
        <v>43532.660057870373</v>
      </c>
    </row>
    <row r="3075" spans="4:5" ht="15" x14ac:dyDescent="0.25">
      <c r="D3075" t="str">
        <f t="shared" si="75"/>
        <v>sam</v>
      </c>
      <c r="E3075" s="32">
        <v>43532.660127314812</v>
      </c>
    </row>
    <row r="3076" spans="4:5" ht="15" x14ac:dyDescent="0.25">
      <c r="D3076" t="str">
        <f t="shared" si="75"/>
        <v>sam</v>
      </c>
      <c r="E3076" s="32">
        <v>43532.660624999997</v>
      </c>
    </row>
    <row r="3077" spans="4:5" ht="15" x14ac:dyDescent="0.25">
      <c r="D3077" t="str">
        <f t="shared" si="75"/>
        <v>sam</v>
      </c>
      <c r="E3077" s="32">
        <v>43532.660717592589</v>
      </c>
    </row>
    <row r="3078" spans="4:5" ht="15" x14ac:dyDescent="0.25">
      <c r="D3078" t="str">
        <f t="shared" si="75"/>
        <v>sam</v>
      </c>
      <c r="E3078" s="32">
        <v>43532.660868055558</v>
      </c>
    </row>
    <row r="3079" spans="4:5" ht="15" x14ac:dyDescent="0.25">
      <c r="D3079" t="str">
        <f t="shared" si="75"/>
        <v>sam</v>
      </c>
      <c r="E3079" s="32">
        <v>43532.661863425928</v>
      </c>
    </row>
    <row r="3080" spans="4:5" ht="15" x14ac:dyDescent="0.25">
      <c r="D3080" t="str">
        <f t="shared" si="75"/>
        <v>sam</v>
      </c>
      <c r="E3080" s="32">
        <v>43532.661898148152</v>
      </c>
    </row>
    <row r="3081" spans="4:5" ht="15" x14ac:dyDescent="0.25">
      <c r="D3081" t="str">
        <f t="shared" si="75"/>
        <v>sam</v>
      </c>
      <c r="E3081" s="32">
        <v>43532.662314814814</v>
      </c>
    </row>
    <row r="3082" spans="4:5" ht="15" x14ac:dyDescent="0.25">
      <c r="D3082" t="str">
        <f t="shared" si="75"/>
        <v>sam</v>
      </c>
      <c r="E3082" s="32">
        <v>43532.662557870368</v>
      </c>
    </row>
    <row r="3083" spans="4:5" ht="15" x14ac:dyDescent="0.25">
      <c r="D3083" t="str">
        <f t="shared" si="75"/>
        <v>sam</v>
      </c>
      <c r="E3083" s="32">
        <v>43532.663229166668</v>
      </c>
    </row>
    <row r="3084" spans="4:5" ht="15" x14ac:dyDescent="0.25">
      <c r="D3084" t="str">
        <f t="shared" si="75"/>
        <v>sam</v>
      </c>
      <c r="E3084" s="32">
        <v>43532.66333333333</v>
      </c>
    </row>
    <row r="3085" spans="4:5" ht="15" x14ac:dyDescent="0.25">
      <c r="D3085" t="str">
        <f t="shared" si="75"/>
        <v>sam</v>
      </c>
      <c r="E3085" s="32">
        <v>43532.664143518516</v>
      </c>
    </row>
    <row r="3086" spans="4:5" ht="15" x14ac:dyDescent="0.25">
      <c r="D3086" t="str">
        <f t="shared" si="75"/>
        <v>sam</v>
      </c>
      <c r="E3086" s="32">
        <v>43532.664965277778</v>
      </c>
    </row>
    <row r="3087" spans="4:5" ht="15" x14ac:dyDescent="0.25">
      <c r="D3087" t="str">
        <f t="shared" si="75"/>
        <v>sam</v>
      </c>
      <c r="E3087" s="32">
        <v>43532.666226851848</v>
      </c>
    </row>
    <row r="3088" spans="4:5" ht="15" x14ac:dyDescent="0.25">
      <c r="D3088" t="str">
        <f t="shared" si="75"/>
        <v>sam</v>
      </c>
      <c r="E3088" s="32">
        <v>43532.666365740741</v>
      </c>
    </row>
    <row r="3089" spans="4:5" ht="15" x14ac:dyDescent="0.25">
      <c r="D3089" t="str">
        <f t="shared" si="75"/>
        <v>sam</v>
      </c>
      <c r="E3089" s="32">
        <v>43532.668483796297</v>
      </c>
    </row>
    <row r="3090" spans="4:5" ht="15" x14ac:dyDescent="0.25">
      <c r="D3090" t="str">
        <f t="shared" si="75"/>
        <v>sam</v>
      </c>
      <c r="E3090" s="32">
        <v>43532.668854166666</v>
      </c>
    </row>
    <row r="3091" spans="4:5" ht="15" x14ac:dyDescent="0.25">
      <c r="D3091" t="str">
        <f t="shared" si="75"/>
        <v>sam</v>
      </c>
      <c r="E3091" s="32">
        <v>43532.669120370374</v>
      </c>
    </row>
    <row r="3092" spans="4:5" ht="15" x14ac:dyDescent="0.25">
      <c r="D3092" t="str">
        <f t="shared" si="75"/>
        <v>sam</v>
      </c>
      <c r="E3092" s="32">
        <v>43532.669432870367</v>
      </c>
    </row>
    <row r="3093" spans="4:5" ht="15" x14ac:dyDescent="0.25">
      <c r="D3093" t="str">
        <f t="shared" si="75"/>
        <v>sam</v>
      </c>
      <c r="E3093" s="32">
        <v>43532.669537037036</v>
      </c>
    </row>
    <row r="3094" spans="4:5" ht="15" x14ac:dyDescent="0.25">
      <c r="D3094" t="str">
        <f t="shared" si="75"/>
        <v>sam</v>
      </c>
      <c r="E3094" s="32">
        <v>43532.669641203705</v>
      </c>
    </row>
    <row r="3095" spans="4:5" ht="15" x14ac:dyDescent="0.25">
      <c r="D3095" t="str">
        <f t="shared" si="75"/>
        <v>sam</v>
      </c>
      <c r="E3095" s="32">
        <v>43532.669791666667</v>
      </c>
    </row>
    <row r="3096" spans="4:5" ht="15" x14ac:dyDescent="0.25">
      <c r="D3096" t="str">
        <f t="shared" si="75"/>
        <v>sam</v>
      </c>
      <c r="E3096" s="32">
        <v>43532.670358796298</v>
      </c>
    </row>
    <row r="3097" spans="4:5" ht="15" x14ac:dyDescent="0.25">
      <c r="D3097" t="str">
        <f t="shared" si="75"/>
        <v>sam</v>
      </c>
      <c r="E3097" s="32">
        <v>43532.670763888891</v>
      </c>
    </row>
    <row r="3098" spans="4:5" ht="15" x14ac:dyDescent="0.25">
      <c r="D3098" t="str">
        <f t="shared" si="75"/>
        <v>sam</v>
      </c>
      <c r="E3098" s="32">
        <v>43532.671226851853</v>
      </c>
    </row>
    <row r="3099" spans="4:5" ht="15" x14ac:dyDescent="0.25">
      <c r="D3099" t="str">
        <f t="shared" si="75"/>
        <v>sam</v>
      </c>
      <c r="E3099" s="32">
        <v>43532.671863425923</v>
      </c>
    </row>
    <row r="3100" spans="4:5" ht="15" x14ac:dyDescent="0.25">
      <c r="D3100" t="str">
        <f t="shared" si="75"/>
        <v>sam</v>
      </c>
      <c r="E3100" s="32">
        <v>43532.672500000001</v>
      </c>
    </row>
    <row r="3101" spans="4:5" ht="15" x14ac:dyDescent="0.25">
      <c r="D3101" t="str">
        <f t="shared" si="75"/>
        <v>sam</v>
      </c>
      <c r="E3101" s="32">
        <v>43532.67255787037</v>
      </c>
    </row>
    <row r="3102" spans="4:5" ht="15" x14ac:dyDescent="0.25">
      <c r="D3102" t="str">
        <f t="shared" si="75"/>
        <v>sam</v>
      </c>
      <c r="E3102" s="32">
        <v>43532.67287037037</v>
      </c>
    </row>
    <row r="3103" spans="4:5" ht="15" x14ac:dyDescent="0.25">
      <c r="D3103" t="str">
        <f t="shared" si="75"/>
        <v>sam</v>
      </c>
      <c r="E3103" s="32">
        <v>43532.673263888886</v>
      </c>
    </row>
    <row r="3104" spans="4:5" ht="15" x14ac:dyDescent="0.25">
      <c r="D3104" t="str">
        <f t="shared" si="75"/>
        <v>sam</v>
      </c>
      <c r="E3104" s="32">
        <v>43532.673645833333</v>
      </c>
    </row>
    <row r="3105" spans="4:5" ht="15" x14ac:dyDescent="0.25">
      <c r="D3105" t="str">
        <f t="shared" si="75"/>
        <v>sam</v>
      </c>
      <c r="E3105" s="32">
        <v>43532.674212962964</v>
      </c>
    </row>
    <row r="3106" spans="4:5" ht="15" x14ac:dyDescent="0.25">
      <c r="D3106" t="str">
        <f t="shared" si="75"/>
        <v>sam</v>
      </c>
      <c r="E3106" s="32">
        <v>43532.674710648149</v>
      </c>
    </row>
    <row r="3107" spans="4:5" ht="15" x14ac:dyDescent="0.25">
      <c r="D3107" t="str">
        <f t="shared" si="75"/>
        <v>sam</v>
      </c>
      <c r="E3107" s="32">
        <v>43532.674780092595</v>
      </c>
    </row>
    <row r="3108" spans="4:5" ht="15" x14ac:dyDescent="0.25">
      <c r="D3108" t="str">
        <f t="shared" si="75"/>
        <v>sam</v>
      </c>
      <c r="E3108" s="32">
        <v>43532.675034722219</v>
      </c>
    </row>
    <row r="3109" spans="4:5" ht="15" x14ac:dyDescent="0.25">
      <c r="D3109" t="str">
        <f t="shared" si="75"/>
        <v>sam</v>
      </c>
      <c r="E3109" s="32">
        <v>43532.675104166665</v>
      </c>
    </row>
    <row r="3110" spans="4:5" ht="15" x14ac:dyDescent="0.25">
      <c r="D3110" t="str">
        <f t="shared" si="75"/>
        <v>sam</v>
      </c>
      <c r="E3110" s="32">
        <v>43532.675104166665</v>
      </c>
    </row>
    <row r="3111" spans="4:5" ht="15" x14ac:dyDescent="0.25">
      <c r="D3111" t="str">
        <f t="shared" si="75"/>
        <v>sam</v>
      </c>
      <c r="E3111" s="32">
        <v>43532.67528935185</v>
      </c>
    </row>
    <row r="3112" spans="4:5" ht="15" x14ac:dyDescent="0.25">
      <c r="D3112" t="str">
        <f t="shared" si="75"/>
        <v>sam</v>
      </c>
      <c r="E3112" s="32">
        <v>43532.675358796296</v>
      </c>
    </row>
    <row r="3113" spans="4:5" ht="15" x14ac:dyDescent="0.25">
      <c r="D3113" t="str">
        <f t="shared" si="75"/>
        <v>sam</v>
      </c>
      <c r="E3113" s="32">
        <v>43532.675532407404</v>
      </c>
    </row>
    <row r="3114" spans="4:5" ht="15" x14ac:dyDescent="0.25">
      <c r="D3114" t="str">
        <f t="shared" si="75"/>
        <v>sam</v>
      </c>
      <c r="E3114" s="32">
        <v>43532.675567129627</v>
      </c>
    </row>
    <row r="3115" spans="4:5" ht="15" x14ac:dyDescent="0.25">
      <c r="D3115" t="str">
        <f t="shared" si="75"/>
        <v>sam</v>
      </c>
      <c r="E3115" s="32">
        <v>43532.676030092596</v>
      </c>
    </row>
    <row r="3116" spans="4:5" ht="15" x14ac:dyDescent="0.25">
      <c r="D3116" t="str">
        <f t="shared" si="75"/>
        <v>sam</v>
      </c>
      <c r="E3116" s="32">
        <v>43532.676435185182</v>
      </c>
    </row>
    <row r="3117" spans="4:5" ht="15" x14ac:dyDescent="0.25">
      <c r="D3117" t="str">
        <f t="shared" si="75"/>
        <v>sam</v>
      </c>
      <c r="E3117" s="32">
        <v>43532.676469907405</v>
      </c>
    </row>
    <row r="3118" spans="4:5" ht="15" x14ac:dyDescent="0.25">
      <c r="D3118" t="str">
        <f t="shared" si="75"/>
        <v>sam</v>
      </c>
      <c r="E3118" s="32">
        <v>43532.676620370374</v>
      </c>
    </row>
    <row r="3119" spans="4:5" ht="15" x14ac:dyDescent="0.25">
      <c r="D3119" t="str">
        <f t="shared" si="75"/>
        <v>sam</v>
      </c>
      <c r="E3119" s="32">
        <v>43532.67664351852</v>
      </c>
    </row>
    <row r="3120" spans="4:5" ht="15" x14ac:dyDescent="0.25">
      <c r="D3120" t="str">
        <f t="shared" si="75"/>
        <v>sam</v>
      </c>
      <c r="E3120" s="32">
        <v>43532.676840277774</v>
      </c>
    </row>
    <row r="3121" spans="4:5" ht="15" x14ac:dyDescent="0.25">
      <c r="D3121" t="str">
        <f t="shared" si="75"/>
        <v>sam</v>
      </c>
      <c r="E3121" s="32">
        <v>43532.677048611113</v>
      </c>
    </row>
    <row r="3122" spans="4:5" ht="15" x14ac:dyDescent="0.25">
      <c r="D3122" t="str">
        <f t="shared" si="75"/>
        <v>sam</v>
      </c>
      <c r="E3122" s="32">
        <v>43532.677094907405</v>
      </c>
    </row>
    <row r="3123" spans="4:5" ht="15" x14ac:dyDescent="0.25">
      <c r="D3123" t="str">
        <f t="shared" si="75"/>
        <v>sam</v>
      </c>
      <c r="E3123" s="32">
        <v>43532.677152777775</v>
      </c>
    </row>
    <row r="3124" spans="4:5" ht="15" x14ac:dyDescent="0.25">
      <c r="D3124" t="str">
        <f t="shared" si="75"/>
        <v>sam</v>
      </c>
      <c r="E3124" s="32">
        <v>43532.677187499998</v>
      </c>
    </row>
    <row r="3125" spans="4:5" ht="15" x14ac:dyDescent="0.25">
      <c r="D3125" t="str">
        <f t="shared" si="75"/>
        <v>sam</v>
      </c>
      <c r="E3125" s="32">
        <v>43532.677256944444</v>
      </c>
    </row>
    <row r="3126" spans="4:5" ht="15" x14ac:dyDescent="0.25">
      <c r="D3126" t="str">
        <f t="shared" si="75"/>
        <v>sam</v>
      </c>
      <c r="E3126" s="32">
        <v>43532.677384259259</v>
      </c>
    </row>
    <row r="3127" spans="4:5" ht="15" x14ac:dyDescent="0.25">
      <c r="D3127" t="str">
        <f t="shared" si="75"/>
        <v>sam</v>
      </c>
      <c r="E3127" s="32">
        <v>43532.677395833336</v>
      </c>
    </row>
    <row r="3128" spans="4:5" ht="15" x14ac:dyDescent="0.25">
      <c r="D3128" t="str">
        <f t="shared" si="75"/>
        <v>sam</v>
      </c>
      <c r="E3128" s="32">
        <v>43532.677499999998</v>
      </c>
    </row>
    <row r="3129" spans="4:5" ht="15" x14ac:dyDescent="0.25">
      <c r="D3129" t="str">
        <f t="shared" si="75"/>
        <v>sam</v>
      </c>
      <c r="E3129" s="32">
        <v>43532.677604166667</v>
      </c>
    </row>
    <row r="3130" spans="4:5" ht="15" x14ac:dyDescent="0.25">
      <c r="D3130" t="str">
        <f t="shared" si="75"/>
        <v>sam</v>
      </c>
      <c r="E3130" s="32">
        <v>43532.677719907406</v>
      </c>
    </row>
    <row r="3131" spans="4:5" ht="15" x14ac:dyDescent="0.25">
      <c r="D3131" t="str">
        <f t="shared" si="75"/>
        <v>sam</v>
      </c>
      <c r="E3131" s="32">
        <v>43532.677777777775</v>
      </c>
    </row>
    <row r="3132" spans="4:5" ht="15" x14ac:dyDescent="0.25">
      <c r="D3132" t="str">
        <f t="shared" si="75"/>
        <v>sam</v>
      </c>
      <c r="E3132" s="32">
        <v>43532.677939814814</v>
      </c>
    </row>
    <row r="3133" spans="4:5" ht="15" x14ac:dyDescent="0.25">
      <c r="D3133" t="str">
        <f t="shared" si="75"/>
        <v>sam</v>
      </c>
      <c r="E3133" s="32">
        <v>43532.678101851852</v>
      </c>
    </row>
    <row r="3134" spans="4:5" ht="15" x14ac:dyDescent="0.25">
      <c r="D3134" t="str">
        <f t="shared" si="75"/>
        <v>sam</v>
      </c>
      <c r="E3134" s="32">
        <v>43532.678113425929</v>
      </c>
    </row>
    <row r="3135" spans="4:5" ht="15" x14ac:dyDescent="0.25">
      <c r="D3135" t="str">
        <f t="shared" si="75"/>
        <v>sam</v>
      </c>
      <c r="E3135" s="32">
        <v>43532.678159722222</v>
      </c>
    </row>
    <row r="3136" spans="4:5" ht="15" x14ac:dyDescent="0.25">
      <c r="D3136" t="str">
        <f t="shared" si="75"/>
        <v>sam</v>
      </c>
      <c r="E3136" s="32">
        <v>43532.678587962961</v>
      </c>
    </row>
    <row r="3137" spans="4:5" ht="15" x14ac:dyDescent="0.25">
      <c r="D3137" t="str">
        <f t="shared" si="75"/>
        <v>sam</v>
      </c>
      <c r="E3137" s="32">
        <v>43532.678668981483</v>
      </c>
    </row>
    <row r="3138" spans="4:5" ht="15" x14ac:dyDescent="0.25">
      <c r="D3138" t="str">
        <f t="shared" ref="D3138:D3201" si="76">TEXT(A3138,"jjj")</f>
        <v>sam</v>
      </c>
      <c r="E3138" s="32">
        <v>43532.678703703707</v>
      </c>
    </row>
    <row r="3139" spans="4:5" ht="15" x14ac:dyDescent="0.25">
      <c r="D3139" t="str">
        <f t="shared" si="76"/>
        <v>sam</v>
      </c>
      <c r="E3139" s="32">
        <v>43532.678981481484</v>
      </c>
    </row>
    <row r="3140" spans="4:5" ht="15" x14ac:dyDescent="0.25">
      <c r="D3140" t="str">
        <f t="shared" si="76"/>
        <v>sam</v>
      </c>
      <c r="E3140" s="32">
        <v>43532.679398148146</v>
      </c>
    </row>
    <row r="3141" spans="4:5" ht="15" x14ac:dyDescent="0.25">
      <c r="D3141" t="str">
        <f t="shared" si="76"/>
        <v>sam</v>
      </c>
      <c r="E3141" s="32">
        <v>43532.679548611108</v>
      </c>
    </row>
    <row r="3142" spans="4:5" ht="15" x14ac:dyDescent="0.25">
      <c r="D3142" t="str">
        <f t="shared" si="76"/>
        <v>sam</v>
      </c>
      <c r="E3142" s="32">
        <v>43532.680277777778</v>
      </c>
    </row>
    <row r="3143" spans="4:5" ht="15" x14ac:dyDescent="0.25">
      <c r="D3143" t="str">
        <f t="shared" si="76"/>
        <v>sam</v>
      </c>
      <c r="E3143" s="32">
        <v>43532.680289351854</v>
      </c>
    </row>
    <row r="3144" spans="4:5" ht="15" x14ac:dyDescent="0.25">
      <c r="D3144" t="str">
        <f t="shared" si="76"/>
        <v>sam</v>
      </c>
      <c r="E3144" s="32">
        <v>43532.680694444447</v>
      </c>
    </row>
    <row r="3145" spans="4:5" ht="15" x14ac:dyDescent="0.25">
      <c r="D3145" t="str">
        <f t="shared" si="76"/>
        <v>sam</v>
      </c>
      <c r="E3145" s="32">
        <v>43532.681157407409</v>
      </c>
    </row>
    <row r="3146" spans="4:5" ht="15" x14ac:dyDescent="0.25">
      <c r="D3146" t="str">
        <f t="shared" si="76"/>
        <v>sam</v>
      </c>
      <c r="E3146" s="32">
        <v>43532.681319444448</v>
      </c>
    </row>
    <row r="3147" spans="4:5" ht="15" x14ac:dyDescent="0.25">
      <c r="D3147" t="str">
        <f t="shared" si="76"/>
        <v>sam</v>
      </c>
      <c r="E3147" s="32">
        <v>43532.68141203704</v>
      </c>
    </row>
    <row r="3148" spans="4:5" ht="15" x14ac:dyDescent="0.25">
      <c r="D3148" t="str">
        <f t="shared" si="76"/>
        <v>sam</v>
      </c>
      <c r="E3148" s="32">
        <v>43532.681562500002</v>
      </c>
    </row>
    <row r="3149" spans="4:5" ht="15" x14ac:dyDescent="0.25">
      <c r="D3149" t="str">
        <f t="shared" si="76"/>
        <v>sam</v>
      </c>
      <c r="E3149" s="32">
        <v>43532.682314814818</v>
      </c>
    </row>
    <row r="3150" spans="4:5" ht="15" x14ac:dyDescent="0.25">
      <c r="D3150" t="str">
        <f t="shared" si="76"/>
        <v>sam</v>
      </c>
      <c r="E3150" s="32">
        <v>43532.682916666665</v>
      </c>
    </row>
    <row r="3151" spans="4:5" ht="15" x14ac:dyDescent="0.25">
      <c r="D3151" t="str">
        <f t="shared" si="76"/>
        <v>sam</v>
      </c>
      <c r="E3151" s="32">
        <v>43532.682928240742</v>
      </c>
    </row>
    <row r="3152" spans="4:5" ht="15" x14ac:dyDescent="0.25">
      <c r="D3152" t="str">
        <f t="shared" si="76"/>
        <v>sam</v>
      </c>
      <c r="E3152" s="32">
        <v>43532.683159722219</v>
      </c>
    </row>
    <row r="3153" spans="4:5" ht="15" x14ac:dyDescent="0.25">
      <c r="D3153" t="str">
        <f t="shared" si="76"/>
        <v>sam</v>
      </c>
      <c r="E3153" s="32">
        <v>43532.683217592596</v>
      </c>
    </row>
    <row r="3154" spans="4:5" ht="15" x14ac:dyDescent="0.25">
      <c r="D3154" t="str">
        <f t="shared" si="76"/>
        <v>sam</v>
      </c>
      <c r="E3154" s="32">
        <v>43532.683472222219</v>
      </c>
    </row>
    <row r="3155" spans="4:5" ht="15" x14ac:dyDescent="0.25">
      <c r="D3155" t="str">
        <f t="shared" si="76"/>
        <v>sam</v>
      </c>
      <c r="E3155" s="32">
        <v>43532.683506944442</v>
      </c>
    </row>
    <row r="3156" spans="4:5" ht="15" x14ac:dyDescent="0.25">
      <c r="D3156" t="str">
        <f t="shared" si="76"/>
        <v>sam</v>
      </c>
      <c r="E3156" s="32">
        <v>43532.683946759258</v>
      </c>
    </row>
    <row r="3157" spans="4:5" ht="15" x14ac:dyDescent="0.25">
      <c r="D3157" t="str">
        <f t="shared" si="76"/>
        <v>sam</v>
      </c>
      <c r="E3157" s="32">
        <v>43532.684062499997</v>
      </c>
    </row>
    <row r="3158" spans="4:5" ht="15" x14ac:dyDescent="0.25">
      <c r="D3158" t="str">
        <f t="shared" si="76"/>
        <v>sam</v>
      </c>
      <c r="E3158" s="32">
        <v>43532.684166666666</v>
      </c>
    </row>
    <row r="3159" spans="4:5" ht="15" x14ac:dyDescent="0.25">
      <c r="D3159" t="str">
        <f t="shared" si="76"/>
        <v>sam</v>
      </c>
      <c r="E3159" s="32">
        <v>43532.684293981481</v>
      </c>
    </row>
    <row r="3160" spans="4:5" ht="15" x14ac:dyDescent="0.25">
      <c r="D3160" t="str">
        <f t="shared" si="76"/>
        <v>sam</v>
      </c>
      <c r="E3160" s="32">
        <v>43532.684606481482</v>
      </c>
    </row>
    <row r="3161" spans="4:5" ht="15" x14ac:dyDescent="0.25">
      <c r="D3161" t="str">
        <f t="shared" si="76"/>
        <v>sam</v>
      </c>
      <c r="E3161" s="32">
        <v>43532.684652777774</v>
      </c>
    </row>
    <row r="3162" spans="4:5" ht="15" x14ac:dyDescent="0.25">
      <c r="D3162" t="str">
        <f t="shared" si="76"/>
        <v>sam</v>
      </c>
      <c r="E3162" s="32">
        <v>43532.68540509259</v>
      </c>
    </row>
    <row r="3163" spans="4:5" ht="15" x14ac:dyDescent="0.25">
      <c r="D3163" t="str">
        <f t="shared" si="76"/>
        <v>sam</v>
      </c>
      <c r="E3163" s="32">
        <v>43532.685543981483</v>
      </c>
    </row>
    <row r="3164" spans="4:5" ht="15" x14ac:dyDescent="0.25">
      <c r="D3164" t="str">
        <f t="shared" si="76"/>
        <v>sam</v>
      </c>
      <c r="E3164" s="32">
        <v>43532.686296296299</v>
      </c>
    </row>
    <row r="3165" spans="4:5" ht="15" x14ac:dyDescent="0.25">
      <c r="D3165" t="str">
        <f t="shared" si="76"/>
        <v>sam</v>
      </c>
      <c r="E3165" s="32">
        <v>43532.68650462963</v>
      </c>
    </row>
    <row r="3166" spans="4:5" ht="15" x14ac:dyDescent="0.25">
      <c r="D3166" t="str">
        <f t="shared" si="76"/>
        <v>sam</v>
      </c>
      <c r="E3166" s="32">
        <v>43532.687071759261</v>
      </c>
    </row>
    <row r="3167" spans="4:5" ht="15" x14ac:dyDescent="0.25">
      <c r="D3167" t="str">
        <f t="shared" si="76"/>
        <v>sam</v>
      </c>
      <c r="E3167" s="32">
        <v>43532.687210648146</v>
      </c>
    </row>
    <row r="3168" spans="4:5" ht="15" x14ac:dyDescent="0.25">
      <c r="D3168" t="str">
        <f t="shared" si="76"/>
        <v>sam</v>
      </c>
      <c r="E3168" s="32">
        <v>43532.687256944446</v>
      </c>
    </row>
    <row r="3169" spans="4:5" ht="15" x14ac:dyDescent="0.25">
      <c r="D3169" t="str">
        <f t="shared" si="76"/>
        <v>sam</v>
      </c>
      <c r="E3169" s="32">
        <v>43532.687673611108</v>
      </c>
    </row>
    <row r="3170" spans="4:5" ht="15" x14ac:dyDescent="0.25">
      <c r="D3170" t="str">
        <f t="shared" si="76"/>
        <v>sam</v>
      </c>
      <c r="E3170" s="32">
        <v>43532.687893518516</v>
      </c>
    </row>
    <row r="3171" spans="4:5" ht="15" x14ac:dyDescent="0.25">
      <c r="D3171" t="str">
        <f t="shared" si="76"/>
        <v>sam</v>
      </c>
      <c r="E3171" s="32">
        <v>43532.687916666669</v>
      </c>
    </row>
    <row r="3172" spans="4:5" ht="15" x14ac:dyDescent="0.25">
      <c r="D3172" t="str">
        <f t="shared" si="76"/>
        <v>sam</v>
      </c>
      <c r="E3172" s="32">
        <v>43532.689236111109</v>
      </c>
    </row>
    <row r="3173" spans="4:5" ht="15" x14ac:dyDescent="0.25">
      <c r="D3173" t="str">
        <f t="shared" si="76"/>
        <v>sam</v>
      </c>
      <c r="E3173" s="32">
        <v>43532.689386574071</v>
      </c>
    </row>
    <row r="3174" spans="4:5" ht="15" x14ac:dyDescent="0.25">
      <c r="D3174" t="str">
        <f t="shared" si="76"/>
        <v>sam</v>
      </c>
      <c r="E3174" s="32">
        <v>43532.689733796295</v>
      </c>
    </row>
    <row r="3175" spans="4:5" ht="15" x14ac:dyDescent="0.25">
      <c r="D3175" t="str">
        <f t="shared" si="76"/>
        <v>sam</v>
      </c>
      <c r="E3175" s="32">
        <v>43532.690439814818</v>
      </c>
    </row>
    <row r="3176" spans="4:5" ht="15" x14ac:dyDescent="0.25">
      <c r="D3176" t="str">
        <f t="shared" si="76"/>
        <v>sam</v>
      </c>
      <c r="E3176" s="32">
        <v>43532.690717592595</v>
      </c>
    </row>
    <row r="3177" spans="4:5" ht="15" x14ac:dyDescent="0.25">
      <c r="D3177" t="str">
        <f t="shared" si="76"/>
        <v>sam</v>
      </c>
      <c r="E3177" s="32">
        <v>43532.69085648148</v>
      </c>
    </row>
    <row r="3178" spans="4:5" ht="15" x14ac:dyDescent="0.25">
      <c r="D3178" t="str">
        <f t="shared" si="76"/>
        <v>sam</v>
      </c>
      <c r="E3178" s="32">
        <v>43532.691203703704</v>
      </c>
    </row>
    <row r="3179" spans="4:5" ht="15" x14ac:dyDescent="0.25">
      <c r="D3179" t="str">
        <f t="shared" si="76"/>
        <v>sam</v>
      </c>
      <c r="E3179" s="32">
        <v>43532.691354166665</v>
      </c>
    </row>
    <row r="3180" spans="4:5" ht="15" x14ac:dyDescent="0.25">
      <c r="D3180" t="str">
        <f t="shared" si="76"/>
        <v>sam</v>
      </c>
      <c r="E3180" s="32">
        <v>43532.69189814815</v>
      </c>
    </row>
    <row r="3181" spans="4:5" ht="15" x14ac:dyDescent="0.25">
      <c r="D3181" t="str">
        <f t="shared" si="76"/>
        <v>sam</v>
      </c>
      <c r="E3181" s="32">
        <v>43532.691932870373</v>
      </c>
    </row>
    <row r="3182" spans="4:5" ht="15" x14ac:dyDescent="0.25">
      <c r="D3182" t="str">
        <f t="shared" si="76"/>
        <v>sam</v>
      </c>
      <c r="E3182" s="32">
        <v>43532.692372685182</v>
      </c>
    </row>
    <row r="3183" spans="4:5" ht="15" x14ac:dyDescent="0.25">
      <c r="D3183" t="str">
        <f t="shared" si="76"/>
        <v>sam</v>
      </c>
      <c r="E3183" s="32">
        <v>43532.69259259259</v>
      </c>
    </row>
    <row r="3184" spans="4:5" ht="15" x14ac:dyDescent="0.25">
      <c r="D3184" t="str">
        <f t="shared" si="76"/>
        <v>sam</v>
      </c>
      <c r="E3184" s="32">
        <v>43532.69326388889</v>
      </c>
    </row>
    <row r="3185" spans="4:5" ht="15" x14ac:dyDescent="0.25">
      <c r="D3185" t="str">
        <f t="shared" si="76"/>
        <v>sam</v>
      </c>
      <c r="E3185" s="32">
        <v>43532.693749999999</v>
      </c>
    </row>
    <row r="3186" spans="4:5" ht="15" x14ac:dyDescent="0.25">
      <c r="D3186" t="str">
        <f t="shared" si="76"/>
        <v>sam</v>
      </c>
      <c r="E3186" s="32">
        <v>43532.694247685184</v>
      </c>
    </row>
    <row r="3187" spans="4:5" ht="15" x14ac:dyDescent="0.25">
      <c r="D3187" t="str">
        <f t="shared" si="76"/>
        <v>sam</v>
      </c>
      <c r="E3187" s="32">
        <v>43532.694456018522</v>
      </c>
    </row>
    <row r="3188" spans="4:5" ht="15" x14ac:dyDescent="0.25">
      <c r="D3188" t="str">
        <f t="shared" si="76"/>
        <v>sam</v>
      </c>
      <c r="E3188" s="32">
        <v>43532.695636574077</v>
      </c>
    </row>
    <row r="3189" spans="4:5" ht="15" x14ac:dyDescent="0.25">
      <c r="D3189" t="str">
        <f t="shared" si="76"/>
        <v>sam</v>
      </c>
      <c r="E3189" s="32">
        <v>43532.696111111109</v>
      </c>
    </row>
    <row r="3190" spans="4:5" ht="15" x14ac:dyDescent="0.25">
      <c r="D3190" t="str">
        <f t="shared" si="76"/>
        <v>sam</v>
      </c>
      <c r="E3190" s="32">
        <v>43532.696805555555</v>
      </c>
    </row>
    <row r="3191" spans="4:5" ht="15" x14ac:dyDescent="0.25">
      <c r="D3191" t="str">
        <f t="shared" si="76"/>
        <v>sam</v>
      </c>
      <c r="E3191" s="32">
        <v>43532.697118055556</v>
      </c>
    </row>
    <row r="3192" spans="4:5" ht="15" x14ac:dyDescent="0.25">
      <c r="D3192" t="str">
        <f t="shared" si="76"/>
        <v>sam</v>
      </c>
      <c r="E3192" s="32">
        <v>43532.697465277779</v>
      </c>
    </row>
    <row r="3193" spans="4:5" ht="15" x14ac:dyDescent="0.25">
      <c r="D3193" t="str">
        <f t="shared" si="76"/>
        <v>sam</v>
      </c>
      <c r="E3193" s="32">
        <v>43532.697604166664</v>
      </c>
    </row>
    <row r="3194" spans="4:5" ht="15" x14ac:dyDescent="0.25">
      <c r="D3194" t="str">
        <f t="shared" si="76"/>
        <v>sam</v>
      </c>
      <c r="E3194" s="32">
        <v>43532.697928240741</v>
      </c>
    </row>
    <row r="3195" spans="4:5" ht="15" x14ac:dyDescent="0.25">
      <c r="D3195" t="str">
        <f t="shared" si="76"/>
        <v>sam</v>
      </c>
      <c r="E3195" s="32">
        <v>43532.697962962964</v>
      </c>
    </row>
    <row r="3196" spans="4:5" ht="15" x14ac:dyDescent="0.25">
      <c r="D3196" t="str">
        <f t="shared" si="76"/>
        <v>sam</v>
      </c>
      <c r="E3196" s="32">
        <v>43532.698067129626</v>
      </c>
    </row>
    <row r="3197" spans="4:5" ht="15" x14ac:dyDescent="0.25">
      <c r="D3197" t="str">
        <f t="shared" si="76"/>
        <v>sam</v>
      </c>
      <c r="E3197" s="32">
        <v>43532.698101851849</v>
      </c>
    </row>
    <row r="3198" spans="4:5" ht="15" x14ac:dyDescent="0.25">
      <c r="D3198" t="str">
        <f t="shared" si="76"/>
        <v>sam</v>
      </c>
      <c r="E3198" s="32">
        <v>43532.700092592589</v>
      </c>
    </row>
    <row r="3199" spans="4:5" ht="15" x14ac:dyDescent="0.25">
      <c r="D3199" t="str">
        <f t="shared" si="76"/>
        <v>sam</v>
      </c>
      <c r="E3199" s="32">
        <v>43532.700289351851</v>
      </c>
    </row>
    <row r="3200" spans="4:5" ht="15" x14ac:dyDescent="0.25">
      <c r="D3200" t="str">
        <f t="shared" si="76"/>
        <v>sam</v>
      </c>
      <c r="E3200" s="32">
        <v>43532.700706018521</v>
      </c>
    </row>
    <row r="3201" spans="4:5" ht="15" x14ac:dyDescent="0.25">
      <c r="D3201" t="str">
        <f t="shared" si="76"/>
        <v>sam</v>
      </c>
      <c r="E3201" s="32">
        <v>43532.701099537036</v>
      </c>
    </row>
    <row r="3202" spans="4:5" ht="15" x14ac:dyDescent="0.25">
      <c r="D3202" t="str">
        <f t="shared" ref="D3202:D3265" si="77">TEXT(A3202,"jjj")</f>
        <v>sam</v>
      </c>
      <c r="E3202" s="32">
        <v>43532.701921296299</v>
      </c>
    </row>
    <row r="3203" spans="4:5" ht="15" x14ac:dyDescent="0.25">
      <c r="D3203" t="str">
        <f t="shared" si="77"/>
        <v>sam</v>
      </c>
      <c r="E3203" s="32">
        <v>43532.702384259261</v>
      </c>
    </row>
    <row r="3204" spans="4:5" ht="15" x14ac:dyDescent="0.25">
      <c r="D3204" t="str">
        <f t="shared" si="77"/>
        <v>sam</v>
      </c>
      <c r="E3204" s="32">
        <v>43532.702534722222</v>
      </c>
    </row>
    <row r="3205" spans="4:5" ht="15" x14ac:dyDescent="0.25">
      <c r="D3205" t="str">
        <f t="shared" si="77"/>
        <v>sam</v>
      </c>
      <c r="E3205" s="32">
        <v>43532.703368055554</v>
      </c>
    </row>
    <row r="3206" spans="4:5" ht="15" x14ac:dyDescent="0.25">
      <c r="D3206" t="str">
        <f t="shared" si="77"/>
        <v>sam</v>
      </c>
      <c r="E3206" s="32">
        <v>43532.703587962962</v>
      </c>
    </row>
    <row r="3207" spans="4:5" ht="15" x14ac:dyDescent="0.25">
      <c r="D3207" t="str">
        <f t="shared" si="77"/>
        <v>sam</v>
      </c>
      <c r="E3207" s="32">
        <v>43532.704039351855</v>
      </c>
    </row>
    <row r="3208" spans="4:5" ht="15" x14ac:dyDescent="0.25">
      <c r="D3208" t="str">
        <f t="shared" si="77"/>
        <v>sam</v>
      </c>
      <c r="E3208" s="32">
        <v>43532.704317129632</v>
      </c>
    </row>
    <row r="3209" spans="4:5" ht="15" x14ac:dyDescent="0.25">
      <c r="D3209" t="str">
        <f t="shared" si="77"/>
        <v>sam</v>
      </c>
      <c r="E3209" s="32">
        <v>43532.704895833333</v>
      </c>
    </row>
    <row r="3210" spans="4:5" ht="15" x14ac:dyDescent="0.25">
      <c r="D3210" t="str">
        <f t="shared" si="77"/>
        <v>sam</v>
      </c>
      <c r="E3210" s="32">
        <v>43532.704930555556</v>
      </c>
    </row>
    <row r="3211" spans="4:5" ht="15" x14ac:dyDescent="0.25">
      <c r="D3211" t="str">
        <f t="shared" si="77"/>
        <v>sam</v>
      </c>
      <c r="E3211" s="32">
        <v>43532.706516203703</v>
      </c>
    </row>
    <row r="3212" spans="4:5" ht="15" x14ac:dyDescent="0.25">
      <c r="D3212" t="str">
        <f t="shared" si="77"/>
        <v>sam</v>
      </c>
      <c r="E3212" s="32">
        <v>43532.706701388888</v>
      </c>
    </row>
    <row r="3213" spans="4:5" ht="15" x14ac:dyDescent="0.25">
      <c r="D3213" t="str">
        <f t="shared" si="77"/>
        <v>sam</v>
      </c>
      <c r="E3213" s="32">
        <v>43532.707106481481</v>
      </c>
    </row>
    <row r="3214" spans="4:5" ht="15" x14ac:dyDescent="0.25">
      <c r="D3214" t="str">
        <f t="shared" si="77"/>
        <v>sam</v>
      </c>
      <c r="E3214" s="32">
        <v>43532.707268518519</v>
      </c>
    </row>
    <row r="3215" spans="4:5" ht="15" x14ac:dyDescent="0.25">
      <c r="D3215" t="str">
        <f t="shared" si="77"/>
        <v>sam</v>
      </c>
      <c r="E3215" s="32">
        <v>43532.707754629628</v>
      </c>
    </row>
    <row r="3216" spans="4:5" ht="15" x14ac:dyDescent="0.25">
      <c r="D3216" t="str">
        <f t="shared" si="77"/>
        <v>sam</v>
      </c>
      <c r="E3216" s="32">
        <v>43532.707777777781</v>
      </c>
    </row>
    <row r="3217" spans="4:5" ht="15" x14ac:dyDescent="0.25">
      <c r="D3217" t="str">
        <f t="shared" si="77"/>
        <v>sam</v>
      </c>
      <c r="E3217" s="32">
        <v>43532.708009259259</v>
      </c>
    </row>
    <row r="3218" spans="4:5" ht="15" x14ac:dyDescent="0.25">
      <c r="D3218" t="str">
        <f t="shared" si="77"/>
        <v>sam</v>
      </c>
      <c r="E3218" s="32">
        <v>43532.70826388889</v>
      </c>
    </row>
    <row r="3219" spans="4:5" ht="15" x14ac:dyDescent="0.25">
      <c r="D3219" t="str">
        <f t="shared" si="77"/>
        <v>sam</v>
      </c>
      <c r="E3219" s="32">
        <v>43532.708437499998</v>
      </c>
    </row>
    <row r="3220" spans="4:5" ht="15" x14ac:dyDescent="0.25">
      <c r="D3220" t="str">
        <f t="shared" si="77"/>
        <v>sam</v>
      </c>
      <c r="E3220" s="32">
        <v>43532.708541666667</v>
      </c>
    </row>
    <row r="3221" spans="4:5" ht="15" x14ac:dyDescent="0.25">
      <c r="D3221" t="str">
        <f t="shared" si="77"/>
        <v>sam</v>
      </c>
      <c r="E3221" s="32">
        <v>43532.708680555559</v>
      </c>
    </row>
    <row r="3222" spans="4:5" ht="15" x14ac:dyDescent="0.25">
      <c r="D3222" t="str">
        <f t="shared" si="77"/>
        <v>sam</v>
      </c>
      <c r="E3222" s="32">
        <v>43532.709282407406</v>
      </c>
    </row>
    <row r="3223" spans="4:5" ht="15" x14ac:dyDescent="0.25">
      <c r="D3223" t="str">
        <f t="shared" si="77"/>
        <v>sam</v>
      </c>
      <c r="E3223" s="32">
        <v>43532.710127314815</v>
      </c>
    </row>
    <row r="3224" spans="4:5" ht="15" x14ac:dyDescent="0.25">
      <c r="D3224" t="str">
        <f t="shared" si="77"/>
        <v>sam</v>
      </c>
      <c r="E3224" s="32">
        <v>43532.710879629631</v>
      </c>
    </row>
    <row r="3225" spans="4:5" ht="15" x14ac:dyDescent="0.25">
      <c r="D3225" t="str">
        <f t="shared" si="77"/>
        <v>sam</v>
      </c>
      <c r="E3225" s="32">
        <v>43532.711006944446</v>
      </c>
    </row>
    <row r="3226" spans="4:5" ht="15" x14ac:dyDescent="0.25">
      <c r="D3226" t="str">
        <f t="shared" si="77"/>
        <v>sam</v>
      </c>
      <c r="E3226" s="32">
        <v>43532.7112037037</v>
      </c>
    </row>
    <row r="3227" spans="4:5" ht="15" x14ac:dyDescent="0.25">
      <c r="D3227" t="str">
        <f t="shared" si="77"/>
        <v>sam</v>
      </c>
      <c r="E3227" s="32">
        <v>43532.711921296293</v>
      </c>
    </row>
    <row r="3228" spans="4:5" ht="15" x14ac:dyDescent="0.25">
      <c r="D3228" t="str">
        <f t="shared" si="77"/>
        <v>sam</v>
      </c>
      <c r="E3228" s="32">
        <v>43532.712037037039</v>
      </c>
    </row>
    <row r="3229" spans="4:5" ht="15" x14ac:dyDescent="0.25">
      <c r="D3229" t="str">
        <f t="shared" si="77"/>
        <v>sam</v>
      </c>
      <c r="E3229" s="32">
        <v>43532.712129629632</v>
      </c>
    </row>
    <row r="3230" spans="4:5" ht="15" x14ac:dyDescent="0.25">
      <c r="D3230" t="str">
        <f t="shared" si="77"/>
        <v>sam</v>
      </c>
      <c r="E3230" s="32">
        <v>43532.712314814817</v>
      </c>
    </row>
    <row r="3231" spans="4:5" ht="15" x14ac:dyDescent="0.25">
      <c r="D3231" t="str">
        <f t="shared" si="77"/>
        <v>sam</v>
      </c>
      <c r="E3231" s="32">
        <v>43532.712858796294</v>
      </c>
    </row>
    <row r="3232" spans="4:5" ht="15" x14ac:dyDescent="0.25">
      <c r="D3232" t="str">
        <f t="shared" si="77"/>
        <v>sam</v>
      </c>
      <c r="E3232" s="32">
        <v>43532.713634259257</v>
      </c>
    </row>
    <row r="3233" spans="4:5" ht="15" x14ac:dyDescent="0.25">
      <c r="D3233" t="str">
        <f t="shared" si="77"/>
        <v>sam</v>
      </c>
      <c r="E3233" s="32">
        <v>43532.714768518519</v>
      </c>
    </row>
    <row r="3234" spans="4:5" ht="15" x14ac:dyDescent="0.25">
      <c r="D3234" t="str">
        <f t="shared" si="77"/>
        <v>sam</v>
      </c>
      <c r="E3234" s="32">
        <v>43532.714780092596</v>
      </c>
    </row>
    <row r="3235" spans="4:5" ht="15" x14ac:dyDescent="0.25">
      <c r="D3235" t="str">
        <f t="shared" si="77"/>
        <v>sam</v>
      </c>
      <c r="E3235" s="32">
        <v>43532.714814814812</v>
      </c>
    </row>
    <row r="3236" spans="4:5" ht="15" x14ac:dyDescent="0.25">
      <c r="D3236" t="str">
        <f t="shared" si="77"/>
        <v>sam</v>
      </c>
      <c r="E3236" s="32">
        <v>43532.714872685188</v>
      </c>
    </row>
    <row r="3237" spans="4:5" ht="15" x14ac:dyDescent="0.25">
      <c r="D3237" t="str">
        <f t="shared" si="77"/>
        <v>sam</v>
      </c>
      <c r="E3237" s="32">
        <v>43532.715300925927</v>
      </c>
    </row>
    <row r="3238" spans="4:5" ht="15" x14ac:dyDescent="0.25">
      <c r="D3238" t="str">
        <f t="shared" si="77"/>
        <v>sam</v>
      </c>
      <c r="E3238" s="32">
        <v>43532.715486111112</v>
      </c>
    </row>
    <row r="3239" spans="4:5" ht="15" x14ac:dyDescent="0.25">
      <c r="D3239" t="str">
        <f t="shared" si="77"/>
        <v>sam</v>
      </c>
      <c r="E3239" s="32">
        <v>43532.715578703705</v>
      </c>
    </row>
    <row r="3240" spans="4:5" ht="15" x14ac:dyDescent="0.25">
      <c r="D3240" t="str">
        <f t="shared" si="77"/>
        <v>sam</v>
      </c>
      <c r="E3240" s="32">
        <v>43532.715578703705</v>
      </c>
    </row>
    <row r="3241" spans="4:5" ht="15" x14ac:dyDescent="0.25">
      <c r="D3241" t="str">
        <f t="shared" si="77"/>
        <v>sam</v>
      </c>
      <c r="E3241" s="32">
        <v>43532.715902777774</v>
      </c>
    </row>
    <row r="3242" spans="4:5" ht="15" x14ac:dyDescent="0.25">
      <c r="D3242" t="str">
        <f t="shared" si="77"/>
        <v>sam</v>
      </c>
      <c r="E3242" s="32">
        <v>43532.716122685182</v>
      </c>
    </row>
    <row r="3243" spans="4:5" ht="15" x14ac:dyDescent="0.25">
      <c r="D3243" t="str">
        <f t="shared" si="77"/>
        <v>sam</v>
      </c>
      <c r="E3243" s="32">
        <v>43532.716192129628</v>
      </c>
    </row>
    <row r="3244" spans="4:5" ht="15" x14ac:dyDescent="0.25">
      <c r="D3244" t="str">
        <f t="shared" si="77"/>
        <v>sam</v>
      </c>
      <c r="E3244" s="32">
        <v>43532.716296296298</v>
      </c>
    </row>
    <row r="3245" spans="4:5" ht="15" x14ac:dyDescent="0.25">
      <c r="D3245" t="str">
        <f t="shared" si="77"/>
        <v>sam</v>
      </c>
      <c r="E3245" s="32">
        <v>43532.716331018521</v>
      </c>
    </row>
    <row r="3246" spans="4:5" ht="15" x14ac:dyDescent="0.25">
      <c r="D3246" t="str">
        <f t="shared" si="77"/>
        <v>sam</v>
      </c>
      <c r="E3246" s="32">
        <v>43532.717037037037</v>
      </c>
    </row>
    <row r="3247" spans="4:5" ht="15" x14ac:dyDescent="0.25">
      <c r="D3247" t="str">
        <f t="shared" si="77"/>
        <v>sam</v>
      </c>
      <c r="E3247" s="32">
        <v>43532.717430555553</v>
      </c>
    </row>
    <row r="3248" spans="4:5" ht="15" x14ac:dyDescent="0.25">
      <c r="D3248" t="str">
        <f t="shared" si="77"/>
        <v>sam</v>
      </c>
      <c r="E3248" s="32">
        <v>43532.717442129629</v>
      </c>
    </row>
    <row r="3249" spans="4:5" ht="15" x14ac:dyDescent="0.25">
      <c r="D3249" t="str">
        <f t="shared" si="77"/>
        <v>sam</v>
      </c>
      <c r="E3249" s="32">
        <v>43532.717488425929</v>
      </c>
    </row>
    <row r="3250" spans="4:5" ht="15" x14ac:dyDescent="0.25">
      <c r="D3250" t="str">
        <f t="shared" si="77"/>
        <v>sam</v>
      </c>
      <c r="E3250" s="32">
        <v>43532.717719907407</v>
      </c>
    </row>
    <row r="3251" spans="4:5" ht="15" x14ac:dyDescent="0.25">
      <c r="D3251" t="str">
        <f t="shared" si="77"/>
        <v>sam</v>
      </c>
      <c r="E3251" s="32">
        <v>43532.717731481483</v>
      </c>
    </row>
    <row r="3252" spans="4:5" ht="15" x14ac:dyDescent="0.25">
      <c r="D3252" t="str">
        <f t="shared" si="77"/>
        <v>sam</v>
      </c>
      <c r="E3252" s="32">
        <v>43532.718240740738</v>
      </c>
    </row>
    <row r="3253" spans="4:5" ht="15" x14ac:dyDescent="0.25">
      <c r="D3253" t="str">
        <f t="shared" si="77"/>
        <v>sam</v>
      </c>
      <c r="E3253" s="32">
        <v>43532.718333333331</v>
      </c>
    </row>
    <row r="3254" spans="4:5" ht="15" x14ac:dyDescent="0.25">
      <c r="D3254" t="str">
        <f t="shared" si="77"/>
        <v>sam</v>
      </c>
      <c r="E3254" s="32">
        <v>43532.719085648147</v>
      </c>
    </row>
    <row r="3255" spans="4:5" ht="15" x14ac:dyDescent="0.25">
      <c r="D3255" t="str">
        <f t="shared" si="77"/>
        <v>sam</v>
      </c>
      <c r="E3255" s="32">
        <v>43532.719780092593</v>
      </c>
    </row>
    <row r="3256" spans="4:5" ht="15" x14ac:dyDescent="0.25">
      <c r="D3256" t="str">
        <f t="shared" si="77"/>
        <v>sam</v>
      </c>
      <c r="E3256" s="32">
        <v>43532.719837962963</v>
      </c>
    </row>
    <row r="3257" spans="4:5" ht="15" x14ac:dyDescent="0.25">
      <c r="D3257" t="str">
        <f t="shared" si="77"/>
        <v>sam</v>
      </c>
      <c r="E3257" s="32">
        <v>43532.719849537039</v>
      </c>
    </row>
    <row r="3258" spans="4:5" ht="15" x14ac:dyDescent="0.25">
      <c r="D3258" t="str">
        <f t="shared" si="77"/>
        <v>sam</v>
      </c>
      <c r="E3258" s="32">
        <v>43532.719849537039</v>
      </c>
    </row>
    <row r="3259" spans="4:5" ht="15" x14ac:dyDescent="0.25">
      <c r="D3259" t="str">
        <f t="shared" si="77"/>
        <v>sam</v>
      </c>
      <c r="E3259" s="32">
        <v>43532.721250000002</v>
      </c>
    </row>
    <row r="3260" spans="4:5" ht="15" x14ac:dyDescent="0.25">
      <c r="D3260" t="str">
        <f t="shared" si="77"/>
        <v>sam</v>
      </c>
      <c r="E3260" s="32">
        <v>43532.721377314818</v>
      </c>
    </row>
    <row r="3261" spans="4:5" ht="15" x14ac:dyDescent="0.25">
      <c r="D3261" t="str">
        <f t="shared" si="77"/>
        <v>sam</v>
      </c>
      <c r="E3261" s="32">
        <v>43532.72184027778</v>
      </c>
    </row>
    <row r="3262" spans="4:5" ht="15" x14ac:dyDescent="0.25">
      <c r="D3262" t="str">
        <f t="shared" si="77"/>
        <v>sam</v>
      </c>
      <c r="E3262" s="32">
        <v>43532.722407407404</v>
      </c>
    </row>
    <row r="3263" spans="4:5" ht="15" x14ac:dyDescent="0.25">
      <c r="D3263" t="str">
        <f t="shared" si="77"/>
        <v>sam</v>
      </c>
      <c r="E3263" s="32">
        <v>43532.722407407404</v>
      </c>
    </row>
    <row r="3264" spans="4:5" ht="15" x14ac:dyDescent="0.25">
      <c r="D3264" t="str">
        <f t="shared" si="77"/>
        <v>sam</v>
      </c>
      <c r="E3264" s="32">
        <v>43532.722939814812</v>
      </c>
    </row>
    <row r="3265" spans="4:5" ht="15" x14ac:dyDescent="0.25">
      <c r="D3265" t="str">
        <f t="shared" si="77"/>
        <v>sam</v>
      </c>
      <c r="E3265" s="32">
        <v>43532.723101851851</v>
      </c>
    </row>
    <row r="3266" spans="4:5" ht="15" x14ac:dyDescent="0.25">
      <c r="D3266" t="str">
        <f t="shared" ref="D3266:D3329" si="78">TEXT(A3266,"jjj")</f>
        <v>sam</v>
      </c>
      <c r="E3266" s="32">
        <v>43532.723182870373</v>
      </c>
    </row>
    <row r="3267" spans="4:5" ht="15" x14ac:dyDescent="0.25">
      <c r="D3267" t="str">
        <f t="shared" si="78"/>
        <v>sam</v>
      </c>
      <c r="E3267" s="32">
        <v>43532.723541666666</v>
      </c>
    </row>
    <row r="3268" spans="4:5" ht="15" x14ac:dyDescent="0.25">
      <c r="D3268" t="str">
        <f t="shared" si="78"/>
        <v>sam</v>
      </c>
      <c r="E3268" s="32">
        <v>43532.723715277774</v>
      </c>
    </row>
    <row r="3269" spans="4:5" ht="15" x14ac:dyDescent="0.25">
      <c r="D3269" t="str">
        <f t="shared" si="78"/>
        <v>sam</v>
      </c>
      <c r="E3269" s="32">
        <v>43532.724131944444</v>
      </c>
    </row>
    <row r="3270" spans="4:5" ht="15" x14ac:dyDescent="0.25">
      <c r="D3270" t="str">
        <f t="shared" si="78"/>
        <v>sam</v>
      </c>
      <c r="E3270" s="32">
        <v>43532.724432870367</v>
      </c>
    </row>
    <row r="3271" spans="4:5" ht="15" x14ac:dyDescent="0.25">
      <c r="D3271" t="str">
        <f t="shared" si="78"/>
        <v>sam</v>
      </c>
      <c r="E3271" s="32">
        <v>43532.724976851852</v>
      </c>
    </row>
    <row r="3272" spans="4:5" ht="15" x14ac:dyDescent="0.25">
      <c r="D3272" t="str">
        <f t="shared" si="78"/>
        <v>sam</v>
      </c>
      <c r="E3272" s="32">
        <v>43532.72515046296</v>
      </c>
    </row>
    <row r="3273" spans="4:5" ht="15" x14ac:dyDescent="0.25">
      <c r="D3273" t="str">
        <f t="shared" si="78"/>
        <v>sam</v>
      </c>
      <c r="E3273" s="32">
        <v>43532.725682870368</v>
      </c>
    </row>
    <row r="3274" spans="4:5" ht="15" x14ac:dyDescent="0.25">
      <c r="D3274" t="str">
        <f t="shared" si="78"/>
        <v>sam</v>
      </c>
      <c r="E3274" s="32">
        <v>43532.72583333333</v>
      </c>
    </row>
    <row r="3275" spans="4:5" ht="15" x14ac:dyDescent="0.25">
      <c r="D3275" t="str">
        <f t="shared" si="78"/>
        <v>sam</v>
      </c>
      <c r="E3275" s="32">
        <v>43532.725844907407</v>
      </c>
    </row>
    <row r="3276" spans="4:5" ht="15" x14ac:dyDescent="0.25">
      <c r="D3276" t="str">
        <f t="shared" si="78"/>
        <v>sam</v>
      </c>
      <c r="E3276" s="32">
        <v>43532.725902777776</v>
      </c>
    </row>
    <row r="3277" spans="4:5" ht="15" x14ac:dyDescent="0.25">
      <c r="D3277" t="str">
        <f t="shared" si="78"/>
        <v>sam</v>
      </c>
      <c r="E3277" s="32">
        <v>43532.726064814815</v>
      </c>
    </row>
    <row r="3278" spans="4:5" ht="15" x14ac:dyDescent="0.25">
      <c r="D3278" t="str">
        <f t="shared" si="78"/>
        <v>sam</v>
      </c>
      <c r="E3278" s="32">
        <v>43532.726423611108</v>
      </c>
    </row>
    <row r="3279" spans="4:5" ht="15" x14ac:dyDescent="0.25">
      <c r="D3279" t="str">
        <f t="shared" si="78"/>
        <v>sam</v>
      </c>
      <c r="E3279" s="32">
        <v>43532.727129629631</v>
      </c>
    </row>
    <row r="3280" spans="4:5" ht="15" x14ac:dyDescent="0.25">
      <c r="D3280" t="str">
        <f t="shared" si="78"/>
        <v>sam</v>
      </c>
      <c r="E3280" s="32">
        <v>43532.727268518516</v>
      </c>
    </row>
    <row r="3281" spans="4:5" ht="15" x14ac:dyDescent="0.25">
      <c r="D3281" t="str">
        <f t="shared" si="78"/>
        <v>sam</v>
      </c>
      <c r="E3281" s="32">
        <v>43532.727523148147</v>
      </c>
    </row>
    <row r="3282" spans="4:5" ht="15" x14ac:dyDescent="0.25">
      <c r="D3282" t="str">
        <f t="shared" si="78"/>
        <v>sam</v>
      </c>
      <c r="E3282" s="32">
        <v>43532.728229166663</v>
      </c>
    </row>
    <row r="3283" spans="4:5" ht="15" x14ac:dyDescent="0.25">
      <c r="D3283" t="str">
        <f t="shared" si="78"/>
        <v>sam</v>
      </c>
      <c r="E3283" s="32">
        <v>43532.728495370371</v>
      </c>
    </row>
    <row r="3284" spans="4:5" ht="15" x14ac:dyDescent="0.25">
      <c r="D3284" t="str">
        <f t="shared" si="78"/>
        <v>sam</v>
      </c>
      <c r="E3284" s="32">
        <v>43532.728645833333</v>
      </c>
    </row>
    <row r="3285" spans="4:5" ht="15" x14ac:dyDescent="0.25">
      <c r="D3285" t="str">
        <f t="shared" si="78"/>
        <v>sam</v>
      </c>
      <c r="E3285" s="32">
        <v>43532.729467592595</v>
      </c>
    </row>
    <row r="3286" spans="4:5" ht="15" x14ac:dyDescent="0.25">
      <c r="D3286" t="str">
        <f t="shared" si="78"/>
        <v>sam</v>
      </c>
      <c r="E3286" s="32">
        <v>43532.729988425926</v>
      </c>
    </row>
    <row r="3287" spans="4:5" ht="15" x14ac:dyDescent="0.25">
      <c r="D3287" t="str">
        <f t="shared" si="78"/>
        <v>sam</v>
      </c>
      <c r="E3287" s="32">
        <v>43532.730428240742</v>
      </c>
    </row>
    <row r="3288" spans="4:5" ht="15" x14ac:dyDescent="0.25">
      <c r="D3288" t="str">
        <f t="shared" si="78"/>
        <v>sam</v>
      </c>
      <c r="E3288" s="32">
        <v>43532.731076388889</v>
      </c>
    </row>
    <row r="3289" spans="4:5" ht="15" x14ac:dyDescent="0.25">
      <c r="D3289" t="str">
        <f t="shared" si="78"/>
        <v>sam</v>
      </c>
      <c r="E3289" s="32">
        <v>43532.731377314813</v>
      </c>
    </row>
    <row r="3290" spans="4:5" ht="15" x14ac:dyDescent="0.25">
      <c r="D3290" t="str">
        <f t="shared" si="78"/>
        <v>sam</v>
      </c>
      <c r="E3290" s="32">
        <v>43532.731435185182</v>
      </c>
    </row>
    <row r="3291" spans="4:5" ht="15" x14ac:dyDescent="0.25">
      <c r="D3291" t="str">
        <f t="shared" si="78"/>
        <v>sam</v>
      </c>
      <c r="E3291" s="32">
        <v>43532.731469907405</v>
      </c>
    </row>
    <row r="3292" spans="4:5" ht="15" x14ac:dyDescent="0.25">
      <c r="D3292" t="str">
        <f t="shared" si="78"/>
        <v>sam</v>
      </c>
      <c r="E3292" s="32">
        <v>43532.731562499997</v>
      </c>
    </row>
    <row r="3293" spans="4:5" ht="15" x14ac:dyDescent="0.25">
      <c r="D3293" t="str">
        <f t="shared" si="78"/>
        <v>sam</v>
      </c>
      <c r="E3293" s="32">
        <v>43532.731678240743</v>
      </c>
    </row>
    <row r="3294" spans="4:5" ht="15" x14ac:dyDescent="0.25">
      <c r="D3294" t="str">
        <f t="shared" si="78"/>
        <v>sam</v>
      </c>
      <c r="E3294" s="32">
        <v>43532.731678240743</v>
      </c>
    </row>
    <row r="3295" spans="4:5" ht="15" x14ac:dyDescent="0.25">
      <c r="D3295" t="str">
        <f t="shared" si="78"/>
        <v>sam</v>
      </c>
      <c r="E3295" s="32">
        <v>43532.732175925928</v>
      </c>
    </row>
    <row r="3296" spans="4:5" ht="15" x14ac:dyDescent="0.25">
      <c r="D3296" t="str">
        <f t="shared" si="78"/>
        <v>sam</v>
      </c>
      <c r="E3296" s="32">
        <v>43532.732511574075</v>
      </c>
    </row>
    <row r="3297" spans="4:5" ht="15" x14ac:dyDescent="0.25">
      <c r="D3297" t="str">
        <f t="shared" si="78"/>
        <v>sam</v>
      </c>
      <c r="E3297" s="32">
        <v>43532.732719907406</v>
      </c>
    </row>
    <row r="3298" spans="4:5" ht="15" x14ac:dyDescent="0.25">
      <c r="D3298" t="str">
        <f t="shared" si="78"/>
        <v>sam</v>
      </c>
      <c r="E3298" s="32">
        <v>43532.733055555553</v>
      </c>
    </row>
    <row r="3299" spans="4:5" ht="15" x14ac:dyDescent="0.25">
      <c r="D3299" t="str">
        <f t="shared" si="78"/>
        <v>sam</v>
      </c>
      <c r="E3299" s="32">
        <v>43532.733298611114</v>
      </c>
    </row>
    <row r="3300" spans="4:5" ht="15" x14ac:dyDescent="0.25">
      <c r="D3300" t="str">
        <f t="shared" si="78"/>
        <v>sam</v>
      </c>
      <c r="E3300" s="32">
        <v>43532.733460648145</v>
      </c>
    </row>
    <row r="3301" spans="4:5" ht="15" x14ac:dyDescent="0.25">
      <c r="D3301" t="str">
        <f t="shared" si="78"/>
        <v>sam</v>
      </c>
      <c r="E3301" s="32">
        <v>43532.733726851853</v>
      </c>
    </row>
    <row r="3302" spans="4:5" ht="15" x14ac:dyDescent="0.25">
      <c r="D3302" t="str">
        <f t="shared" si="78"/>
        <v>sam</v>
      </c>
      <c r="E3302" s="32">
        <v>43532.733981481484</v>
      </c>
    </row>
    <row r="3303" spans="4:5" ht="15" x14ac:dyDescent="0.25">
      <c r="D3303" t="str">
        <f t="shared" si="78"/>
        <v>sam</v>
      </c>
      <c r="E3303" s="32">
        <v>43532.734201388892</v>
      </c>
    </row>
    <row r="3304" spans="4:5" ht="15" x14ac:dyDescent="0.25">
      <c r="D3304" t="str">
        <f t="shared" si="78"/>
        <v>sam</v>
      </c>
      <c r="E3304" s="32">
        <v>43532.735081018516</v>
      </c>
    </row>
    <row r="3305" spans="4:5" ht="15" x14ac:dyDescent="0.25">
      <c r="D3305" t="str">
        <f t="shared" si="78"/>
        <v>sam</v>
      </c>
      <c r="E3305" s="32">
        <v>43532.735266203701</v>
      </c>
    </row>
    <row r="3306" spans="4:5" ht="15" x14ac:dyDescent="0.25">
      <c r="D3306" t="str">
        <f t="shared" si="78"/>
        <v>sam</v>
      </c>
      <c r="E3306" s="32">
        <v>43532.735462962963</v>
      </c>
    </row>
    <row r="3307" spans="4:5" ht="15" x14ac:dyDescent="0.25">
      <c r="D3307" t="str">
        <f t="shared" si="78"/>
        <v>sam</v>
      </c>
      <c r="E3307" s="32">
        <v>43532.735775462963</v>
      </c>
    </row>
    <row r="3308" spans="4:5" ht="15" x14ac:dyDescent="0.25">
      <c r="D3308" t="str">
        <f t="shared" si="78"/>
        <v>sam</v>
      </c>
      <c r="E3308" s="32">
        <v>43532.736192129632</v>
      </c>
    </row>
    <row r="3309" spans="4:5" ht="15" x14ac:dyDescent="0.25">
      <c r="D3309" t="str">
        <f t="shared" si="78"/>
        <v>sam</v>
      </c>
      <c r="E3309" s="32">
        <v>43532.736354166664</v>
      </c>
    </row>
    <row r="3310" spans="4:5" ht="15" x14ac:dyDescent="0.25">
      <c r="D3310" t="str">
        <f t="shared" si="78"/>
        <v>sam</v>
      </c>
      <c r="E3310" s="32">
        <v>43532.736944444441</v>
      </c>
    </row>
    <row r="3311" spans="4:5" ht="15" x14ac:dyDescent="0.25">
      <c r="D3311" t="str">
        <f t="shared" si="78"/>
        <v>sam</v>
      </c>
      <c r="E3311" s="32">
        <v>43532.736990740741</v>
      </c>
    </row>
    <row r="3312" spans="4:5" ht="15" x14ac:dyDescent="0.25">
      <c r="D3312" t="str">
        <f t="shared" si="78"/>
        <v>sam</v>
      </c>
      <c r="E3312" s="32">
        <v>43532.737638888888</v>
      </c>
    </row>
    <row r="3313" spans="4:5" ht="15" x14ac:dyDescent="0.25">
      <c r="D3313" t="str">
        <f t="shared" si="78"/>
        <v>sam</v>
      </c>
      <c r="E3313" s="32">
        <v>43532.738541666666</v>
      </c>
    </row>
    <row r="3314" spans="4:5" ht="15" x14ac:dyDescent="0.25">
      <c r="D3314" t="str">
        <f t="shared" si="78"/>
        <v>sam</v>
      </c>
      <c r="E3314" s="32">
        <v>43532.739074074074</v>
      </c>
    </row>
    <row r="3315" spans="4:5" ht="15" x14ac:dyDescent="0.25">
      <c r="D3315" t="str">
        <f t="shared" si="78"/>
        <v>sam</v>
      </c>
      <c r="E3315" s="32">
        <v>43532.73982638889</v>
      </c>
    </row>
    <row r="3316" spans="4:5" ht="15" x14ac:dyDescent="0.25">
      <c r="D3316" t="str">
        <f t="shared" si="78"/>
        <v>sam</v>
      </c>
      <c r="E3316" s="32">
        <v>43532.74046296296</v>
      </c>
    </row>
    <row r="3317" spans="4:5" ht="15" x14ac:dyDescent="0.25">
      <c r="D3317" t="str">
        <f t="shared" si="78"/>
        <v>sam</v>
      </c>
      <c r="E3317" s="32">
        <v>43532.740636574075</v>
      </c>
    </row>
    <row r="3318" spans="4:5" ht="15" x14ac:dyDescent="0.25">
      <c r="D3318" t="str">
        <f t="shared" si="78"/>
        <v>sam</v>
      </c>
      <c r="E3318" s="32">
        <v>43532.741168981483</v>
      </c>
    </row>
    <row r="3319" spans="4:5" ht="15" x14ac:dyDescent="0.25">
      <c r="D3319" t="str">
        <f t="shared" si="78"/>
        <v>sam</v>
      </c>
      <c r="E3319" s="32">
        <v>43532.74181712963</v>
      </c>
    </row>
    <row r="3320" spans="4:5" ht="15" x14ac:dyDescent="0.25">
      <c r="D3320" t="str">
        <f t="shared" si="78"/>
        <v>sam</v>
      </c>
      <c r="E3320" s="32">
        <v>43532.741840277777</v>
      </c>
    </row>
    <row r="3321" spans="4:5" ht="15" x14ac:dyDescent="0.25">
      <c r="D3321" t="str">
        <f t="shared" si="78"/>
        <v>sam</v>
      </c>
      <c r="E3321" s="32">
        <v>43532.741840277777</v>
      </c>
    </row>
    <row r="3322" spans="4:5" ht="15" x14ac:dyDescent="0.25">
      <c r="D3322" t="str">
        <f t="shared" si="78"/>
        <v>sam</v>
      </c>
      <c r="E3322" s="32">
        <v>43532.741956018515</v>
      </c>
    </row>
    <row r="3323" spans="4:5" ht="15" x14ac:dyDescent="0.25">
      <c r="D3323" t="str">
        <f t="shared" si="78"/>
        <v>sam</v>
      </c>
      <c r="E3323" s="32">
        <v>43532.742118055554</v>
      </c>
    </row>
    <row r="3324" spans="4:5" ht="15" x14ac:dyDescent="0.25">
      <c r="D3324" t="str">
        <f t="shared" si="78"/>
        <v>sam</v>
      </c>
      <c r="E3324" s="32">
        <v>43532.742858796293</v>
      </c>
    </row>
    <row r="3325" spans="4:5" ht="15" x14ac:dyDescent="0.25">
      <c r="D3325" t="str">
        <f t="shared" si="78"/>
        <v>sam</v>
      </c>
      <c r="E3325" s="32">
        <v>43532.743194444447</v>
      </c>
    </row>
    <row r="3326" spans="4:5" ht="15" x14ac:dyDescent="0.25">
      <c r="D3326" t="str">
        <f t="shared" si="78"/>
        <v>sam</v>
      </c>
      <c r="E3326" s="32">
        <v>43532.743449074071</v>
      </c>
    </row>
    <row r="3327" spans="4:5" ht="15" x14ac:dyDescent="0.25">
      <c r="D3327" t="str">
        <f t="shared" si="78"/>
        <v>sam</v>
      </c>
      <c r="E3327" s="32">
        <v>43532.743761574071</v>
      </c>
    </row>
    <row r="3328" spans="4:5" ht="15" x14ac:dyDescent="0.25">
      <c r="D3328" t="str">
        <f t="shared" si="78"/>
        <v>sam</v>
      </c>
      <c r="E3328" s="32">
        <v>43532.743946759256</v>
      </c>
    </row>
    <row r="3329" spans="4:5" ht="15" x14ac:dyDescent="0.25">
      <c r="D3329" t="str">
        <f t="shared" si="78"/>
        <v>sam</v>
      </c>
      <c r="E3329" s="32">
        <v>43532.74417824074</v>
      </c>
    </row>
    <row r="3330" spans="4:5" ht="15" x14ac:dyDescent="0.25">
      <c r="D3330" t="str">
        <f t="shared" ref="D3330:D3393" si="79">TEXT(A3330,"jjj")</f>
        <v>sam</v>
      </c>
      <c r="E3330" s="32">
        <v>43532.744687500002</v>
      </c>
    </row>
    <row r="3331" spans="4:5" ht="15" x14ac:dyDescent="0.25">
      <c r="D3331" t="str">
        <f t="shared" si="79"/>
        <v>sam</v>
      </c>
      <c r="E3331" s="32">
        <v>43532.744699074072</v>
      </c>
    </row>
    <row r="3332" spans="4:5" ht="15" x14ac:dyDescent="0.25">
      <c r="D3332" t="str">
        <f t="shared" si="79"/>
        <v>sam</v>
      </c>
      <c r="E3332" s="32">
        <v>43532.745381944442</v>
      </c>
    </row>
    <row r="3333" spans="4:5" ht="15" x14ac:dyDescent="0.25">
      <c r="D3333" t="str">
        <f t="shared" si="79"/>
        <v>sam</v>
      </c>
      <c r="E3333" s="32">
        <v>43532.74554398148</v>
      </c>
    </row>
    <row r="3334" spans="4:5" ht="15" x14ac:dyDescent="0.25">
      <c r="D3334" t="str">
        <f t="shared" si="79"/>
        <v>sam</v>
      </c>
      <c r="E3334" s="32">
        <v>43532.745798611111</v>
      </c>
    </row>
    <row r="3335" spans="4:5" ht="15" x14ac:dyDescent="0.25">
      <c r="D3335" t="str">
        <f t="shared" si="79"/>
        <v>sam</v>
      </c>
      <c r="E3335" s="32">
        <v>43532.746099537035</v>
      </c>
    </row>
    <row r="3336" spans="4:5" ht="15" x14ac:dyDescent="0.25">
      <c r="D3336" t="str">
        <f t="shared" si="79"/>
        <v>sam</v>
      </c>
      <c r="E3336" s="32">
        <v>43532.746435185189</v>
      </c>
    </row>
    <row r="3337" spans="4:5" ht="15" x14ac:dyDescent="0.25">
      <c r="D3337" t="str">
        <f t="shared" si="79"/>
        <v>sam</v>
      </c>
      <c r="E3337" s="32">
        <v>43532.747199074074</v>
      </c>
    </row>
    <row r="3338" spans="4:5" ht="15" x14ac:dyDescent="0.25">
      <c r="D3338" t="str">
        <f t="shared" si="79"/>
        <v>sam</v>
      </c>
      <c r="E3338" s="32">
        <v>43532.747349537036</v>
      </c>
    </row>
    <row r="3339" spans="4:5" ht="15" x14ac:dyDescent="0.25">
      <c r="D3339" t="str">
        <f t="shared" si="79"/>
        <v>sam</v>
      </c>
      <c r="E3339" s="32">
        <v>43532.747418981482</v>
      </c>
    </row>
    <row r="3340" spans="4:5" ht="15" x14ac:dyDescent="0.25">
      <c r="D3340" t="str">
        <f t="shared" si="79"/>
        <v>sam</v>
      </c>
      <c r="E3340" s="32">
        <v>43532.74759259259</v>
      </c>
    </row>
    <row r="3341" spans="4:5" ht="15" x14ac:dyDescent="0.25">
      <c r="D3341" t="str">
        <f t="shared" si="79"/>
        <v>sam</v>
      </c>
      <c r="E3341" s="32">
        <v>43532.747685185182</v>
      </c>
    </row>
    <row r="3342" spans="4:5" ht="15" x14ac:dyDescent="0.25">
      <c r="D3342" t="str">
        <f t="shared" si="79"/>
        <v>sam</v>
      </c>
      <c r="E3342" s="32">
        <v>43532.748113425929</v>
      </c>
    </row>
    <row r="3343" spans="4:5" ht="15" x14ac:dyDescent="0.25">
      <c r="D3343" t="str">
        <f t="shared" si="79"/>
        <v>sam</v>
      </c>
      <c r="E3343" s="32">
        <v>43532.748310185183</v>
      </c>
    </row>
    <row r="3344" spans="4:5" ht="15" x14ac:dyDescent="0.25">
      <c r="D3344" t="str">
        <f t="shared" si="79"/>
        <v>sam</v>
      </c>
      <c r="E3344" s="32">
        <v>43532.74863425926</v>
      </c>
    </row>
    <row r="3345" spans="4:5" ht="15" x14ac:dyDescent="0.25">
      <c r="D3345" t="str">
        <f t="shared" si="79"/>
        <v>sam</v>
      </c>
      <c r="E3345" s="32">
        <v>43532.748726851853</v>
      </c>
    </row>
    <row r="3346" spans="4:5" ht="15" x14ac:dyDescent="0.25">
      <c r="D3346" t="str">
        <f t="shared" si="79"/>
        <v>sam</v>
      </c>
      <c r="E3346" s="32">
        <v>43532.748993055553</v>
      </c>
    </row>
    <row r="3347" spans="4:5" ht="15" x14ac:dyDescent="0.25">
      <c r="D3347" t="str">
        <f t="shared" si="79"/>
        <v>sam</v>
      </c>
      <c r="E3347" s="32">
        <v>43532.750173611108</v>
      </c>
    </row>
    <row r="3348" spans="4:5" ht="15" x14ac:dyDescent="0.25">
      <c r="D3348" t="str">
        <f t="shared" si="79"/>
        <v>sam</v>
      </c>
      <c r="E3348" s="32">
        <v>43532.750219907408</v>
      </c>
    </row>
    <row r="3349" spans="4:5" ht="15" x14ac:dyDescent="0.25">
      <c r="D3349" t="str">
        <f t="shared" si="79"/>
        <v>sam</v>
      </c>
      <c r="E3349" s="32">
        <v>43532.750289351854</v>
      </c>
    </row>
    <row r="3350" spans="4:5" ht="15" x14ac:dyDescent="0.25">
      <c r="D3350" t="str">
        <f t="shared" si="79"/>
        <v>sam</v>
      </c>
      <c r="E3350" s="32">
        <v>43532.750324074077</v>
      </c>
    </row>
    <row r="3351" spans="4:5" ht="15" x14ac:dyDescent="0.25">
      <c r="D3351" t="str">
        <f t="shared" si="79"/>
        <v>sam</v>
      </c>
      <c r="E3351" s="32">
        <v>43532.75104166667</v>
      </c>
    </row>
    <row r="3352" spans="4:5" ht="15" x14ac:dyDescent="0.25">
      <c r="D3352" t="str">
        <f t="shared" si="79"/>
        <v>sam</v>
      </c>
      <c r="E3352" s="32">
        <v>43532.751944444448</v>
      </c>
    </row>
    <row r="3353" spans="4:5" ht="15" x14ac:dyDescent="0.25">
      <c r="D3353" t="str">
        <f t="shared" si="79"/>
        <v>sam</v>
      </c>
      <c r="E3353" s="32">
        <v>43532.752129629633</v>
      </c>
    </row>
    <row r="3354" spans="4:5" ht="15" x14ac:dyDescent="0.25">
      <c r="D3354" t="str">
        <f t="shared" si="79"/>
        <v>sam</v>
      </c>
      <c r="E3354" s="32">
        <v>43532.752233796295</v>
      </c>
    </row>
    <row r="3355" spans="4:5" ht="15" x14ac:dyDescent="0.25">
      <c r="D3355" t="str">
        <f t="shared" si="79"/>
        <v>sam</v>
      </c>
      <c r="E3355" s="32">
        <v>43532.752303240741</v>
      </c>
    </row>
    <row r="3356" spans="4:5" ht="15" x14ac:dyDescent="0.25">
      <c r="D3356" t="str">
        <f t="shared" si="79"/>
        <v>sam</v>
      </c>
      <c r="E3356" s="32">
        <v>43532.752337962964</v>
      </c>
    </row>
    <row r="3357" spans="4:5" ht="15" x14ac:dyDescent="0.25">
      <c r="D3357" t="str">
        <f t="shared" si="79"/>
        <v>sam</v>
      </c>
      <c r="E3357" s="32">
        <v>43532.752488425926</v>
      </c>
    </row>
    <row r="3358" spans="4:5" ht="15" x14ac:dyDescent="0.25">
      <c r="D3358" t="str">
        <f t="shared" si="79"/>
        <v>sam</v>
      </c>
      <c r="E3358" s="32">
        <v>43532.752569444441</v>
      </c>
    </row>
    <row r="3359" spans="4:5" ht="15" x14ac:dyDescent="0.25">
      <c r="D3359" t="str">
        <f t="shared" si="79"/>
        <v>sam</v>
      </c>
      <c r="E3359" s="32">
        <v>43532.752962962964</v>
      </c>
    </row>
    <row r="3360" spans="4:5" ht="15" x14ac:dyDescent="0.25">
      <c r="D3360" t="str">
        <f t="shared" si="79"/>
        <v>sam</v>
      </c>
      <c r="E3360" s="32">
        <v>43532.753784722219</v>
      </c>
    </row>
    <row r="3361" spans="4:5" ht="15" x14ac:dyDescent="0.25">
      <c r="D3361" t="str">
        <f t="shared" si="79"/>
        <v>sam</v>
      </c>
      <c r="E3361" s="32">
        <v>43532.754166666666</v>
      </c>
    </row>
    <row r="3362" spans="4:5" ht="15" x14ac:dyDescent="0.25">
      <c r="D3362" t="str">
        <f t="shared" si="79"/>
        <v>sam</v>
      </c>
      <c r="E3362" s="32">
        <v>43532.756469907406</v>
      </c>
    </row>
    <row r="3363" spans="4:5" ht="15" x14ac:dyDescent="0.25">
      <c r="D3363" t="str">
        <f t="shared" si="79"/>
        <v>sam</v>
      </c>
      <c r="E3363" s="32">
        <v>43532.756597222222</v>
      </c>
    </row>
    <row r="3364" spans="4:5" ht="15" x14ac:dyDescent="0.25">
      <c r="D3364" t="str">
        <f t="shared" si="79"/>
        <v>sam</v>
      </c>
      <c r="E3364" s="32">
        <v>43532.756736111114</v>
      </c>
    </row>
    <row r="3365" spans="4:5" ht="15" x14ac:dyDescent="0.25">
      <c r="D3365" t="str">
        <f t="shared" si="79"/>
        <v>sam</v>
      </c>
      <c r="E3365" s="32">
        <v>43532.757430555554</v>
      </c>
    </row>
    <row r="3366" spans="4:5" ht="15" x14ac:dyDescent="0.25">
      <c r="D3366" t="str">
        <f t="shared" si="79"/>
        <v>sam</v>
      </c>
      <c r="E3366" s="32">
        <v>43532.758587962962</v>
      </c>
    </row>
    <row r="3367" spans="4:5" ht="15" x14ac:dyDescent="0.25">
      <c r="D3367" t="str">
        <f t="shared" si="79"/>
        <v>sam</v>
      </c>
      <c r="E3367" s="32">
        <v>43532.759085648147</v>
      </c>
    </row>
    <row r="3368" spans="4:5" ht="15" x14ac:dyDescent="0.25">
      <c r="D3368" t="str">
        <f t="shared" si="79"/>
        <v>sam</v>
      </c>
      <c r="E3368" s="32">
        <v>43532.759270833332</v>
      </c>
    </row>
    <row r="3369" spans="4:5" ht="15" x14ac:dyDescent="0.25">
      <c r="D3369" t="str">
        <f t="shared" si="79"/>
        <v>sam</v>
      </c>
      <c r="E3369" s="32">
        <v>43532.760092592594</v>
      </c>
    </row>
    <row r="3370" spans="4:5" ht="15" x14ac:dyDescent="0.25">
      <c r="D3370" t="str">
        <f t="shared" si="79"/>
        <v>sam</v>
      </c>
      <c r="E3370" s="32">
        <v>43532.760289351849</v>
      </c>
    </row>
    <row r="3371" spans="4:5" ht="15" x14ac:dyDescent="0.25">
      <c r="D3371" t="str">
        <f t="shared" si="79"/>
        <v>sam</v>
      </c>
      <c r="E3371" s="32">
        <v>43532.760474537034</v>
      </c>
    </row>
    <row r="3372" spans="4:5" ht="15" x14ac:dyDescent="0.25">
      <c r="D3372" t="str">
        <f t="shared" si="79"/>
        <v>sam</v>
      </c>
      <c r="E3372" s="32">
        <v>43532.760821759257</v>
      </c>
    </row>
    <row r="3373" spans="4:5" ht="15" x14ac:dyDescent="0.25">
      <c r="D3373" t="str">
        <f t="shared" si="79"/>
        <v>sam</v>
      </c>
      <c r="E3373" s="32">
        <v>43532.761574074073</v>
      </c>
    </row>
    <row r="3374" spans="4:5" ht="15" x14ac:dyDescent="0.25">
      <c r="D3374" t="str">
        <f t="shared" si="79"/>
        <v>sam</v>
      </c>
      <c r="E3374" s="32">
        <v>43532.76190972222</v>
      </c>
    </row>
    <row r="3375" spans="4:5" ht="15" x14ac:dyDescent="0.25">
      <c r="D3375" t="str">
        <f t="shared" si="79"/>
        <v>sam</v>
      </c>
      <c r="E3375" s="32">
        <v>43532.761967592596</v>
      </c>
    </row>
    <row r="3376" spans="4:5" ht="15" x14ac:dyDescent="0.25">
      <c r="D3376" t="str">
        <f t="shared" si="79"/>
        <v>sam</v>
      </c>
      <c r="E3376" s="32">
        <v>43532.763310185182</v>
      </c>
    </row>
    <row r="3377" spans="4:5" ht="15" x14ac:dyDescent="0.25">
      <c r="D3377" t="str">
        <f t="shared" si="79"/>
        <v>sam</v>
      </c>
      <c r="E3377" s="32">
        <v>43532.763414351852</v>
      </c>
    </row>
    <row r="3378" spans="4:5" ht="15" x14ac:dyDescent="0.25">
      <c r="D3378" t="str">
        <f t="shared" si="79"/>
        <v>sam</v>
      </c>
      <c r="E3378" s="32">
        <v>43532.763483796298</v>
      </c>
    </row>
    <row r="3379" spans="4:5" ht="15" x14ac:dyDescent="0.25">
      <c r="D3379" t="str">
        <f t="shared" si="79"/>
        <v>sam</v>
      </c>
      <c r="E3379" s="32">
        <v>43532.76353009259</v>
      </c>
    </row>
    <row r="3380" spans="4:5" ht="15" x14ac:dyDescent="0.25">
      <c r="D3380" t="str">
        <f t="shared" si="79"/>
        <v>sam</v>
      </c>
      <c r="E3380" s="32">
        <v>43532.763599537036</v>
      </c>
    </row>
    <row r="3381" spans="4:5" ht="15" x14ac:dyDescent="0.25">
      <c r="D3381" t="str">
        <f t="shared" si="79"/>
        <v>sam</v>
      </c>
      <c r="E3381" s="32">
        <v>43532.76394675926</v>
      </c>
    </row>
    <row r="3382" spans="4:5" ht="15" x14ac:dyDescent="0.25">
      <c r="D3382" t="str">
        <f t="shared" si="79"/>
        <v>sam</v>
      </c>
      <c r="E3382" s="32">
        <v>43532.765046296299</v>
      </c>
    </row>
    <row r="3383" spans="4:5" ht="15" x14ac:dyDescent="0.25">
      <c r="D3383" t="str">
        <f t="shared" si="79"/>
        <v>sam</v>
      </c>
      <c r="E3383" s="32">
        <v>43532.765381944446</v>
      </c>
    </row>
    <row r="3384" spans="4:5" ht="15" x14ac:dyDescent="0.25">
      <c r="D3384" t="str">
        <f t="shared" si="79"/>
        <v>sam</v>
      </c>
      <c r="E3384" s="32">
        <v>43532.765509259261</v>
      </c>
    </row>
    <row r="3385" spans="4:5" ht="15" x14ac:dyDescent="0.25">
      <c r="D3385" t="str">
        <f t="shared" si="79"/>
        <v>sam</v>
      </c>
      <c r="E3385" s="32">
        <v>43532.765625</v>
      </c>
    </row>
    <row r="3386" spans="4:5" ht="15" x14ac:dyDescent="0.25">
      <c r="D3386" t="str">
        <f t="shared" si="79"/>
        <v>sam</v>
      </c>
      <c r="E3386" s="32">
        <v>43532.766168981485</v>
      </c>
    </row>
    <row r="3387" spans="4:5" ht="15" x14ac:dyDescent="0.25">
      <c r="D3387" t="str">
        <f t="shared" si="79"/>
        <v>sam</v>
      </c>
      <c r="E3387" s="32">
        <v>43532.76630787037</v>
      </c>
    </row>
    <row r="3388" spans="4:5" ht="15" x14ac:dyDescent="0.25">
      <c r="D3388" t="str">
        <f t="shared" si="79"/>
        <v>sam</v>
      </c>
      <c r="E3388" s="32">
        <v>43532.766712962963</v>
      </c>
    </row>
    <row r="3389" spans="4:5" ht="15" x14ac:dyDescent="0.25">
      <c r="D3389" t="str">
        <f t="shared" si="79"/>
        <v>sam</v>
      </c>
      <c r="E3389" s="32">
        <v>43532.766736111109</v>
      </c>
    </row>
    <row r="3390" spans="4:5" ht="15" x14ac:dyDescent="0.25">
      <c r="D3390" t="str">
        <f t="shared" si="79"/>
        <v>sam</v>
      </c>
      <c r="E3390" s="32">
        <v>43532.767696759256</v>
      </c>
    </row>
    <row r="3391" spans="4:5" ht="15" x14ac:dyDescent="0.25">
      <c r="D3391" t="str">
        <f t="shared" si="79"/>
        <v>sam</v>
      </c>
      <c r="E3391" s="32">
        <v>43532.767754629633</v>
      </c>
    </row>
    <row r="3392" spans="4:5" ht="15" x14ac:dyDescent="0.25">
      <c r="D3392" t="str">
        <f t="shared" si="79"/>
        <v>sam</v>
      </c>
      <c r="E3392" s="32">
        <v>43532.767824074072</v>
      </c>
    </row>
    <row r="3393" spans="4:5" ht="15" x14ac:dyDescent="0.25">
      <c r="D3393" t="str">
        <f t="shared" si="79"/>
        <v>sam</v>
      </c>
      <c r="E3393" s="32">
        <v>43532.768738425926</v>
      </c>
    </row>
    <row r="3394" spans="4:5" ht="15" x14ac:dyDescent="0.25">
      <c r="D3394" t="str">
        <f t="shared" ref="D3394:D3457" si="80">TEXT(A3394,"jjj")</f>
        <v>sam</v>
      </c>
      <c r="E3394" s="32">
        <v>43532.768912037034</v>
      </c>
    </row>
    <row r="3395" spans="4:5" ht="15" x14ac:dyDescent="0.25">
      <c r="D3395" t="str">
        <f t="shared" si="80"/>
        <v>sam</v>
      </c>
      <c r="E3395" s="32">
        <v>43532.769189814811</v>
      </c>
    </row>
    <row r="3396" spans="4:5" ht="15" x14ac:dyDescent="0.25">
      <c r="D3396" t="str">
        <f t="shared" si="80"/>
        <v>sam</v>
      </c>
      <c r="E3396" s="32">
        <v>43532.770289351851</v>
      </c>
    </row>
    <row r="3397" spans="4:5" ht="15" x14ac:dyDescent="0.25">
      <c r="D3397" t="str">
        <f t="shared" si="80"/>
        <v>sam</v>
      </c>
      <c r="E3397" s="32">
        <v>43532.770729166667</v>
      </c>
    </row>
    <row r="3398" spans="4:5" ht="15" x14ac:dyDescent="0.25">
      <c r="D3398" t="str">
        <f t="shared" si="80"/>
        <v>sam</v>
      </c>
      <c r="E3398" s="32">
        <v>43532.771180555559</v>
      </c>
    </row>
    <row r="3399" spans="4:5" ht="15" x14ac:dyDescent="0.25">
      <c r="D3399" t="str">
        <f t="shared" si="80"/>
        <v>sam</v>
      </c>
      <c r="E3399" s="32">
        <v>43532.771284722221</v>
      </c>
    </row>
    <row r="3400" spans="4:5" ht="15" x14ac:dyDescent="0.25">
      <c r="D3400" t="str">
        <f t="shared" si="80"/>
        <v>sam</v>
      </c>
      <c r="E3400" s="32">
        <v>43532.771435185183</v>
      </c>
    </row>
    <row r="3401" spans="4:5" ht="15" x14ac:dyDescent="0.25">
      <c r="D3401" t="str">
        <f t="shared" si="80"/>
        <v>sam</v>
      </c>
      <c r="E3401" s="32">
        <v>43532.771597222221</v>
      </c>
    </row>
    <row r="3402" spans="4:5" ht="15" x14ac:dyDescent="0.25">
      <c r="D3402" t="str">
        <f t="shared" si="80"/>
        <v>sam</v>
      </c>
      <c r="E3402" s="32">
        <v>43532.772418981483</v>
      </c>
    </row>
    <row r="3403" spans="4:5" ht="15" x14ac:dyDescent="0.25">
      <c r="D3403" t="str">
        <f t="shared" si="80"/>
        <v>sam</v>
      </c>
      <c r="E3403" s="32">
        <v>43532.773020833331</v>
      </c>
    </row>
    <row r="3404" spans="4:5" ht="15" x14ac:dyDescent="0.25">
      <c r="D3404" t="str">
        <f t="shared" si="80"/>
        <v>sam</v>
      </c>
      <c r="E3404" s="32">
        <v>43532.77412037037</v>
      </c>
    </row>
    <row r="3405" spans="4:5" ht="15" x14ac:dyDescent="0.25">
      <c r="D3405" t="str">
        <f t="shared" si="80"/>
        <v>sam</v>
      </c>
      <c r="E3405" s="32">
        <v>43532.776458333334</v>
      </c>
    </row>
    <row r="3406" spans="4:5" ht="15" x14ac:dyDescent="0.25">
      <c r="D3406" t="str">
        <f t="shared" si="80"/>
        <v>sam</v>
      </c>
      <c r="E3406" s="32">
        <v>43532.77716435185</v>
      </c>
    </row>
    <row r="3407" spans="4:5" ht="15" x14ac:dyDescent="0.25">
      <c r="D3407" t="str">
        <f t="shared" si="80"/>
        <v>sam</v>
      </c>
      <c r="E3407" s="32">
        <v>43532.777268518519</v>
      </c>
    </row>
    <row r="3408" spans="4:5" ht="15" x14ac:dyDescent="0.25">
      <c r="D3408" t="str">
        <f t="shared" si="80"/>
        <v>sam</v>
      </c>
      <c r="E3408" s="32">
        <v>43532.777407407404</v>
      </c>
    </row>
    <row r="3409" spans="4:5" ht="15" x14ac:dyDescent="0.25">
      <c r="D3409" t="str">
        <f t="shared" si="80"/>
        <v>sam</v>
      </c>
      <c r="E3409" s="32">
        <v>43532.778194444443</v>
      </c>
    </row>
    <row r="3410" spans="4:5" ht="15" x14ac:dyDescent="0.25">
      <c r="D3410" t="str">
        <f t="shared" si="80"/>
        <v>sam</v>
      </c>
      <c r="E3410" s="32">
        <v>43532.778761574074</v>
      </c>
    </row>
    <row r="3411" spans="4:5" ht="15" x14ac:dyDescent="0.25">
      <c r="D3411" t="str">
        <f t="shared" si="80"/>
        <v>sam</v>
      </c>
      <c r="E3411" s="32">
        <v>43532.779965277776</v>
      </c>
    </row>
    <row r="3412" spans="4:5" ht="15" x14ac:dyDescent="0.25">
      <c r="D3412" t="str">
        <f t="shared" si="80"/>
        <v>sam</v>
      </c>
      <c r="E3412" s="32">
        <v>43532.779988425929</v>
      </c>
    </row>
    <row r="3413" spans="4:5" ht="15" x14ac:dyDescent="0.25">
      <c r="D3413" t="str">
        <f t="shared" si="80"/>
        <v>sam</v>
      </c>
      <c r="E3413" s="32">
        <v>43532.781412037039</v>
      </c>
    </row>
    <row r="3414" spans="4:5" ht="15" x14ac:dyDescent="0.25">
      <c r="D3414" t="str">
        <f t="shared" si="80"/>
        <v>sam</v>
      </c>
      <c r="E3414" s="32">
        <v>43532.782129629632</v>
      </c>
    </row>
    <row r="3415" spans="4:5" ht="15" x14ac:dyDescent="0.25">
      <c r="D3415" t="str">
        <f t="shared" si="80"/>
        <v>sam</v>
      </c>
      <c r="E3415" s="32">
        <v>43532.782210648147</v>
      </c>
    </row>
    <row r="3416" spans="4:5" ht="15" x14ac:dyDescent="0.25">
      <c r="D3416" t="str">
        <f t="shared" si="80"/>
        <v>sam</v>
      </c>
      <c r="E3416" s="32">
        <v>43532.78292824074</v>
      </c>
    </row>
    <row r="3417" spans="4:5" ht="15" x14ac:dyDescent="0.25">
      <c r="D3417" t="str">
        <f t="shared" si="80"/>
        <v>sam</v>
      </c>
      <c r="E3417" s="32">
        <v>43532.78328703704</v>
      </c>
    </row>
    <row r="3418" spans="4:5" ht="15" x14ac:dyDescent="0.25">
      <c r="D3418" t="str">
        <f t="shared" si="80"/>
        <v>sam</v>
      </c>
      <c r="E3418" s="32">
        <v>43532.783449074072</v>
      </c>
    </row>
    <row r="3419" spans="4:5" ht="15" x14ac:dyDescent="0.25">
      <c r="D3419" t="str">
        <f t="shared" si="80"/>
        <v>sam</v>
      </c>
      <c r="E3419" s="32">
        <v>43532.78597222222</v>
      </c>
    </row>
    <row r="3420" spans="4:5" ht="15" x14ac:dyDescent="0.25">
      <c r="D3420" t="str">
        <f t="shared" si="80"/>
        <v>sam</v>
      </c>
      <c r="E3420" s="32">
        <v>43532.786643518521</v>
      </c>
    </row>
    <row r="3421" spans="4:5" ht="15" x14ac:dyDescent="0.25">
      <c r="D3421" t="str">
        <f t="shared" si="80"/>
        <v>sam</v>
      </c>
      <c r="E3421" s="32">
        <v>43532.787303240744</v>
      </c>
    </row>
    <row r="3422" spans="4:5" ht="15" x14ac:dyDescent="0.25">
      <c r="D3422" t="str">
        <f t="shared" si="80"/>
        <v>sam</v>
      </c>
      <c r="E3422" s="32">
        <v>43532.787361111114</v>
      </c>
    </row>
    <row r="3423" spans="4:5" ht="15" x14ac:dyDescent="0.25">
      <c r="D3423" t="str">
        <f t="shared" si="80"/>
        <v>sam</v>
      </c>
      <c r="E3423" s="32">
        <v>43532.787731481483</v>
      </c>
    </row>
    <row r="3424" spans="4:5" ht="15" x14ac:dyDescent="0.25">
      <c r="D3424" t="str">
        <f t="shared" si="80"/>
        <v>sam</v>
      </c>
      <c r="E3424" s="32">
        <v>43532.787824074076</v>
      </c>
    </row>
    <row r="3425" spans="4:5" ht="15" x14ac:dyDescent="0.25">
      <c r="D3425" t="str">
        <f t="shared" si="80"/>
        <v>sam</v>
      </c>
      <c r="E3425" s="32">
        <v>43532.788344907407</v>
      </c>
    </row>
    <row r="3426" spans="4:5" ht="15" x14ac:dyDescent="0.25">
      <c r="D3426" t="str">
        <f t="shared" si="80"/>
        <v>sam</v>
      </c>
      <c r="E3426" s="32">
        <v>43532.788923611108</v>
      </c>
    </row>
    <row r="3427" spans="4:5" ht="15" x14ac:dyDescent="0.25">
      <c r="D3427" t="str">
        <f t="shared" si="80"/>
        <v>sam</v>
      </c>
      <c r="E3427" s="32">
        <v>43532.789004629631</v>
      </c>
    </row>
    <row r="3428" spans="4:5" ht="15" x14ac:dyDescent="0.25">
      <c r="D3428" t="str">
        <f t="shared" si="80"/>
        <v>sam</v>
      </c>
      <c r="E3428" s="32">
        <v>43532.789189814815</v>
      </c>
    </row>
    <row r="3429" spans="4:5" ht="15" x14ac:dyDescent="0.25">
      <c r="D3429" t="str">
        <f t="shared" si="80"/>
        <v>sam</v>
      </c>
      <c r="E3429" s="32">
        <v>43532.789282407408</v>
      </c>
    </row>
    <row r="3430" spans="4:5" ht="15" x14ac:dyDescent="0.25">
      <c r="D3430" t="str">
        <f t="shared" si="80"/>
        <v>sam</v>
      </c>
      <c r="E3430" s="32">
        <v>43532.789305555554</v>
      </c>
    </row>
    <row r="3431" spans="4:5" ht="15" x14ac:dyDescent="0.25">
      <c r="D3431" t="str">
        <f t="shared" si="80"/>
        <v>sam</v>
      </c>
      <c r="E3431" s="32">
        <v>43532.789988425924</v>
      </c>
    </row>
    <row r="3432" spans="4:5" ht="15" x14ac:dyDescent="0.25">
      <c r="D3432" t="str">
        <f t="shared" si="80"/>
        <v>sam</v>
      </c>
      <c r="E3432" s="32">
        <v>43532.790219907409</v>
      </c>
    </row>
    <row r="3433" spans="4:5" ht="15" x14ac:dyDescent="0.25">
      <c r="D3433" t="str">
        <f t="shared" si="80"/>
        <v>sam</v>
      </c>
      <c r="E3433" s="32">
        <v>43532.790555555555</v>
      </c>
    </row>
    <row r="3434" spans="4:5" ht="15" x14ac:dyDescent="0.25">
      <c r="D3434" t="str">
        <f t="shared" si="80"/>
        <v>sam</v>
      </c>
      <c r="E3434" s="32">
        <v>43532.79109953704</v>
      </c>
    </row>
    <row r="3435" spans="4:5" ht="15" x14ac:dyDescent="0.25">
      <c r="D3435" t="str">
        <f t="shared" si="80"/>
        <v>sam</v>
      </c>
      <c r="E3435" s="32">
        <v>43532.79179398148</v>
      </c>
    </row>
    <row r="3436" spans="4:5" ht="15" x14ac:dyDescent="0.25">
      <c r="D3436" t="str">
        <f t="shared" si="80"/>
        <v>sam</v>
      </c>
      <c r="E3436" s="32">
        <v>43532.792071759257</v>
      </c>
    </row>
    <row r="3437" spans="4:5" ht="15" x14ac:dyDescent="0.25">
      <c r="D3437" t="str">
        <f t="shared" si="80"/>
        <v>sam</v>
      </c>
      <c r="E3437" s="32">
        <v>43532.792083333334</v>
      </c>
    </row>
    <row r="3438" spans="4:5" ht="15" x14ac:dyDescent="0.25">
      <c r="D3438" t="str">
        <f t="shared" si="80"/>
        <v>sam</v>
      </c>
      <c r="E3438" s="32">
        <v>43532.792766203704</v>
      </c>
    </row>
    <row r="3439" spans="4:5" ht="15" x14ac:dyDescent="0.25">
      <c r="D3439" t="str">
        <f t="shared" si="80"/>
        <v>sam</v>
      </c>
      <c r="E3439" s="32">
        <v>43532.792893518519</v>
      </c>
    </row>
    <row r="3440" spans="4:5" ht="15" x14ac:dyDescent="0.25">
      <c r="D3440" t="str">
        <f t="shared" si="80"/>
        <v>sam</v>
      </c>
      <c r="E3440" s="32">
        <v>43532.793032407404</v>
      </c>
    </row>
    <row r="3441" spans="4:5" ht="15" x14ac:dyDescent="0.25">
      <c r="D3441" t="str">
        <f t="shared" si="80"/>
        <v>sam</v>
      </c>
      <c r="E3441" s="32">
        <v>43532.793715277781</v>
      </c>
    </row>
    <row r="3442" spans="4:5" ht="15" x14ac:dyDescent="0.25">
      <c r="D3442" t="str">
        <f t="shared" si="80"/>
        <v>sam</v>
      </c>
      <c r="E3442" s="32">
        <v>43532.793946759259</v>
      </c>
    </row>
    <row r="3443" spans="4:5" ht="15" x14ac:dyDescent="0.25">
      <c r="D3443" t="str">
        <f t="shared" si="80"/>
        <v>sam</v>
      </c>
      <c r="E3443" s="32">
        <v>43532.794305555559</v>
      </c>
    </row>
    <row r="3444" spans="4:5" ht="15" x14ac:dyDescent="0.25">
      <c r="D3444" t="str">
        <f t="shared" si="80"/>
        <v>sam</v>
      </c>
      <c r="E3444" s="32">
        <v>43532.794340277775</v>
      </c>
    </row>
    <row r="3445" spans="4:5" ht="15" x14ac:dyDescent="0.25">
      <c r="D3445" t="str">
        <f t="shared" si="80"/>
        <v>sam</v>
      </c>
      <c r="E3445" s="32">
        <v>43532.794629629629</v>
      </c>
    </row>
    <row r="3446" spans="4:5" ht="15" x14ac:dyDescent="0.25">
      <c r="D3446" t="str">
        <f t="shared" si="80"/>
        <v>sam</v>
      </c>
      <c r="E3446" s="32">
        <v>43532.795358796298</v>
      </c>
    </row>
    <row r="3447" spans="4:5" ht="15" x14ac:dyDescent="0.25">
      <c r="D3447" t="str">
        <f t="shared" si="80"/>
        <v>sam</v>
      </c>
      <c r="E3447" s="32">
        <v>43532.795532407406</v>
      </c>
    </row>
    <row r="3448" spans="4:5" ht="15" x14ac:dyDescent="0.25">
      <c r="D3448" t="str">
        <f t="shared" si="80"/>
        <v>sam</v>
      </c>
      <c r="E3448" s="32">
        <v>43532.795694444445</v>
      </c>
    </row>
    <row r="3449" spans="4:5" ht="15" x14ac:dyDescent="0.25">
      <c r="D3449" t="str">
        <f t="shared" si="80"/>
        <v>sam</v>
      </c>
      <c r="E3449" s="32">
        <v>43532.79587962963</v>
      </c>
    </row>
    <row r="3450" spans="4:5" ht="15" x14ac:dyDescent="0.25">
      <c r="D3450" t="str">
        <f t="shared" si="80"/>
        <v>sam</v>
      </c>
      <c r="E3450" s="32">
        <v>43532.795983796299</v>
      </c>
    </row>
    <row r="3451" spans="4:5" ht="15" x14ac:dyDescent="0.25">
      <c r="D3451" t="str">
        <f t="shared" si="80"/>
        <v>sam</v>
      </c>
      <c r="E3451" s="32">
        <v>43532.796122685184</v>
      </c>
    </row>
    <row r="3452" spans="4:5" ht="15" x14ac:dyDescent="0.25">
      <c r="D3452" t="str">
        <f t="shared" si="80"/>
        <v>sam</v>
      </c>
      <c r="E3452" s="32">
        <v>43532.796226851853</v>
      </c>
    </row>
    <row r="3453" spans="4:5" ht="15" x14ac:dyDescent="0.25">
      <c r="D3453" t="str">
        <f t="shared" si="80"/>
        <v>sam</v>
      </c>
      <c r="E3453" s="32">
        <v>43532.797372685185</v>
      </c>
    </row>
    <row r="3454" spans="4:5" ht="15" x14ac:dyDescent="0.25">
      <c r="D3454" t="str">
        <f t="shared" si="80"/>
        <v>sam</v>
      </c>
      <c r="E3454" s="32">
        <v>43532.797627314816</v>
      </c>
    </row>
    <row r="3455" spans="4:5" ht="15" x14ac:dyDescent="0.25">
      <c r="D3455" t="str">
        <f t="shared" si="80"/>
        <v>sam</v>
      </c>
      <c r="E3455" s="32">
        <v>43532.797986111109</v>
      </c>
    </row>
    <row r="3456" spans="4:5" ht="15" x14ac:dyDescent="0.25">
      <c r="D3456" t="str">
        <f t="shared" si="80"/>
        <v>sam</v>
      </c>
      <c r="E3456" s="32">
        <v>43532.798738425925</v>
      </c>
    </row>
    <row r="3457" spans="4:5" ht="15" x14ac:dyDescent="0.25">
      <c r="D3457" t="str">
        <f t="shared" si="80"/>
        <v>sam</v>
      </c>
      <c r="E3457" s="32">
        <v>43532.799432870372</v>
      </c>
    </row>
    <row r="3458" spans="4:5" ht="15" x14ac:dyDescent="0.25">
      <c r="D3458" t="str">
        <f t="shared" ref="D3458:D3521" si="81">TEXT(A3458,"jjj")</f>
        <v>sam</v>
      </c>
      <c r="E3458" s="32">
        <v>43532.800069444442</v>
      </c>
    </row>
    <row r="3459" spans="4:5" ht="15" x14ac:dyDescent="0.25">
      <c r="D3459" t="str">
        <f t="shared" si="81"/>
        <v>sam</v>
      </c>
      <c r="E3459" s="32">
        <v>43532.801608796297</v>
      </c>
    </row>
    <row r="3460" spans="4:5" ht="15" x14ac:dyDescent="0.25">
      <c r="D3460" t="str">
        <f t="shared" si="81"/>
        <v>sam</v>
      </c>
      <c r="E3460" s="32">
        <v>43532.802349537036</v>
      </c>
    </row>
    <row r="3461" spans="4:5" ht="15" x14ac:dyDescent="0.25">
      <c r="D3461" t="str">
        <f t="shared" si="81"/>
        <v>sam</v>
      </c>
      <c r="E3461" s="32">
        <v>43532.802523148152</v>
      </c>
    </row>
    <row r="3462" spans="4:5" ht="15" x14ac:dyDescent="0.25">
      <c r="D3462" t="str">
        <f t="shared" si="81"/>
        <v>sam</v>
      </c>
      <c r="E3462" s="32">
        <v>43532.803506944445</v>
      </c>
    </row>
    <row r="3463" spans="4:5" ht="15" x14ac:dyDescent="0.25">
      <c r="D3463" t="str">
        <f t="shared" si="81"/>
        <v>sam</v>
      </c>
      <c r="E3463" s="32">
        <v>43532.803819444445</v>
      </c>
    </row>
    <row r="3464" spans="4:5" ht="15" x14ac:dyDescent="0.25">
      <c r="D3464" t="str">
        <f t="shared" si="81"/>
        <v>sam</v>
      </c>
      <c r="E3464" s="32">
        <v>43532.804571759261</v>
      </c>
    </row>
    <row r="3465" spans="4:5" ht="15" x14ac:dyDescent="0.25">
      <c r="D3465" t="str">
        <f t="shared" si="81"/>
        <v>sam</v>
      </c>
      <c r="E3465" s="32">
        <v>43532.805497685185</v>
      </c>
    </row>
    <row r="3466" spans="4:5" ht="15" x14ac:dyDescent="0.25">
      <c r="D3466" t="str">
        <f t="shared" si="81"/>
        <v>sam</v>
      </c>
      <c r="E3466" s="32">
        <v>43532.805601851855</v>
      </c>
    </row>
    <row r="3467" spans="4:5" ht="15" x14ac:dyDescent="0.25">
      <c r="D3467" t="str">
        <f t="shared" si="81"/>
        <v>sam</v>
      </c>
      <c r="E3467" s="32">
        <v>43532.806273148148</v>
      </c>
    </row>
    <row r="3468" spans="4:5" ht="15" x14ac:dyDescent="0.25">
      <c r="D3468" t="str">
        <f t="shared" si="81"/>
        <v>sam</v>
      </c>
      <c r="E3468" s="32">
        <v>43532.806701388887</v>
      </c>
    </row>
    <row r="3469" spans="4:5" ht="15" x14ac:dyDescent="0.25">
      <c r="D3469" t="str">
        <f t="shared" si="81"/>
        <v>sam</v>
      </c>
      <c r="E3469" s="32">
        <v>43532.806759259256</v>
      </c>
    </row>
    <row r="3470" spans="4:5" ht="15" x14ac:dyDescent="0.25">
      <c r="D3470" t="str">
        <f t="shared" si="81"/>
        <v>sam</v>
      </c>
      <c r="E3470" s="32">
        <v>43532.807430555556</v>
      </c>
    </row>
    <row r="3471" spans="4:5" ht="15" x14ac:dyDescent="0.25">
      <c r="D3471" t="str">
        <f t="shared" si="81"/>
        <v>sam</v>
      </c>
      <c r="E3471" s="32">
        <v>43532.807812500003</v>
      </c>
    </row>
    <row r="3472" spans="4:5" ht="15" x14ac:dyDescent="0.25">
      <c r="D3472" t="str">
        <f t="shared" si="81"/>
        <v>sam</v>
      </c>
      <c r="E3472" s="32">
        <v>43532.807997685188</v>
      </c>
    </row>
    <row r="3473" spans="4:5" ht="15" x14ac:dyDescent="0.25">
      <c r="D3473" t="str">
        <f t="shared" si="81"/>
        <v>sam</v>
      </c>
      <c r="E3473" s="32">
        <v>43532.808391203704</v>
      </c>
    </row>
    <row r="3474" spans="4:5" ht="15" x14ac:dyDescent="0.25">
      <c r="D3474" t="str">
        <f t="shared" si="81"/>
        <v>sam</v>
      </c>
      <c r="E3474" s="32">
        <v>43532.808692129627</v>
      </c>
    </row>
    <row r="3475" spans="4:5" ht="15" x14ac:dyDescent="0.25">
      <c r="D3475" t="str">
        <f t="shared" si="81"/>
        <v>sam</v>
      </c>
      <c r="E3475" s="32">
        <v>43532.809236111112</v>
      </c>
    </row>
    <row r="3476" spans="4:5" ht="15" x14ac:dyDescent="0.25">
      <c r="D3476" t="str">
        <f t="shared" si="81"/>
        <v>sam</v>
      </c>
      <c r="E3476" s="32">
        <v>43532.809444444443</v>
      </c>
    </row>
    <row r="3477" spans="4:5" ht="15" x14ac:dyDescent="0.25">
      <c r="D3477" t="str">
        <f t="shared" si="81"/>
        <v>sam</v>
      </c>
      <c r="E3477" s="32">
        <v>43532.810185185182</v>
      </c>
    </row>
    <row r="3478" spans="4:5" ht="15" x14ac:dyDescent="0.25">
      <c r="D3478" t="str">
        <f t="shared" si="81"/>
        <v>sam</v>
      </c>
      <c r="E3478" s="32">
        <v>43532.81050925926</v>
      </c>
    </row>
    <row r="3479" spans="4:5" ht="15" x14ac:dyDescent="0.25">
      <c r="D3479" t="str">
        <f t="shared" si="81"/>
        <v>sam</v>
      </c>
      <c r="E3479" s="27">
        <v>43532.810787037037</v>
      </c>
    </row>
    <row r="3480" spans="4:5" ht="15" x14ac:dyDescent="0.25">
      <c r="D3480" t="str">
        <f t="shared" si="81"/>
        <v>sam</v>
      </c>
      <c r="E3480" s="32">
        <v>43532.810856481483</v>
      </c>
    </row>
    <row r="3481" spans="4:5" ht="15" x14ac:dyDescent="0.25">
      <c r="D3481" t="str">
        <f t="shared" si="81"/>
        <v>sam</v>
      </c>
      <c r="E3481" s="32">
        <v>43532.811828703707</v>
      </c>
    </row>
    <row r="3482" spans="4:5" ht="15" x14ac:dyDescent="0.25">
      <c r="D3482" t="str">
        <f t="shared" si="81"/>
        <v>sam</v>
      </c>
      <c r="E3482" s="32">
        <v>43532.8128125</v>
      </c>
    </row>
    <row r="3483" spans="4:5" ht="15" x14ac:dyDescent="0.25">
      <c r="D3483" t="str">
        <f t="shared" si="81"/>
        <v>sam</v>
      </c>
      <c r="E3483" s="32">
        <v>43532.813449074078</v>
      </c>
    </row>
    <row r="3484" spans="4:5" ht="15" x14ac:dyDescent="0.25">
      <c r="D3484" t="str">
        <f t="shared" si="81"/>
        <v>sam</v>
      </c>
      <c r="E3484" s="32">
        <v>43532.81349537037</v>
      </c>
    </row>
    <row r="3485" spans="4:5" ht="15" x14ac:dyDescent="0.25">
      <c r="D3485" t="str">
        <f t="shared" si="81"/>
        <v>sam</v>
      </c>
      <c r="E3485" s="32">
        <v>43532.814212962963</v>
      </c>
    </row>
    <row r="3486" spans="4:5" ht="15" x14ac:dyDescent="0.25">
      <c r="D3486" t="str">
        <f t="shared" si="81"/>
        <v>sam</v>
      </c>
      <c r="E3486" s="32">
        <v>43532.814317129632</v>
      </c>
    </row>
    <row r="3487" spans="4:5" ht="15" x14ac:dyDescent="0.25">
      <c r="D3487" t="str">
        <f t="shared" si="81"/>
        <v>sam</v>
      </c>
      <c r="E3487" s="32">
        <v>43532.81459490741</v>
      </c>
    </row>
    <row r="3488" spans="4:5" ht="15" x14ac:dyDescent="0.25">
      <c r="D3488" t="str">
        <f t="shared" si="81"/>
        <v>sam</v>
      </c>
      <c r="E3488" s="27">
        <v>43532.815555555557</v>
      </c>
    </row>
    <row r="3489" spans="4:5" ht="15" x14ac:dyDescent="0.25">
      <c r="D3489" t="str">
        <f t="shared" si="81"/>
        <v>sam</v>
      </c>
      <c r="E3489" s="32">
        <v>43532.815833333334</v>
      </c>
    </row>
    <row r="3490" spans="4:5" ht="15" x14ac:dyDescent="0.25">
      <c r="D3490" t="str">
        <f t="shared" si="81"/>
        <v>sam</v>
      </c>
      <c r="E3490" s="32">
        <v>43532.817465277774</v>
      </c>
    </row>
    <row r="3491" spans="4:5" ht="15" x14ac:dyDescent="0.25">
      <c r="D3491" t="str">
        <f t="shared" si="81"/>
        <v>sam</v>
      </c>
      <c r="E3491" s="32">
        <v>43532.818310185183</v>
      </c>
    </row>
    <row r="3492" spans="4:5" ht="15" x14ac:dyDescent="0.25">
      <c r="D3492" t="str">
        <f t="shared" si="81"/>
        <v>sam</v>
      </c>
      <c r="E3492" s="32">
        <v>43532.818541666667</v>
      </c>
    </row>
    <row r="3493" spans="4:5" ht="15" x14ac:dyDescent="0.25">
      <c r="D3493" t="str">
        <f t="shared" si="81"/>
        <v>sam</v>
      </c>
      <c r="E3493" s="32">
        <v>43532.819826388892</v>
      </c>
    </row>
    <row r="3494" spans="4:5" ht="15" x14ac:dyDescent="0.25">
      <c r="D3494" t="str">
        <f t="shared" si="81"/>
        <v>sam</v>
      </c>
      <c r="E3494" s="32">
        <v>43532.819930555554</v>
      </c>
    </row>
    <row r="3495" spans="4:5" ht="15" x14ac:dyDescent="0.25">
      <c r="D3495" t="str">
        <f t="shared" si="81"/>
        <v>sam</v>
      </c>
      <c r="E3495" s="32">
        <v>43532.820393518516</v>
      </c>
    </row>
    <row r="3496" spans="4:5" ht="15" x14ac:dyDescent="0.25">
      <c r="D3496" t="str">
        <f t="shared" si="81"/>
        <v>sam</v>
      </c>
      <c r="E3496" s="32">
        <v>43532.820451388892</v>
      </c>
    </row>
    <row r="3497" spans="4:5" ht="15" x14ac:dyDescent="0.25">
      <c r="D3497" t="str">
        <f t="shared" si="81"/>
        <v>sam</v>
      </c>
      <c r="E3497" s="32">
        <v>43532.821099537039</v>
      </c>
    </row>
    <row r="3498" spans="4:5" ht="15" x14ac:dyDescent="0.25">
      <c r="D3498" t="str">
        <f t="shared" si="81"/>
        <v>sam</v>
      </c>
      <c r="E3498" s="32">
        <v>43532.821122685185</v>
      </c>
    </row>
    <row r="3499" spans="4:5" ht="15" x14ac:dyDescent="0.25">
      <c r="D3499" t="str">
        <f t="shared" si="81"/>
        <v>sam</v>
      </c>
      <c r="E3499" s="32">
        <v>43532.821967592594</v>
      </c>
    </row>
    <row r="3500" spans="4:5" ht="15" x14ac:dyDescent="0.25">
      <c r="D3500" t="str">
        <f t="shared" si="81"/>
        <v>sam</v>
      </c>
      <c r="E3500" s="32">
        <v>43532.822615740741</v>
      </c>
    </row>
    <row r="3501" spans="4:5" ht="15" x14ac:dyDescent="0.25">
      <c r="D3501" t="str">
        <f t="shared" si="81"/>
        <v>sam</v>
      </c>
      <c r="E3501" s="32">
        <v>43532.823437500003</v>
      </c>
    </row>
    <row r="3502" spans="4:5" ht="15" x14ac:dyDescent="0.25">
      <c r="D3502" t="str">
        <f t="shared" si="81"/>
        <v>sam</v>
      </c>
      <c r="E3502" s="32">
        <v>43532.823969907404</v>
      </c>
    </row>
    <row r="3503" spans="4:5" ht="15" x14ac:dyDescent="0.25">
      <c r="D3503" t="str">
        <f t="shared" si="81"/>
        <v>sam</v>
      </c>
      <c r="E3503" s="32">
        <v>43532.824594907404</v>
      </c>
    </row>
    <row r="3504" spans="4:5" ht="15" x14ac:dyDescent="0.25">
      <c r="D3504" t="str">
        <f t="shared" si="81"/>
        <v>sam</v>
      </c>
      <c r="E3504" s="27">
        <v>43532.826180555552</v>
      </c>
    </row>
    <row r="3505" spans="4:5" ht="15" x14ac:dyDescent="0.25">
      <c r="D3505" t="str">
        <f t="shared" si="81"/>
        <v>sam</v>
      </c>
      <c r="E3505" s="32">
        <v>43532.826388888891</v>
      </c>
    </row>
    <row r="3506" spans="4:5" ht="15" x14ac:dyDescent="0.25">
      <c r="D3506" t="str">
        <f t="shared" si="81"/>
        <v>sam</v>
      </c>
      <c r="E3506" s="32">
        <v>43532.826863425929</v>
      </c>
    </row>
    <row r="3507" spans="4:5" ht="15" x14ac:dyDescent="0.25">
      <c r="D3507" t="str">
        <f t="shared" si="81"/>
        <v>sam</v>
      </c>
      <c r="E3507" s="27">
        <v>43532.826886574076</v>
      </c>
    </row>
    <row r="3508" spans="4:5" ht="15" x14ac:dyDescent="0.25">
      <c r="D3508" t="str">
        <f t="shared" si="81"/>
        <v>sam</v>
      </c>
      <c r="E3508" s="32">
        <v>43532.828113425923</v>
      </c>
    </row>
    <row r="3509" spans="4:5" ht="15" x14ac:dyDescent="0.25">
      <c r="D3509" t="str">
        <f t="shared" si="81"/>
        <v>sam</v>
      </c>
      <c r="E3509" s="32">
        <v>43532.828622685185</v>
      </c>
    </row>
    <row r="3510" spans="4:5" ht="15" x14ac:dyDescent="0.25">
      <c r="D3510" t="str">
        <f t="shared" si="81"/>
        <v>sam</v>
      </c>
      <c r="E3510" s="32">
        <v>43532.828842592593</v>
      </c>
    </row>
    <row r="3511" spans="4:5" ht="15" x14ac:dyDescent="0.25">
      <c r="D3511" t="str">
        <f t="shared" si="81"/>
        <v>sam</v>
      </c>
      <c r="E3511" s="27">
        <v>43532.828900462962</v>
      </c>
    </row>
    <row r="3512" spans="4:5" ht="15" x14ac:dyDescent="0.25">
      <c r="D3512" t="str">
        <f t="shared" si="81"/>
        <v>sam</v>
      </c>
      <c r="E3512" s="32">
        <v>43532.829687500001</v>
      </c>
    </row>
    <row r="3513" spans="4:5" ht="15" x14ac:dyDescent="0.25">
      <c r="D3513" t="str">
        <f t="shared" si="81"/>
        <v>sam</v>
      </c>
      <c r="E3513" s="32">
        <v>43532.830023148148</v>
      </c>
    </row>
    <row r="3514" spans="4:5" ht="15" x14ac:dyDescent="0.25">
      <c r="D3514" t="str">
        <f t="shared" si="81"/>
        <v>sam</v>
      </c>
      <c r="E3514" s="32">
        <v>43532.831238425926</v>
      </c>
    </row>
    <row r="3515" spans="4:5" ht="15" x14ac:dyDescent="0.25">
      <c r="D3515" t="str">
        <f t="shared" si="81"/>
        <v>sam</v>
      </c>
      <c r="E3515" s="32">
        <v>43532.831273148149</v>
      </c>
    </row>
    <row r="3516" spans="4:5" ht="15" x14ac:dyDescent="0.25">
      <c r="D3516" t="str">
        <f t="shared" si="81"/>
        <v>sam</v>
      </c>
      <c r="E3516" s="32">
        <v>43532.832546296297</v>
      </c>
    </row>
    <row r="3517" spans="4:5" ht="15" x14ac:dyDescent="0.25">
      <c r="D3517" t="str">
        <f t="shared" si="81"/>
        <v>sam</v>
      </c>
      <c r="E3517" s="32">
        <v>43532.832858796297</v>
      </c>
    </row>
    <row r="3518" spans="4:5" ht="15" x14ac:dyDescent="0.25">
      <c r="D3518" t="str">
        <f t="shared" si="81"/>
        <v>sam</v>
      </c>
      <c r="E3518" s="27">
        <v>43532.832962962966</v>
      </c>
    </row>
    <row r="3519" spans="4:5" ht="15" x14ac:dyDescent="0.25">
      <c r="D3519" t="str">
        <f t="shared" si="81"/>
        <v>sam</v>
      </c>
      <c r="E3519" s="32">
        <v>43532.833495370367</v>
      </c>
    </row>
    <row r="3520" spans="4:5" ht="15" x14ac:dyDescent="0.25">
      <c r="D3520" t="str">
        <f t="shared" si="81"/>
        <v>sam</v>
      </c>
      <c r="E3520" s="32">
        <v>43532.833993055552</v>
      </c>
    </row>
    <row r="3521" spans="4:5" ht="15" x14ac:dyDescent="0.25">
      <c r="D3521" t="str">
        <f t="shared" si="81"/>
        <v>sam</v>
      </c>
      <c r="E3521" s="32">
        <v>43532.834502314814</v>
      </c>
    </row>
    <row r="3522" spans="4:5" ht="15" x14ac:dyDescent="0.25">
      <c r="D3522" t="str">
        <f t="shared" ref="D3522:D3585" si="82">TEXT(A3522,"jjj")</f>
        <v>sam</v>
      </c>
      <c r="E3522" s="27">
        <v>43532.836122685185</v>
      </c>
    </row>
    <row r="3523" spans="4:5" ht="15" x14ac:dyDescent="0.25">
      <c r="D3523" t="str">
        <f t="shared" si="82"/>
        <v>sam</v>
      </c>
      <c r="E3523" s="27">
        <v>43532.836423611108</v>
      </c>
    </row>
    <row r="3524" spans="4:5" ht="15" x14ac:dyDescent="0.25">
      <c r="D3524" t="str">
        <f t="shared" si="82"/>
        <v>sam</v>
      </c>
      <c r="E3524" s="32">
        <v>43532.837627314817</v>
      </c>
    </row>
    <row r="3525" spans="4:5" ht="15" x14ac:dyDescent="0.25">
      <c r="D3525" t="str">
        <f t="shared" si="82"/>
        <v>sam</v>
      </c>
      <c r="E3525" s="32">
        <v>43532.837962962964</v>
      </c>
    </row>
    <row r="3526" spans="4:5" ht="15" x14ac:dyDescent="0.25">
      <c r="D3526" t="str">
        <f t="shared" si="82"/>
        <v>sam</v>
      </c>
      <c r="E3526" s="32">
        <v>43532.838310185187</v>
      </c>
    </row>
    <row r="3527" spans="4:5" ht="15" x14ac:dyDescent="0.25">
      <c r="D3527" t="str">
        <f t="shared" si="82"/>
        <v>sam</v>
      </c>
      <c r="E3527" s="32">
        <v>43532.838587962964</v>
      </c>
    </row>
    <row r="3528" spans="4:5" ht="15" x14ac:dyDescent="0.25">
      <c r="D3528" t="str">
        <f t="shared" si="82"/>
        <v>sam</v>
      </c>
      <c r="E3528" s="27">
        <v>43532.83871527778</v>
      </c>
    </row>
    <row r="3529" spans="4:5" ht="15" x14ac:dyDescent="0.25">
      <c r="D3529" t="str">
        <f t="shared" si="82"/>
        <v>sam</v>
      </c>
      <c r="E3529" s="32">
        <v>43532.838900462964</v>
      </c>
    </row>
    <row r="3530" spans="4:5" ht="15" x14ac:dyDescent="0.25">
      <c r="D3530" t="str">
        <f t="shared" si="82"/>
        <v>sam</v>
      </c>
      <c r="E3530" s="32">
        <v>43532.838912037034</v>
      </c>
    </row>
    <row r="3531" spans="4:5" ht="15" x14ac:dyDescent="0.25">
      <c r="D3531" t="str">
        <f t="shared" si="82"/>
        <v>sam</v>
      </c>
      <c r="E3531" s="32">
        <v>43532.839756944442</v>
      </c>
    </row>
    <row r="3532" spans="4:5" ht="15" x14ac:dyDescent="0.25">
      <c r="D3532" t="str">
        <f t="shared" si="82"/>
        <v>sam</v>
      </c>
      <c r="E3532" s="32">
        <v>43532.839872685188</v>
      </c>
    </row>
    <row r="3533" spans="4:5" ht="15" x14ac:dyDescent="0.25">
      <c r="D3533" t="str">
        <f t="shared" si="82"/>
        <v>sam</v>
      </c>
      <c r="E3533" s="32">
        <v>43532.840312499997</v>
      </c>
    </row>
    <row r="3534" spans="4:5" ht="15" x14ac:dyDescent="0.25">
      <c r="D3534" t="str">
        <f t="shared" si="82"/>
        <v>sam</v>
      </c>
      <c r="E3534" s="32">
        <v>43532.841180555559</v>
      </c>
    </row>
    <row r="3535" spans="4:5" ht="15" x14ac:dyDescent="0.25">
      <c r="D3535" t="str">
        <f t="shared" si="82"/>
        <v>sam</v>
      </c>
      <c r="E3535" s="32">
        <v>43532.841724537036</v>
      </c>
    </row>
    <row r="3536" spans="4:5" ht="15" x14ac:dyDescent="0.25">
      <c r="D3536" t="str">
        <f t="shared" si="82"/>
        <v>sam</v>
      </c>
      <c r="E3536" s="32">
        <v>43532.841990740744</v>
      </c>
    </row>
    <row r="3537" spans="4:5" ht="15" x14ac:dyDescent="0.25">
      <c r="D3537" t="str">
        <f t="shared" si="82"/>
        <v>sam</v>
      </c>
      <c r="E3537" s="32">
        <v>43532.842175925929</v>
      </c>
    </row>
    <row r="3538" spans="4:5" ht="15" x14ac:dyDescent="0.25">
      <c r="D3538" t="str">
        <f t="shared" si="82"/>
        <v>sam</v>
      </c>
      <c r="E3538" s="27">
        <v>43532.842581018522</v>
      </c>
    </row>
    <row r="3539" spans="4:5" ht="15" x14ac:dyDescent="0.25">
      <c r="D3539" t="str">
        <f t="shared" si="82"/>
        <v>sam</v>
      </c>
      <c r="E3539" s="32">
        <v>43532.842638888891</v>
      </c>
    </row>
    <row r="3540" spans="4:5" ht="15" x14ac:dyDescent="0.25">
      <c r="D3540" t="str">
        <f t="shared" si="82"/>
        <v>sam</v>
      </c>
      <c r="E3540" s="27">
        <v>43532.842893518522</v>
      </c>
    </row>
    <row r="3541" spans="4:5" ht="15" x14ac:dyDescent="0.25">
      <c r="D3541" t="str">
        <f t="shared" si="82"/>
        <v>sam</v>
      </c>
      <c r="E3541" s="32">
        <v>43532.842905092592</v>
      </c>
    </row>
    <row r="3542" spans="4:5" ht="15" x14ac:dyDescent="0.25">
      <c r="D3542" t="str">
        <f t="shared" si="82"/>
        <v>sam</v>
      </c>
      <c r="E3542" s="32">
        <v>43532.843657407408</v>
      </c>
    </row>
    <row r="3543" spans="4:5" ht="15" x14ac:dyDescent="0.25">
      <c r="D3543" t="str">
        <f t="shared" si="82"/>
        <v>sam</v>
      </c>
      <c r="E3543" s="27">
        <v>43532.843668981484</v>
      </c>
    </row>
    <row r="3544" spans="4:5" ht="15" x14ac:dyDescent="0.25">
      <c r="D3544" t="str">
        <f t="shared" si="82"/>
        <v>sam</v>
      </c>
      <c r="E3544" s="27">
        <v>43532.843773148146</v>
      </c>
    </row>
    <row r="3545" spans="4:5" ht="15" x14ac:dyDescent="0.25">
      <c r="D3545" t="str">
        <f t="shared" si="82"/>
        <v>sam</v>
      </c>
      <c r="E3545" s="27">
        <v>43532.844837962963</v>
      </c>
    </row>
    <row r="3546" spans="4:5" ht="15" x14ac:dyDescent="0.25">
      <c r="D3546" t="str">
        <f t="shared" si="82"/>
        <v>sam</v>
      </c>
      <c r="E3546" s="27">
        <v>43532.845312500001</v>
      </c>
    </row>
    <row r="3547" spans="4:5" ht="15" x14ac:dyDescent="0.25">
      <c r="D3547" t="str">
        <f t="shared" si="82"/>
        <v>sam</v>
      </c>
      <c r="E3547" s="27">
        <v>43532.845636574071</v>
      </c>
    </row>
    <row r="3548" spans="4:5" ht="15" x14ac:dyDescent="0.25">
      <c r="D3548" t="str">
        <f t="shared" si="82"/>
        <v>sam</v>
      </c>
      <c r="E3548" s="27">
        <v>43532.846539351849</v>
      </c>
    </row>
    <row r="3549" spans="4:5" ht="15" x14ac:dyDescent="0.25">
      <c r="D3549" t="str">
        <f t="shared" si="82"/>
        <v>sam</v>
      </c>
      <c r="E3549" s="32">
        <v>43532.847453703704</v>
      </c>
    </row>
    <row r="3550" spans="4:5" ht="15" x14ac:dyDescent="0.25">
      <c r="D3550" t="str">
        <f t="shared" si="82"/>
        <v>sam</v>
      </c>
      <c r="E3550" s="27">
        <v>43532.84746527778</v>
      </c>
    </row>
    <row r="3551" spans="4:5" ht="15" x14ac:dyDescent="0.25">
      <c r="D3551" t="str">
        <f t="shared" si="82"/>
        <v>sam</v>
      </c>
      <c r="E3551" s="32">
        <v>43532.847638888888</v>
      </c>
    </row>
    <row r="3552" spans="4:5" ht="15" x14ac:dyDescent="0.25">
      <c r="D3552" t="str">
        <f t="shared" si="82"/>
        <v>sam</v>
      </c>
      <c r="E3552" s="32">
        <v>43532.848449074074</v>
      </c>
    </row>
    <row r="3553" spans="4:5" ht="15" x14ac:dyDescent="0.25">
      <c r="D3553" t="str">
        <f t="shared" si="82"/>
        <v>sam</v>
      </c>
      <c r="E3553" s="32">
        <v>43532.848969907405</v>
      </c>
    </row>
    <row r="3554" spans="4:5" ht="15" x14ac:dyDescent="0.25">
      <c r="D3554" t="str">
        <f t="shared" si="82"/>
        <v>sam</v>
      </c>
      <c r="E3554" s="27">
        <v>43532.848993055559</v>
      </c>
    </row>
    <row r="3555" spans="4:5" ht="15" x14ac:dyDescent="0.25">
      <c r="D3555" t="str">
        <f t="shared" si="82"/>
        <v>sam</v>
      </c>
      <c r="E3555" s="32">
        <v>43532.849016203705</v>
      </c>
    </row>
    <row r="3556" spans="4:5" ht="15" x14ac:dyDescent="0.25">
      <c r="D3556" t="str">
        <f t="shared" si="82"/>
        <v>sam</v>
      </c>
      <c r="E3556" s="32">
        <v>43532.849027777775</v>
      </c>
    </row>
    <row r="3557" spans="4:5" ht="15" x14ac:dyDescent="0.25">
      <c r="D3557" t="str">
        <f t="shared" si="82"/>
        <v>sam</v>
      </c>
      <c r="E3557" s="32">
        <v>43532.850034722222</v>
      </c>
    </row>
    <row r="3558" spans="4:5" ht="15" x14ac:dyDescent="0.25">
      <c r="D3558" t="str">
        <f t="shared" si="82"/>
        <v>sam</v>
      </c>
      <c r="E3558" s="27">
        <v>43532.850798611114</v>
      </c>
    </row>
    <row r="3559" spans="4:5" ht="15" x14ac:dyDescent="0.25">
      <c r="D3559" t="str">
        <f t="shared" si="82"/>
        <v>sam</v>
      </c>
      <c r="E3559" s="32">
        <v>43532.850972222222</v>
      </c>
    </row>
    <row r="3560" spans="4:5" ht="15" x14ac:dyDescent="0.25">
      <c r="D3560" t="str">
        <f t="shared" si="82"/>
        <v>sam</v>
      </c>
      <c r="E3560" s="27">
        <v>43532.851041666669</v>
      </c>
    </row>
    <row r="3561" spans="4:5" ht="15" x14ac:dyDescent="0.25">
      <c r="D3561" t="str">
        <f t="shared" si="82"/>
        <v>sam</v>
      </c>
      <c r="E3561" s="32">
        <v>43532.851539351854</v>
      </c>
    </row>
    <row r="3562" spans="4:5" ht="15" x14ac:dyDescent="0.25">
      <c r="D3562" t="str">
        <f t="shared" si="82"/>
        <v>sam</v>
      </c>
      <c r="E3562" s="32">
        <v>43532.852962962963</v>
      </c>
    </row>
    <row r="3563" spans="4:5" ht="15" x14ac:dyDescent="0.25">
      <c r="D3563" t="str">
        <f t="shared" si="82"/>
        <v>sam</v>
      </c>
      <c r="E3563" s="27">
        <v>43532.854201388887</v>
      </c>
    </row>
    <row r="3564" spans="4:5" ht="15" x14ac:dyDescent="0.25">
      <c r="D3564" t="str">
        <f t="shared" si="82"/>
        <v>sam</v>
      </c>
      <c r="E3564" s="27">
        <v>43532.854641203703</v>
      </c>
    </row>
    <row r="3565" spans="4:5" ht="15" x14ac:dyDescent="0.25">
      <c r="D3565" t="str">
        <f t="shared" si="82"/>
        <v>sam</v>
      </c>
      <c r="E3565" s="32">
        <v>43532.855011574073</v>
      </c>
    </row>
    <row r="3566" spans="4:5" ht="15" x14ac:dyDescent="0.25">
      <c r="D3566" t="str">
        <f t="shared" si="82"/>
        <v>sam</v>
      </c>
      <c r="E3566" s="32">
        <v>43532.855219907404</v>
      </c>
    </row>
    <row r="3567" spans="4:5" ht="15" x14ac:dyDescent="0.25">
      <c r="D3567" t="str">
        <f t="shared" si="82"/>
        <v>sam</v>
      </c>
      <c r="E3567" s="27">
        <v>43532.85601851852</v>
      </c>
    </row>
    <row r="3568" spans="4:5" ht="15" x14ac:dyDescent="0.25">
      <c r="D3568" t="str">
        <f t="shared" si="82"/>
        <v>sam</v>
      </c>
      <c r="E3568" s="32">
        <v>43532.857662037037</v>
      </c>
    </row>
    <row r="3569" spans="4:5" ht="15" x14ac:dyDescent="0.25">
      <c r="D3569" t="str">
        <f t="shared" si="82"/>
        <v>sam</v>
      </c>
      <c r="E3569" s="32">
        <v>43532.857719907406</v>
      </c>
    </row>
    <row r="3570" spans="4:5" ht="15" x14ac:dyDescent="0.25">
      <c r="D3570" t="str">
        <f t="shared" si="82"/>
        <v>sam</v>
      </c>
      <c r="E3570" s="32">
        <v>43532.858761574076</v>
      </c>
    </row>
    <row r="3571" spans="4:5" ht="15" x14ac:dyDescent="0.25">
      <c r="D3571" t="str">
        <f t="shared" si="82"/>
        <v>sam</v>
      </c>
      <c r="E3571" s="27">
        <v>43532.858969907407</v>
      </c>
    </row>
    <row r="3572" spans="4:5" ht="15" x14ac:dyDescent="0.25">
      <c r="D3572" t="str">
        <f t="shared" si="82"/>
        <v>sam</v>
      </c>
      <c r="E3572" s="27">
        <v>43532.860231481478</v>
      </c>
    </row>
    <row r="3573" spans="4:5" ht="15" x14ac:dyDescent="0.25">
      <c r="D3573" t="str">
        <f t="shared" si="82"/>
        <v>sam</v>
      </c>
      <c r="E3573" s="32">
        <v>43532.861851851849</v>
      </c>
    </row>
    <row r="3574" spans="4:5" ht="15" x14ac:dyDescent="0.25">
      <c r="D3574" t="str">
        <f t="shared" si="82"/>
        <v>sam</v>
      </c>
      <c r="E3574" s="32">
        <v>43532.862118055556</v>
      </c>
    </row>
    <row r="3575" spans="4:5" ht="15" x14ac:dyDescent="0.25">
      <c r="D3575" t="str">
        <f t="shared" si="82"/>
        <v>sam</v>
      </c>
      <c r="E3575" s="32">
        <v>43532.862685185188</v>
      </c>
    </row>
    <row r="3576" spans="4:5" ht="15" x14ac:dyDescent="0.25">
      <c r="D3576" t="str">
        <f t="shared" si="82"/>
        <v>sam</v>
      </c>
      <c r="E3576" s="27">
        <v>43532.863298611112</v>
      </c>
    </row>
    <row r="3577" spans="4:5" ht="15" x14ac:dyDescent="0.25">
      <c r="D3577" t="str">
        <f t="shared" si="82"/>
        <v>sam</v>
      </c>
      <c r="E3577" s="32">
        <v>43532.863865740743</v>
      </c>
    </row>
    <row r="3578" spans="4:5" ht="15" x14ac:dyDescent="0.25">
      <c r="D3578" t="str">
        <f t="shared" si="82"/>
        <v>sam</v>
      </c>
      <c r="E3578" s="27">
        <v>43532.86414351852</v>
      </c>
    </row>
    <row r="3579" spans="4:5" ht="15" x14ac:dyDescent="0.25">
      <c r="D3579" t="str">
        <f t="shared" si="82"/>
        <v>sam</v>
      </c>
      <c r="E3579" s="32">
        <v>43532.864548611113</v>
      </c>
    </row>
    <row r="3580" spans="4:5" ht="15" x14ac:dyDescent="0.25">
      <c r="D3580" t="str">
        <f t="shared" si="82"/>
        <v>sam</v>
      </c>
      <c r="E3580" s="27">
        <v>43532.864976851852</v>
      </c>
    </row>
    <row r="3581" spans="4:5" ht="15" x14ac:dyDescent="0.25">
      <c r="D3581" t="str">
        <f t="shared" si="82"/>
        <v>sam</v>
      </c>
      <c r="E3581" s="32">
        <v>43532.865046296298</v>
      </c>
    </row>
    <row r="3582" spans="4:5" ht="15" x14ac:dyDescent="0.25">
      <c r="D3582" t="str">
        <f t="shared" si="82"/>
        <v>sam</v>
      </c>
      <c r="E3582" s="32">
        <v>43532.865682870368</v>
      </c>
    </row>
    <row r="3583" spans="4:5" ht="15" x14ac:dyDescent="0.25">
      <c r="D3583" t="str">
        <f t="shared" si="82"/>
        <v>sam</v>
      </c>
      <c r="E3583" s="32">
        <v>43532.866273148145</v>
      </c>
    </row>
    <row r="3584" spans="4:5" ht="15" x14ac:dyDescent="0.25">
      <c r="D3584" t="str">
        <f t="shared" si="82"/>
        <v>sam</v>
      </c>
      <c r="E3584" s="32">
        <v>43532.866805555554</v>
      </c>
    </row>
    <row r="3585" spans="4:5" ht="15" x14ac:dyDescent="0.25">
      <c r="D3585" t="str">
        <f t="shared" si="82"/>
        <v>sam</v>
      </c>
      <c r="E3585" s="27">
        <v>43532.867071759261</v>
      </c>
    </row>
    <row r="3586" spans="4:5" ht="15" x14ac:dyDescent="0.25">
      <c r="D3586" t="str">
        <f t="shared" ref="D3586:D3649" si="83">TEXT(A3586,"jjj")</f>
        <v>sam</v>
      </c>
      <c r="E3586" s="32">
        <v>43532.868217592593</v>
      </c>
    </row>
    <row r="3587" spans="4:5" ht="15" x14ac:dyDescent="0.25">
      <c r="D3587" t="str">
        <f t="shared" si="83"/>
        <v>sam</v>
      </c>
      <c r="E3587" s="32">
        <v>43532.868506944447</v>
      </c>
    </row>
    <row r="3588" spans="4:5" ht="15" x14ac:dyDescent="0.25">
      <c r="D3588" t="str">
        <f t="shared" si="83"/>
        <v>sam</v>
      </c>
      <c r="E3588" s="32">
        <v>43532.868703703702</v>
      </c>
    </row>
    <row r="3589" spans="4:5" ht="15" x14ac:dyDescent="0.25">
      <c r="D3589" t="str">
        <f t="shared" si="83"/>
        <v>sam</v>
      </c>
      <c r="E3589" s="32">
        <v>43532.868831018517</v>
      </c>
    </row>
    <row r="3590" spans="4:5" ht="15" x14ac:dyDescent="0.25">
      <c r="D3590" t="str">
        <f t="shared" si="83"/>
        <v>sam</v>
      </c>
      <c r="E3590" s="27">
        <v>43532.868888888886</v>
      </c>
    </row>
    <row r="3591" spans="4:5" ht="15" x14ac:dyDescent="0.25">
      <c r="D3591" t="str">
        <f t="shared" si="83"/>
        <v>sam</v>
      </c>
      <c r="E3591" s="27">
        <v>43532.869386574072</v>
      </c>
    </row>
    <row r="3592" spans="4:5" ht="15" x14ac:dyDescent="0.25">
      <c r="D3592" t="str">
        <f t="shared" si="83"/>
        <v>sam</v>
      </c>
      <c r="E3592" s="27">
        <v>43532.870370370372</v>
      </c>
    </row>
    <row r="3593" spans="4:5" ht="15" x14ac:dyDescent="0.25">
      <c r="D3593" t="str">
        <f t="shared" si="83"/>
        <v>sam</v>
      </c>
      <c r="E3593" s="27">
        <v>43532.871006944442</v>
      </c>
    </row>
    <row r="3594" spans="4:5" ht="15" x14ac:dyDescent="0.25">
      <c r="D3594" t="str">
        <f t="shared" si="83"/>
        <v>sam</v>
      </c>
      <c r="E3594" s="27">
        <v>43532.871550925927</v>
      </c>
    </row>
    <row r="3595" spans="4:5" ht="15" x14ac:dyDescent="0.25">
      <c r="D3595" t="str">
        <f t="shared" si="83"/>
        <v>sam</v>
      </c>
      <c r="E3595" s="32">
        <v>43532.871817129628</v>
      </c>
    </row>
    <row r="3596" spans="4:5" ht="15" x14ac:dyDescent="0.25">
      <c r="D3596" t="str">
        <f t="shared" si="83"/>
        <v>sam</v>
      </c>
      <c r="E3596" s="32">
        <v>43532.872094907405</v>
      </c>
    </row>
    <row r="3597" spans="4:5" ht="15" x14ac:dyDescent="0.25">
      <c r="D3597" t="str">
        <f t="shared" si="83"/>
        <v>sam</v>
      </c>
      <c r="E3597" s="32">
        <v>43532.872349537036</v>
      </c>
    </row>
    <row r="3598" spans="4:5" ht="15" x14ac:dyDescent="0.25">
      <c r="D3598" t="str">
        <f t="shared" si="83"/>
        <v>sam</v>
      </c>
      <c r="E3598" s="32">
        <v>43532.873078703706</v>
      </c>
    </row>
    <row r="3599" spans="4:5" ht="15" x14ac:dyDescent="0.25">
      <c r="D3599" t="str">
        <f t="shared" si="83"/>
        <v>sam</v>
      </c>
      <c r="E3599" s="32">
        <v>43532.873206018521</v>
      </c>
    </row>
    <row r="3600" spans="4:5" ht="15" x14ac:dyDescent="0.25">
      <c r="D3600" t="str">
        <f t="shared" si="83"/>
        <v>sam</v>
      </c>
      <c r="E3600" s="32">
        <v>43532.873483796298</v>
      </c>
    </row>
    <row r="3601" spans="4:5" ht="15" x14ac:dyDescent="0.25">
      <c r="D3601" t="str">
        <f t="shared" si="83"/>
        <v>sam</v>
      </c>
      <c r="E3601" s="32">
        <v>43532.87400462963</v>
      </c>
    </row>
    <row r="3602" spans="4:5" ht="15" x14ac:dyDescent="0.25">
      <c r="D3602" t="str">
        <f t="shared" si="83"/>
        <v>sam</v>
      </c>
      <c r="E3602" s="32">
        <v>43532.874340277776</v>
      </c>
    </row>
    <row r="3603" spans="4:5" ht="15" x14ac:dyDescent="0.25">
      <c r="D3603" t="str">
        <f t="shared" si="83"/>
        <v>sam</v>
      </c>
      <c r="E3603" s="27">
        <v>43532.874560185184</v>
      </c>
    </row>
    <row r="3604" spans="4:5" ht="15" x14ac:dyDescent="0.25">
      <c r="D3604" t="str">
        <f t="shared" si="83"/>
        <v>sam</v>
      </c>
      <c r="E3604" s="27">
        <v>43532.874907407408</v>
      </c>
    </row>
    <row r="3605" spans="4:5" ht="15" x14ac:dyDescent="0.25">
      <c r="D3605" t="str">
        <f t="shared" si="83"/>
        <v>sam</v>
      </c>
      <c r="E3605" s="27">
        <v>43532.875104166669</v>
      </c>
    </row>
    <row r="3606" spans="4:5" ht="15" x14ac:dyDescent="0.25">
      <c r="D3606" t="str">
        <f t="shared" si="83"/>
        <v>sam</v>
      </c>
      <c r="E3606" s="32">
        <v>43532.875173611108</v>
      </c>
    </row>
    <row r="3607" spans="4:5" ht="15" x14ac:dyDescent="0.25">
      <c r="D3607" t="str">
        <f t="shared" si="83"/>
        <v>sam</v>
      </c>
      <c r="E3607" s="32">
        <v>43532.875358796293</v>
      </c>
    </row>
    <row r="3608" spans="4:5" ht="15" x14ac:dyDescent="0.25">
      <c r="D3608" t="str">
        <f t="shared" si="83"/>
        <v>sam</v>
      </c>
      <c r="E3608" s="32">
        <v>43532.876226851855</v>
      </c>
    </row>
    <row r="3609" spans="4:5" ht="15" x14ac:dyDescent="0.25">
      <c r="D3609" t="str">
        <f t="shared" si="83"/>
        <v>sam</v>
      </c>
      <c r="E3609" s="32">
        <v>43532.876238425924</v>
      </c>
    </row>
    <row r="3610" spans="4:5" ht="15" x14ac:dyDescent="0.25">
      <c r="D3610" t="str">
        <f t="shared" si="83"/>
        <v>sam</v>
      </c>
      <c r="E3610" s="27">
        <v>43532.876400462963</v>
      </c>
    </row>
    <row r="3611" spans="4:5" ht="15" x14ac:dyDescent="0.25">
      <c r="D3611" t="str">
        <f t="shared" si="83"/>
        <v>sam</v>
      </c>
      <c r="E3611" s="32">
        <v>43532.876423611109</v>
      </c>
    </row>
    <row r="3612" spans="4:5" ht="15" x14ac:dyDescent="0.25">
      <c r="D3612" t="str">
        <f t="shared" si="83"/>
        <v>sam</v>
      </c>
      <c r="E3612" s="27">
        <v>43532.876435185186</v>
      </c>
    </row>
    <row r="3613" spans="4:5" ht="15" x14ac:dyDescent="0.25">
      <c r="D3613" t="str">
        <f t="shared" si="83"/>
        <v>sam</v>
      </c>
      <c r="E3613" s="32">
        <v>43532.877083333333</v>
      </c>
    </row>
    <row r="3614" spans="4:5" ht="15" x14ac:dyDescent="0.25">
      <c r="D3614" t="str">
        <f t="shared" si="83"/>
        <v>sam</v>
      </c>
      <c r="E3614" s="32">
        <v>43532.877650462964</v>
      </c>
    </row>
    <row r="3615" spans="4:5" ht="15" x14ac:dyDescent="0.25">
      <c r="D3615" t="str">
        <f t="shared" si="83"/>
        <v>sam</v>
      </c>
      <c r="E3615" s="32">
        <v>43532.877800925926</v>
      </c>
    </row>
    <row r="3616" spans="4:5" ht="15" x14ac:dyDescent="0.25">
      <c r="D3616" t="str">
        <f t="shared" si="83"/>
        <v>sam</v>
      </c>
      <c r="E3616" s="32">
        <v>43532.878472222219</v>
      </c>
    </row>
    <row r="3617" spans="4:5" ht="15" x14ac:dyDescent="0.25">
      <c r="D3617" t="str">
        <f t="shared" si="83"/>
        <v>sam</v>
      </c>
      <c r="E3617" s="32">
        <v>43532.878472222219</v>
      </c>
    </row>
    <row r="3618" spans="4:5" ht="15" x14ac:dyDescent="0.25">
      <c r="D3618" t="str">
        <f t="shared" si="83"/>
        <v>sam</v>
      </c>
      <c r="E3618" s="32">
        <v>43532.879363425927</v>
      </c>
    </row>
    <row r="3619" spans="4:5" ht="15" x14ac:dyDescent="0.25">
      <c r="D3619" t="str">
        <f t="shared" si="83"/>
        <v>sam</v>
      </c>
      <c r="E3619" s="32">
        <v>43532.880115740743</v>
      </c>
    </row>
    <row r="3620" spans="4:5" ht="15" x14ac:dyDescent="0.25">
      <c r="D3620" t="str">
        <f t="shared" si="83"/>
        <v>sam</v>
      </c>
      <c r="E3620" s="32">
        <v>43532.881145833337</v>
      </c>
    </row>
    <row r="3621" spans="4:5" ht="15" x14ac:dyDescent="0.25">
      <c r="D3621" t="str">
        <f t="shared" si="83"/>
        <v>sam</v>
      </c>
      <c r="E3621" s="32">
        <v>43532.882187499999</v>
      </c>
    </row>
    <row r="3622" spans="4:5" ht="15" x14ac:dyDescent="0.25">
      <c r="D3622" t="str">
        <f t="shared" si="83"/>
        <v>sam</v>
      </c>
      <c r="E3622" s="32">
        <v>43532.882268518515</v>
      </c>
    </row>
    <row r="3623" spans="4:5" ht="15" x14ac:dyDescent="0.25">
      <c r="D3623" t="str">
        <f t="shared" si="83"/>
        <v>sam</v>
      </c>
      <c r="E3623" s="32">
        <v>43532.882905092592</v>
      </c>
    </row>
    <row r="3624" spans="4:5" ht="15" x14ac:dyDescent="0.25">
      <c r="D3624" t="str">
        <f t="shared" si="83"/>
        <v>sam</v>
      </c>
      <c r="E3624" s="32">
        <v>43532.883252314816</v>
      </c>
    </row>
    <row r="3625" spans="4:5" ht="15" x14ac:dyDescent="0.25">
      <c r="D3625" t="str">
        <f t="shared" si="83"/>
        <v>sam</v>
      </c>
      <c r="E3625" s="32">
        <v>43532.883622685185</v>
      </c>
    </row>
    <row r="3626" spans="4:5" ht="15" x14ac:dyDescent="0.25">
      <c r="D3626" t="str">
        <f t="shared" si="83"/>
        <v>sam</v>
      </c>
      <c r="E3626" s="27">
        <v>43532.888541666667</v>
      </c>
    </row>
    <row r="3627" spans="4:5" ht="15" x14ac:dyDescent="0.25">
      <c r="D3627" t="str">
        <f t="shared" si="83"/>
        <v>sam</v>
      </c>
      <c r="E3627" s="32">
        <v>43532.889166666668</v>
      </c>
    </row>
    <row r="3628" spans="4:5" ht="15" x14ac:dyDescent="0.25">
      <c r="D3628" t="str">
        <f t="shared" si="83"/>
        <v>sam</v>
      </c>
      <c r="E3628" s="27">
        <v>43532.889861111114</v>
      </c>
    </row>
    <row r="3629" spans="4:5" ht="15" x14ac:dyDescent="0.25">
      <c r="D3629" t="str">
        <f t="shared" si="83"/>
        <v>sam</v>
      </c>
      <c r="E3629" s="32">
        <v>43532.890150462961</v>
      </c>
    </row>
    <row r="3630" spans="4:5" ht="15" x14ac:dyDescent="0.25">
      <c r="D3630" t="str">
        <f t="shared" si="83"/>
        <v>sam</v>
      </c>
      <c r="E3630" s="32">
        <v>43532.890393518515</v>
      </c>
    </row>
    <row r="3631" spans="4:5" ht="15" x14ac:dyDescent="0.25">
      <c r="D3631" t="str">
        <f t="shared" si="83"/>
        <v>sam</v>
      </c>
      <c r="E3631" s="32">
        <v>43532.891388888886</v>
      </c>
    </row>
    <row r="3632" spans="4:5" ht="15" x14ac:dyDescent="0.25">
      <c r="D3632" t="str">
        <f t="shared" si="83"/>
        <v>sam</v>
      </c>
      <c r="E3632" s="27">
        <v>43532.891458333332</v>
      </c>
    </row>
    <row r="3633" spans="4:5" ht="15" x14ac:dyDescent="0.25">
      <c r="D3633" t="str">
        <f t="shared" si="83"/>
        <v>sam</v>
      </c>
      <c r="E3633" s="32">
        <v>43532.892106481479</v>
      </c>
    </row>
    <row r="3634" spans="4:5" ht="15" x14ac:dyDescent="0.25">
      <c r="D3634" t="str">
        <f t="shared" si="83"/>
        <v>sam</v>
      </c>
      <c r="E3634" s="27">
        <v>43532.892604166664</v>
      </c>
    </row>
    <row r="3635" spans="4:5" ht="15" x14ac:dyDescent="0.25">
      <c r="D3635" t="str">
        <f t="shared" si="83"/>
        <v>sam</v>
      </c>
      <c r="E3635" s="32">
        <v>43532.892685185187</v>
      </c>
    </row>
    <row r="3636" spans="4:5" ht="15" x14ac:dyDescent="0.25">
      <c r="D3636" t="str">
        <f t="shared" si="83"/>
        <v>sam</v>
      </c>
      <c r="E3636" s="32">
        <v>43532.89303240741</v>
      </c>
    </row>
    <row r="3637" spans="4:5" ht="15" x14ac:dyDescent="0.25">
      <c r="D3637" t="str">
        <f t="shared" si="83"/>
        <v>sam</v>
      </c>
      <c r="E3637" s="32">
        <v>43532.89398148148</v>
      </c>
    </row>
    <row r="3638" spans="4:5" ht="15" x14ac:dyDescent="0.25">
      <c r="D3638" t="str">
        <f t="shared" si="83"/>
        <v>sam</v>
      </c>
      <c r="E3638" s="32">
        <v>43532.894687499997</v>
      </c>
    </row>
    <row r="3639" spans="4:5" ht="15" x14ac:dyDescent="0.25">
      <c r="D3639" t="str">
        <f t="shared" si="83"/>
        <v>sam</v>
      </c>
      <c r="E3639" s="32">
        <v>43532.895324074074</v>
      </c>
    </row>
    <row r="3640" spans="4:5" ht="15" x14ac:dyDescent="0.25">
      <c r="D3640" t="str">
        <f t="shared" si="83"/>
        <v>sam</v>
      </c>
      <c r="E3640" s="27">
        <v>43532.895509259259</v>
      </c>
    </row>
    <row r="3641" spans="4:5" ht="15" x14ac:dyDescent="0.25">
      <c r="D3641" t="str">
        <f t="shared" si="83"/>
        <v>sam</v>
      </c>
      <c r="E3641" s="32">
        <v>43532.895775462966</v>
      </c>
    </row>
    <row r="3642" spans="4:5" ht="15" x14ac:dyDescent="0.25">
      <c r="D3642" t="str">
        <f t="shared" si="83"/>
        <v>sam</v>
      </c>
      <c r="E3642" s="32">
        <v>43532.896909722222</v>
      </c>
    </row>
    <row r="3643" spans="4:5" ht="15" x14ac:dyDescent="0.25">
      <c r="D3643" t="str">
        <f t="shared" si="83"/>
        <v>sam</v>
      </c>
      <c r="E3643" s="32">
        <v>43532.897314814814</v>
      </c>
    </row>
    <row r="3644" spans="4:5" ht="15" x14ac:dyDescent="0.25">
      <c r="D3644" t="str">
        <f t="shared" si="83"/>
        <v>sam</v>
      </c>
      <c r="E3644" s="27">
        <v>43532.898449074077</v>
      </c>
    </row>
    <row r="3645" spans="4:5" ht="15" x14ac:dyDescent="0.25">
      <c r="D3645" t="str">
        <f t="shared" si="83"/>
        <v>sam</v>
      </c>
      <c r="E3645" s="32">
        <v>43532.898587962962</v>
      </c>
    </row>
    <row r="3646" spans="4:5" ht="15" x14ac:dyDescent="0.25">
      <c r="D3646" t="str">
        <f t="shared" si="83"/>
        <v>sam</v>
      </c>
      <c r="E3646" s="32">
        <v>43532.899606481478</v>
      </c>
    </row>
    <row r="3647" spans="4:5" ht="15" x14ac:dyDescent="0.25">
      <c r="D3647" t="str">
        <f t="shared" si="83"/>
        <v>sam</v>
      </c>
      <c r="E3647" s="27">
        <v>43532.901250000003</v>
      </c>
    </row>
    <row r="3648" spans="4:5" ht="15" x14ac:dyDescent="0.25">
      <c r="D3648" t="str">
        <f t="shared" si="83"/>
        <v>sam</v>
      </c>
      <c r="E3648" s="32">
        <v>43532.901354166665</v>
      </c>
    </row>
    <row r="3649" spans="4:5" ht="15" x14ac:dyDescent="0.25">
      <c r="D3649" t="str">
        <f t="shared" si="83"/>
        <v>sam</v>
      </c>
      <c r="E3649" s="27">
        <v>43532.90215277778</v>
      </c>
    </row>
    <row r="3650" spans="4:5" ht="15" x14ac:dyDescent="0.25">
      <c r="D3650" t="str">
        <f t="shared" ref="D3650:D3713" si="84">TEXT(A3650,"jjj")</f>
        <v>sam</v>
      </c>
      <c r="E3650" s="32">
        <v>43532.904050925928</v>
      </c>
    </row>
    <row r="3651" spans="4:5" ht="15" x14ac:dyDescent="0.25">
      <c r="D3651" t="str">
        <f t="shared" si="84"/>
        <v>sam</v>
      </c>
      <c r="E3651" s="32">
        <v>43532.904305555552</v>
      </c>
    </row>
    <row r="3652" spans="4:5" ht="15" x14ac:dyDescent="0.25">
      <c r="D3652" t="str">
        <f t="shared" si="84"/>
        <v>sam</v>
      </c>
      <c r="E3652" s="27">
        <v>43532.904502314814</v>
      </c>
    </row>
    <row r="3653" spans="4:5" ht="15" x14ac:dyDescent="0.25">
      <c r="D3653" t="str">
        <f t="shared" si="84"/>
        <v>sam</v>
      </c>
      <c r="E3653" s="27">
        <v>43532.905624999999</v>
      </c>
    </row>
    <row r="3654" spans="4:5" ht="15" x14ac:dyDescent="0.25">
      <c r="D3654" t="str">
        <f t="shared" si="84"/>
        <v>sam</v>
      </c>
      <c r="E3654" s="27">
        <v>43532.905995370369</v>
      </c>
    </row>
    <row r="3655" spans="4:5" ht="15" x14ac:dyDescent="0.25">
      <c r="D3655" t="str">
        <f t="shared" si="84"/>
        <v>sam</v>
      </c>
      <c r="E3655" s="32">
        <v>43532.906840277778</v>
      </c>
    </row>
    <row r="3656" spans="4:5" ht="15" x14ac:dyDescent="0.25">
      <c r="D3656" t="str">
        <f t="shared" si="84"/>
        <v>sam</v>
      </c>
      <c r="E3656" s="27">
        <v>43532.908819444441</v>
      </c>
    </row>
    <row r="3657" spans="4:5" ht="15" x14ac:dyDescent="0.25">
      <c r="D3657" t="str">
        <f t="shared" si="84"/>
        <v>sam</v>
      </c>
      <c r="E3657" s="32">
        <v>43532.911898148152</v>
      </c>
    </row>
    <row r="3658" spans="4:5" ht="15" x14ac:dyDescent="0.25">
      <c r="D3658" t="str">
        <f t="shared" si="84"/>
        <v>sam</v>
      </c>
      <c r="E3658" s="32">
        <v>43532.91265046296</v>
      </c>
    </row>
    <row r="3659" spans="4:5" ht="15" x14ac:dyDescent="0.25">
      <c r="D3659" t="str">
        <f t="shared" si="84"/>
        <v>sam</v>
      </c>
      <c r="E3659" s="27">
        <v>43532.913310185184</v>
      </c>
    </row>
    <row r="3660" spans="4:5" ht="15" x14ac:dyDescent="0.25">
      <c r="D3660" t="str">
        <f t="shared" si="84"/>
        <v>sam</v>
      </c>
      <c r="E3660" s="32">
        <v>43532.913437499999</v>
      </c>
    </row>
    <row r="3661" spans="4:5" ht="15" x14ac:dyDescent="0.25">
      <c r="D3661" t="str">
        <f t="shared" si="84"/>
        <v>sam</v>
      </c>
      <c r="E3661" s="27">
        <v>43532.913599537038</v>
      </c>
    </row>
    <row r="3662" spans="4:5" ht="15" x14ac:dyDescent="0.25">
      <c r="D3662" t="str">
        <f t="shared" si="84"/>
        <v>sam</v>
      </c>
      <c r="E3662" s="27">
        <v>43532.913935185185</v>
      </c>
    </row>
    <row r="3663" spans="4:5" ht="15" x14ac:dyDescent="0.25">
      <c r="D3663" t="str">
        <f t="shared" si="84"/>
        <v>sam</v>
      </c>
      <c r="E3663" s="32">
        <v>43532.915312500001</v>
      </c>
    </row>
    <row r="3664" spans="4:5" ht="15" x14ac:dyDescent="0.25">
      <c r="D3664" t="str">
        <f t="shared" si="84"/>
        <v>sam</v>
      </c>
      <c r="E3664" s="27">
        <v>43532.916377314818</v>
      </c>
    </row>
    <row r="3665" spans="4:5" ht="15" x14ac:dyDescent="0.25">
      <c r="D3665" t="str">
        <f t="shared" si="84"/>
        <v>sam</v>
      </c>
      <c r="E3665" s="27">
        <v>43532.917222222219</v>
      </c>
    </row>
    <row r="3666" spans="4:5" ht="15" x14ac:dyDescent="0.25">
      <c r="D3666" t="str">
        <f t="shared" si="84"/>
        <v>sam</v>
      </c>
      <c r="E3666" s="27">
        <v>43532.922534722224</v>
      </c>
    </row>
    <row r="3667" spans="4:5" ht="15" x14ac:dyDescent="0.25">
      <c r="D3667" t="str">
        <f t="shared" si="84"/>
        <v>sam</v>
      </c>
      <c r="E3667" s="32">
        <v>43532.923657407409</v>
      </c>
    </row>
    <row r="3668" spans="4:5" ht="15" x14ac:dyDescent="0.25">
      <c r="D3668" t="str">
        <f t="shared" si="84"/>
        <v>sam</v>
      </c>
      <c r="E3668" s="27">
        <v>43532.924363425926</v>
      </c>
    </row>
    <row r="3669" spans="4:5" ht="15" x14ac:dyDescent="0.25">
      <c r="D3669" t="str">
        <f t="shared" si="84"/>
        <v>sam</v>
      </c>
      <c r="E3669" s="32">
        <v>43532.925347222219</v>
      </c>
    </row>
    <row r="3670" spans="4:5" ht="15" x14ac:dyDescent="0.25">
      <c r="D3670" t="str">
        <f t="shared" si="84"/>
        <v>sam</v>
      </c>
      <c r="E3670" s="27">
        <v>43532.92564814815</v>
      </c>
    </row>
    <row r="3671" spans="4:5" ht="15" x14ac:dyDescent="0.25">
      <c r="D3671" t="str">
        <f t="shared" si="84"/>
        <v>sam</v>
      </c>
      <c r="E3671" s="27">
        <v>43532.928784722222</v>
      </c>
    </row>
    <row r="3672" spans="4:5" ht="15" x14ac:dyDescent="0.25">
      <c r="D3672" t="str">
        <f t="shared" si="84"/>
        <v>sam</v>
      </c>
      <c r="E3672" s="32">
        <v>43532.929467592592</v>
      </c>
    </row>
    <row r="3673" spans="4:5" ht="15" x14ac:dyDescent="0.25">
      <c r="D3673" t="str">
        <f t="shared" si="84"/>
        <v>sam</v>
      </c>
      <c r="E3673" s="32">
        <v>43532.930763888886</v>
      </c>
    </row>
    <row r="3674" spans="4:5" ht="15" x14ac:dyDescent="0.25">
      <c r="D3674" t="str">
        <f t="shared" si="84"/>
        <v>sam</v>
      </c>
      <c r="E3674" s="27">
        <v>43532.93476851852</v>
      </c>
    </row>
    <row r="3675" spans="4:5" ht="15" x14ac:dyDescent="0.25">
      <c r="D3675" t="str">
        <f t="shared" si="84"/>
        <v>sam</v>
      </c>
      <c r="E3675" s="32">
        <v>43532.935266203705</v>
      </c>
    </row>
    <row r="3676" spans="4:5" ht="15" x14ac:dyDescent="0.25">
      <c r="D3676" t="str">
        <f t="shared" si="84"/>
        <v>sam</v>
      </c>
      <c r="E3676" s="32">
        <v>43532.936840277776</v>
      </c>
    </row>
    <row r="3677" spans="4:5" ht="15" x14ac:dyDescent="0.25">
      <c r="D3677" t="str">
        <f t="shared" si="84"/>
        <v>sam</v>
      </c>
      <c r="E3677" s="32">
        <v>43532.937650462962</v>
      </c>
    </row>
    <row r="3678" spans="4:5" ht="15" x14ac:dyDescent="0.25">
      <c r="D3678" t="str">
        <f t="shared" si="84"/>
        <v>sam</v>
      </c>
      <c r="E3678" s="32">
        <v>43532.93855324074</v>
      </c>
    </row>
    <row r="3679" spans="4:5" ht="15" x14ac:dyDescent="0.25">
      <c r="D3679" t="str">
        <f t="shared" si="84"/>
        <v>sam</v>
      </c>
      <c r="E3679" s="32">
        <v>43532.939606481479</v>
      </c>
    </row>
    <row r="3680" spans="4:5" ht="15" x14ac:dyDescent="0.25">
      <c r="D3680" t="str">
        <f t="shared" si="84"/>
        <v>sam</v>
      </c>
      <c r="E3680" s="27">
        <v>43532.939664351848</v>
      </c>
    </row>
    <row r="3681" spans="4:5" ht="15" x14ac:dyDescent="0.25">
      <c r="D3681" t="str">
        <f t="shared" si="84"/>
        <v>sam</v>
      </c>
      <c r="E3681" s="32">
        <v>43532.940648148149</v>
      </c>
    </row>
    <row r="3682" spans="4:5" ht="15" x14ac:dyDescent="0.25">
      <c r="D3682" t="str">
        <f t="shared" si="84"/>
        <v>sam</v>
      </c>
      <c r="E3682" s="27">
        <v>43532.940833333334</v>
      </c>
    </row>
    <row r="3683" spans="4:5" ht="15" x14ac:dyDescent="0.25">
      <c r="D3683" t="str">
        <f t="shared" si="84"/>
        <v>sam</v>
      </c>
      <c r="E3683" s="32">
        <v>43532.941284722219</v>
      </c>
    </row>
    <row r="3684" spans="4:5" ht="15" x14ac:dyDescent="0.25">
      <c r="D3684" t="str">
        <f t="shared" si="84"/>
        <v>sam</v>
      </c>
      <c r="E3684" s="32">
        <v>43532.941724537035</v>
      </c>
    </row>
    <row r="3685" spans="4:5" ht="15" x14ac:dyDescent="0.25">
      <c r="D3685" t="str">
        <f t="shared" si="84"/>
        <v>sam</v>
      </c>
      <c r="E3685" s="32">
        <v>43532.941840277781</v>
      </c>
    </row>
    <row r="3686" spans="4:5" ht="15" x14ac:dyDescent="0.25">
      <c r="D3686" t="str">
        <f t="shared" si="84"/>
        <v>sam</v>
      </c>
      <c r="E3686" s="27">
        <v>43532.942418981482</v>
      </c>
    </row>
    <row r="3687" spans="4:5" ht="15" x14ac:dyDescent="0.25">
      <c r="D3687" t="str">
        <f t="shared" si="84"/>
        <v>sam</v>
      </c>
      <c r="E3687" s="32">
        <v>43532.942557870374</v>
      </c>
    </row>
    <row r="3688" spans="4:5" ht="15" x14ac:dyDescent="0.25">
      <c r="D3688" t="str">
        <f t="shared" si="84"/>
        <v>sam</v>
      </c>
      <c r="E3688" s="27">
        <v>43532.943182870367</v>
      </c>
    </row>
    <row r="3689" spans="4:5" ht="15" x14ac:dyDescent="0.25">
      <c r="D3689" t="str">
        <f t="shared" si="84"/>
        <v>sam</v>
      </c>
      <c r="E3689" s="32">
        <v>43532.943194444444</v>
      </c>
    </row>
    <row r="3690" spans="4:5" ht="15" x14ac:dyDescent="0.25">
      <c r="D3690" t="str">
        <f t="shared" si="84"/>
        <v>sam</v>
      </c>
      <c r="E3690" s="27">
        <v>43532.943206018521</v>
      </c>
    </row>
    <row r="3691" spans="4:5" ht="15" x14ac:dyDescent="0.25">
      <c r="D3691" t="str">
        <f t="shared" si="84"/>
        <v>sam</v>
      </c>
      <c r="E3691" s="32">
        <v>43532.9455787037</v>
      </c>
    </row>
    <row r="3692" spans="4:5" ht="15" x14ac:dyDescent="0.25">
      <c r="D3692" t="str">
        <f t="shared" si="84"/>
        <v>sam</v>
      </c>
      <c r="E3692" s="29">
        <v>43532.9455787037</v>
      </c>
    </row>
    <row r="3693" spans="4:5" ht="15" x14ac:dyDescent="0.25">
      <c r="D3693" t="str">
        <f t="shared" si="84"/>
        <v>sam</v>
      </c>
      <c r="E3693" s="29">
        <v>43532.946932870371</v>
      </c>
    </row>
    <row r="3694" spans="4:5" ht="15" x14ac:dyDescent="0.25">
      <c r="D3694" t="str">
        <f t="shared" si="84"/>
        <v>sam</v>
      </c>
      <c r="E3694" s="32">
        <v>43532.947094907409</v>
      </c>
    </row>
    <row r="3695" spans="4:5" ht="15" x14ac:dyDescent="0.25">
      <c r="D3695" t="str">
        <f t="shared" si="84"/>
        <v>sam</v>
      </c>
      <c r="E3695" s="29">
        <v>43532.947500000002</v>
      </c>
    </row>
    <row r="3696" spans="4:5" ht="15" x14ac:dyDescent="0.25">
      <c r="D3696" t="str">
        <f t="shared" si="84"/>
        <v>sam</v>
      </c>
      <c r="E3696" s="32">
        <v>43532.947581018518</v>
      </c>
    </row>
    <row r="3697" spans="4:5" ht="15" x14ac:dyDescent="0.25">
      <c r="D3697" t="str">
        <f t="shared" si="84"/>
        <v>sam</v>
      </c>
      <c r="E3697" s="32">
        <v>43532.947754629633</v>
      </c>
    </row>
    <row r="3698" spans="4:5" ht="15" x14ac:dyDescent="0.25">
      <c r="D3698" t="str">
        <f t="shared" si="84"/>
        <v>sam</v>
      </c>
      <c r="E3698" s="33">
        <v>43532.947974537034</v>
      </c>
    </row>
    <row r="3699" spans="4:5" ht="15" x14ac:dyDescent="0.25">
      <c r="D3699" t="str">
        <f t="shared" si="84"/>
        <v>sam</v>
      </c>
      <c r="E3699" s="33">
        <v>43532.949699074074</v>
      </c>
    </row>
    <row r="3700" spans="4:5" ht="15" x14ac:dyDescent="0.25">
      <c r="D3700" t="str">
        <f t="shared" si="84"/>
        <v>sam</v>
      </c>
      <c r="E3700" s="32">
        <v>43532.952407407407</v>
      </c>
    </row>
    <row r="3701" spans="4:5" ht="15" x14ac:dyDescent="0.25">
      <c r="D3701" t="str">
        <f t="shared" si="84"/>
        <v>sam</v>
      </c>
      <c r="E3701" s="32">
        <v>43532.953356481485</v>
      </c>
    </row>
    <row r="3702" spans="4:5" ht="15" x14ac:dyDescent="0.25">
      <c r="D3702" t="str">
        <f t="shared" si="84"/>
        <v>sam</v>
      </c>
      <c r="E3702" s="32">
        <v>43532.953634259262</v>
      </c>
    </row>
    <row r="3703" spans="4:5" ht="15" x14ac:dyDescent="0.25">
      <c r="D3703" t="str">
        <f t="shared" si="84"/>
        <v>sam</v>
      </c>
      <c r="E3703" s="32">
        <v>43532.95416666667</v>
      </c>
    </row>
    <row r="3704" spans="4:5" ht="15" x14ac:dyDescent="0.25">
      <c r="D3704" t="str">
        <f t="shared" si="84"/>
        <v>sam</v>
      </c>
      <c r="E3704" s="32">
        <v>43532.954756944448</v>
      </c>
    </row>
    <row r="3705" spans="4:5" ht="15" x14ac:dyDescent="0.25">
      <c r="D3705" t="str">
        <f t="shared" si="84"/>
        <v>sam</v>
      </c>
      <c r="E3705" s="29">
        <v>43532.954965277779</v>
      </c>
    </row>
    <row r="3706" spans="4:5" ht="15" x14ac:dyDescent="0.25">
      <c r="D3706" t="str">
        <f t="shared" si="84"/>
        <v>sam</v>
      </c>
      <c r="E3706" s="27">
        <v>43532.955000000002</v>
      </c>
    </row>
    <row r="3707" spans="4:5" ht="15" x14ac:dyDescent="0.25">
      <c r="D3707" t="str">
        <f t="shared" si="84"/>
        <v>sam</v>
      </c>
      <c r="E3707" s="29">
        <v>43532.95511574074</v>
      </c>
    </row>
    <row r="3708" spans="4:5" ht="15" x14ac:dyDescent="0.25">
      <c r="D3708" t="str">
        <f t="shared" si="84"/>
        <v>sam</v>
      </c>
      <c r="E3708" s="29">
        <v>43532.95579861111</v>
      </c>
    </row>
    <row r="3709" spans="4:5" ht="15" x14ac:dyDescent="0.25">
      <c r="D3709" t="str">
        <f t="shared" si="84"/>
        <v>sam</v>
      </c>
      <c r="E3709" s="27">
        <v>43532.955983796295</v>
      </c>
    </row>
    <row r="3710" spans="4:5" ht="15" x14ac:dyDescent="0.25">
      <c r="D3710" t="str">
        <f t="shared" si="84"/>
        <v>sam</v>
      </c>
      <c r="E3710" s="29">
        <v>43532.956157407411</v>
      </c>
    </row>
    <row r="3711" spans="4:5" ht="15" x14ac:dyDescent="0.25">
      <c r="D3711" t="str">
        <f t="shared" si="84"/>
        <v>sam</v>
      </c>
      <c r="E3711" s="27">
        <v>43532.956666666665</v>
      </c>
    </row>
    <row r="3712" spans="4:5" ht="15" x14ac:dyDescent="0.25">
      <c r="D3712" t="str">
        <f t="shared" si="84"/>
        <v>sam</v>
      </c>
      <c r="E3712" s="29">
        <v>43532.95753472222</v>
      </c>
    </row>
    <row r="3713" spans="4:5" ht="15" x14ac:dyDescent="0.25">
      <c r="D3713" t="str">
        <f t="shared" si="84"/>
        <v>sam</v>
      </c>
      <c r="E3713" s="29">
        <v>43532.958495370367</v>
      </c>
    </row>
    <row r="3714" spans="4:5" ht="15" x14ac:dyDescent="0.25">
      <c r="D3714" t="str">
        <f t="shared" ref="D3714:D3777" si="85">TEXT(A3714,"jjj")</f>
        <v>sam</v>
      </c>
      <c r="E3714" s="29">
        <v>43532.958738425928</v>
      </c>
    </row>
    <row r="3715" spans="4:5" ht="15" x14ac:dyDescent="0.25">
      <c r="D3715" t="str">
        <f t="shared" si="85"/>
        <v>sam</v>
      </c>
      <c r="E3715" s="27">
        <v>43532.959363425929</v>
      </c>
    </row>
    <row r="3716" spans="4:5" ht="15" x14ac:dyDescent="0.25">
      <c r="D3716" t="str">
        <f t="shared" si="85"/>
        <v>sam</v>
      </c>
      <c r="E3716" s="29">
        <v>43532.95994212963</v>
      </c>
    </row>
    <row r="3717" spans="4:5" ht="15" x14ac:dyDescent="0.25">
      <c r="D3717" t="str">
        <f t="shared" si="85"/>
        <v>sam</v>
      </c>
      <c r="E3717" s="29">
        <v>43532.961967592593</v>
      </c>
    </row>
    <row r="3718" spans="4:5" ht="15" x14ac:dyDescent="0.25">
      <c r="D3718" t="str">
        <f t="shared" si="85"/>
        <v>sam</v>
      </c>
      <c r="E3718" s="27">
        <v>43532.96197916667</v>
      </c>
    </row>
    <row r="3719" spans="4:5" ht="15" x14ac:dyDescent="0.25">
      <c r="D3719" t="str">
        <f t="shared" si="85"/>
        <v>sam</v>
      </c>
      <c r="E3719" s="27">
        <v>43532.962326388886</v>
      </c>
    </row>
    <row r="3720" spans="4:5" ht="15" x14ac:dyDescent="0.25">
      <c r="D3720" t="str">
        <f t="shared" si="85"/>
        <v>sam</v>
      </c>
      <c r="E3720" s="29">
        <v>43532.962592592594</v>
      </c>
    </row>
    <row r="3721" spans="4:5" ht="15" x14ac:dyDescent="0.25">
      <c r="D3721" t="str">
        <f t="shared" si="85"/>
        <v>sam</v>
      </c>
      <c r="E3721" s="29">
        <v>43532.963113425925</v>
      </c>
    </row>
    <row r="3722" spans="4:5" ht="15" x14ac:dyDescent="0.25">
      <c r="D3722" t="str">
        <f t="shared" si="85"/>
        <v>sam</v>
      </c>
      <c r="E3722" s="29">
        <v>43532.963414351849</v>
      </c>
    </row>
    <row r="3723" spans="4:5" ht="15" x14ac:dyDescent="0.25">
      <c r="D3723" t="str">
        <f t="shared" si="85"/>
        <v>sam</v>
      </c>
      <c r="E3723" s="29">
        <v>43532.964178240742</v>
      </c>
    </row>
    <row r="3724" spans="4:5" ht="15" x14ac:dyDescent="0.25">
      <c r="D3724" t="str">
        <f t="shared" si="85"/>
        <v>sam</v>
      </c>
      <c r="E3724" s="29">
        <v>43532.964803240742</v>
      </c>
    </row>
    <row r="3725" spans="4:5" ht="15" x14ac:dyDescent="0.25">
      <c r="D3725" t="str">
        <f t="shared" si="85"/>
        <v>sam</v>
      </c>
      <c r="E3725" s="27">
        <v>43532.965277777781</v>
      </c>
    </row>
    <row r="3726" spans="4:5" ht="15" x14ac:dyDescent="0.25">
      <c r="D3726" t="str">
        <f t="shared" si="85"/>
        <v>sam</v>
      </c>
      <c r="E3726" s="29">
        <v>43532.966238425928</v>
      </c>
    </row>
    <row r="3727" spans="4:5" ht="15" x14ac:dyDescent="0.25">
      <c r="D3727" t="str">
        <f t="shared" si="85"/>
        <v>sam</v>
      </c>
      <c r="E3727" s="29">
        <v>43532.966238425928</v>
      </c>
    </row>
    <row r="3728" spans="4:5" ht="15" x14ac:dyDescent="0.25">
      <c r="D3728" t="str">
        <f t="shared" si="85"/>
        <v>sam</v>
      </c>
      <c r="E3728" s="27">
        <v>43532.966736111113</v>
      </c>
    </row>
    <row r="3729" spans="4:5" ht="15" x14ac:dyDescent="0.25">
      <c r="D3729" t="str">
        <f t="shared" si="85"/>
        <v>sam</v>
      </c>
      <c r="E3729" s="29">
        <v>43532.967002314814</v>
      </c>
    </row>
    <row r="3730" spans="4:5" ht="15" x14ac:dyDescent="0.25">
      <c r="D3730" t="str">
        <f t="shared" si="85"/>
        <v>sam</v>
      </c>
      <c r="E3730" s="29">
        <v>43532.968043981484</v>
      </c>
    </row>
    <row r="3731" spans="4:5" ht="15" x14ac:dyDescent="0.25">
      <c r="D3731" t="str">
        <f t="shared" si="85"/>
        <v>sam</v>
      </c>
      <c r="E3731" s="29">
        <v>43532.968333333331</v>
      </c>
    </row>
    <row r="3732" spans="4:5" ht="15" x14ac:dyDescent="0.25">
      <c r="D3732" t="str">
        <f t="shared" si="85"/>
        <v>sam</v>
      </c>
      <c r="E3732" s="29">
        <v>43532.968553240738</v>
      </c>
    </row>
    <row r="3733" spans="4:5" ht="15" x14ac:dyDescent="0.25">
      <c r="D3733" t="str">
        <f t="shared" si="85"/>
        <v>sam</v>
      </c>
      <c r="E3733" s="27">
        <v>43532.969189814816</v>
      </c>
    </row>
    <row r="3734" spans="4:5" ht="15" x14ac:dyDescent="0.25">
      <c r="D3734" t="str">
        <f t="shared" si="85"/>
        <v>sam</v>
      </c>
      <c r="E3734" s="29">
        <v>43532.969317129631</v>
      </c>
    </row>
    <row r="3735" spans="4:5" ht="15" x14ac:dyDescent="0.25">
      <c r="D3735" t="str">
        <f t="shared" si="85"/>
        <v>sam</v>
      </c>
      <c r="E3735" s="29">
        <v>43532.969930555555</v>
      </c>
    </row>
    <row r="3736" spans="4:5" ht="15" x14ac:dyDescent="0.25">
      <c r="D3736" t="str">
        <f t="shared" si="85"/>
        <v>sam</v>
      </c>
      <c r="E3736" s="29">
        <v>43532.969942129632</v>
      </c>
    </row>
    <row r="3737" spans="4:5" ht="15" x14ac:dyDescent="0.25">
      <c r="D3737" t="str">
        <f t="shared" si="85"/>
        <v>sam</v>
      </c>
      <c r="E3737" s="27">
        <v>43532.970150462963</v>
      </c>
    </row>
    <row r="3738" spans="4:5" ht="15" x14ac:dyDescent="0.25">
      <c r="D3738" t="str">
        <f t="shared" si="85"/>
        <v>sam</v>
      </c>
      <c r="E3738" s="27">
        <v>43532.970393518517</v>
      </c>
    </row>
    <row r="3739" spans="4:5" ht="15" x14ac:dyDescent="0.25">
      <c r="D3739" t="str">
        <f t="shared" si="85"/>
        <v>sam</v>
      </c>
      <c r="E3739" s="29">
        <v>43532.971180555556</v>
      </c>
    </row>
    <row r="3740" spans="4:5" ht="15" x14ac:dyDescent="0.25">
      <c r="D3740" t="str">
        <f t="shared" si="85"/>
        <v>sam</v>
      </c>
      <c r="E3740" s="29">
        <v>43532.971250000002</v>
      </c>
    </row>
    <row r="3741" spans="4:5" ht="15" x14ac:dyDescent="0.25">
      <c r="D3741" t="str">
        <f t="shared" si="85"/>
        <v>sam</v>
      </c>
      <c r="E3741" s="29">
        <v>43532.971550925926</v>
      </c>
    </row>
    <row r="3742" spans="4:5" ht="15" x14ac:dyDescent="0.25">
      <c r="D3742" t="str">
        <f t="shared" si="85"/>
        <v>sam</v>
      </c>
      <c r="E3742" s="27">
        <v>43532.971678240741</v>
      </c>
    </row>
    <row r="3743" spans="4:5" ht="15" x14ac:dyDescent="0.25">
      <c r="D3743" t="str">
        <f t="shared" si="85"/>
        <v>sam</v>
      </c>
      <c r="E3743" s="27">
        <v>43532.971712962964</v>
      </c>
    </row>
    <row r="3744" spans="4:5" ht="15" x14ac:dyDescent="0.25">
      <c r="D3744" t="str">
        <f t="shared" si="85"/>
        <v>sam</v>
      </c>
      <c r="E3744" s="29">
        <v>43532.972013888888</v>
      </c>
    </row>
    <row r="3745" spans="4:5" ht="15" x14ac:dyDescent="0.25">
      <c r="D3745" t="str">
        <f t="shared" si="85"/>
        <v>sam</v>
      </c>
      <c r="E3745" s="27">
        <v>43532.973009259258</v>
      </c>
    </row>
    <row r="3746" spans="4:5" ht="15" x14ac:dyDescent="0.25">
      <c r="D3746" t="str">
        <f t="shared" si="85"/>
        <v>sam</v>
      </c>
      <c r="E3746" s="27">
        <v>43532.975798611114</v>
      </c>
    </row>
    <row r="3747" spans="4:5" ht="15" x14ac:dyDescent="0.25">
      <c r="D3747" t="str">
        <f t="shared" si="85"/>
        <v>sam</v>
      </c>
      <c r="E3747" s="29">
        <v>43532.977962962963</v>
      </c>
    </row>
    <row r="3748" spans="4:5" ht="15" x14ac:dyDescent="0.25">
      <c r="D3748" t="str">
        <f t="shared" si="85"/>
        <v>sam</v>
      </c>
      <c r="E3748" s="29">
        <v>43532.978032407409</v>
      </c>
    </row>
    <row r="3749" spans="4:5" ht="15" x14ac:dyDescent="0.25">
      <c r="D3749" t="str">
        <f t="shared" si="85"/>
        <v>sam</v>
      </c>
      <c r="E3749" s="27">
        <v>43532.979467592595</v>
      </c>
    </row>
    <row r="3750" spans="4:5" ht="15" x14ac:dyDescent="0.25">
      <c r="D3750" t="str">
        <f t="shared" si="85"/>
        <v>sam</v>
      </c>
      <c r="E3750" s="29">
        <v>43532.979953703703</v>
      </c>
    </row>
    <row r="3751" spans="4:5" ht="15" x14ac:dyDescent="0.25">
      <c r="D3751" t="str">
        <f t="shared" si="85"/>
        <v>sam</v>
      </c>
      <c r="E3751" s="27">
        <v>43532.980752314812</v>
      </c>
    </row>
    <row r="3752" spans="4:5" ht="15" x14ac:dyDescent="0.25">
      <c r="D3752" t="str">
        <f t="shared" si="85"/>
        <v>sam</v>
      </c>
      <c r="E3752" s="27">
        <v>43532.980937499997</v>
      </c>
    </row>
    <row r="3753" spans="4:5" ht="15" x14ac:dyDescent="0.25">
      <c r="D3753" t="str">
        <f t="shared" si="85"/>
        <v>sam</v>
      </c>
      <c r="E3753" s="29">
        <v>43532.981249999997</v>
      </c>
    </row>
    <row r="3754" spans="4:5" ht="15" x14ac:dyDescent="0.25">
      <c r="D3754" t="str">
        <f t="shared" si="85"/>
        <v>sam</v>
      </c>
      <c r="E3754" s="27">
        <v>43532.983946759261</v>
      </c>
    </row>
    <row r="3755" spans="4:5" ht="15" x14ac:dyDescent="0.25">
      <c r="D3755" t="str">
        <f t="shared" si="85"/>
        <v>sam</v>
      </c>
      <c r="E3755" s="29">
        <v>43532.984953703701</v>
      </c>
    </row>
    <row r="3756" spans="4:5" ht="15" x14ac:dyDescent="0.25">
      <c r="D3756" t="str">
        <f t="shared" si="85"/>
        <v>sam</v>
      </c>
      <c r="E3756" s="27">
        <v>43532.986631944441</v>
      </c>
    </row>
    <row r="3757" spans="4:5" ht="15" x14ac:dyDescent="0.25">
      <c r="D3757" t="str">
        <f t="shared" si="85"/>
        <v>sam</v>
      </c>
      <c r="E3757" s="27">
        <v>43532.987858796296</v>
      </c>
    </row>
    <row r="3758" spans="4:5" ht="15" x14ac:dyDescent="0.25">
      <c r="D3758" t="str">
        <f t="shared" si="85"/>
        <v>sam</v>
      </c>
      <c r="E3758" s="29">
        <v>43532.988761574074</v>
      </c>
    </row>
    <row r="3759" spans="4:5" ht="15" x14ac:dyDescent="0.25">
      <c r="D3759" t="str">
        <f t="shared" si="85"/>
        <v>sam</v>
      </c>
      <c r="E3759" s="29">
        <v>43532.994097222225</v>
      </c>
    </row>
    <row r="3760" spans="4:5" ht="15" x14ac:dyDescent="0.25">
      <c r="D3760" t="str">
        <f t="shared" si="85"/>
        <v>sam</v>
      </c>
      <c r="E3760" s="29">
        <v>43532.994479166664</v>
      </c>
    </row>
    <row r="3761" spans="4:5" ht="15" x14ac:dyDescent="0.25">
      <c r="D3761" t="str">
        <f t="shared" si="85"/>
        <v>sam</v>
      </c>
      <c r="E3761" s="29">
        <v>43532.994652777779</v>
      </c>
    </row>
    <row r="3762" spans="4:5" ht="15" x14ac:dyDescent="0.25">
      <c r="D3762" t="str">
        <f t="shared" si="85"/>
        <v>sam</v>
      </c>
      <c r="E3762" s="29">
        <v>43532.99491898148</v>
      </c>
    </row>
    <row r="3763" spans="4:5" ht="15" x14ac:dyDescent="0.25">
      <c r="D3763" t="str">
        <f t="shared" si="85"/>
        <v>sam</v>
      </c>
      <c r="E3763" s="29">
        <v>43532.995671296296</v>
      </c>
    </row>
    <row r="3764" spans="4:5" ht="15" x14ac:dyDescent="0.25">
      <c r="D3764" t="str">
        <f t="shared" si="85"/>
        <v>sam</v>
      </c>
      <c r="E3764" s="29">
        <v>43532.996805555558</v>
      </c>
    </row>
    <row r="3765" spans="4:5" ht="15" x14ac:dyDescent="0.25">
      <c r="D3765" t="str">
        <f t="shared" si="85"/>
        <v>sam</v>
      </c>
      <c r="E3765" s="29">
        <v>43532.99690972222</v>
      </c>
    </row>
    <row r="3766" spans="4:5" ht="15" x14ac:dyDescent="0.25">
      <c r="D3766" t="str">
        <f t="shared" si="85"/>
        <v>sam</v>
      </c>
      <c r="E3766" s="31">
        <v>43533</v>
      </c>
    </row>
    <row r="3767" spans="4:5" ht="15" x14ac:dyDescent="0.25">
      <c r="D3767" t="str">
        <f t="shared" si="85"/>
        <v>sam</v>
      </c>
      <c r="E3767" s="29">
        <v>43533.000173611108</v>
      </c>
    </row>
    <row r="3768" spans="4:5" ht="15" x14ac:dyDescent="0.25">
      <c r="D3768" t="str">
        <f t="shared" si="85"/>
        <v>sam</v>
      </c>
      <c r="E3768" s="29">
        <v>43533.00105324074</v>
      </c>
    </row>
    <row r="3769" spans="4:5" ht="15" x14ac:dyDescent="0.25">
      <c r="D3769" t="str">
        <f t="shared" si="85"/>
        <v>sam</v>
      </c>
      <c r="E3769" s="29">
        <v>43533.002152777779</v>
      </c>
    </row>
    <row r="3770" spans="4:5" ht="15" x14ac:dyDescent="0.25">
      <c r="D3770" t="str">
        <f t="shared" si="85"/>
        <v>sam</v>
      </c>
      <c r="E3770" s="27">
        <v>43533.003750000003</v>
      </c>
    </row>
    <row r="3771" spans="4:5" ht="15" x14ac:dyDescent="0.25">
      <c r="D3771" t="str">
        <f t="shared" si="85"/>
        <v>sam</v>
      </c>
      <c r="E3771" s="29">
        <v>43533.003900462965</v>
      </c>
    </row>
    <row r="3772" spans="4:5" ht="15" x14ac:dyDescent="0.25">
      <c r="D3772" t="str">
        <f t="shared" si="85"/>
        <v>sam</v>
      </c>
      <c r="E3772" s="29">
        <v>43533.005277777775</v>
      </c>
    </row>
    <row r="3773" spans="4:5" ht="15" x14ac:dyDescent="0.25">
      <c r="D3773" t="str">
        <f t="shared" si="85"/>
        <v>sam</v>
      </c>
      <c r="E3773" s="29">
        <v>43533.005879629629</v>
      </c>
    </row>
    <row r="3774" spans="4:5" ht="15" x14ac:dyDescent="0.25">
      <c r="D3774" t="str">
        <f t="shared" si="85"/>
        <v>sam</v>
      </c>
      <c r="E3774" s="29">
        <v>43533.006724537037</v>
      </c>
    </row>
    <row r="3775" spans="4:5" ht="15" x14ac:dyDescent="0.25">
      <c r="D3775" t="str">
        <f t="shared" si="85"/>
        <v>sam</v>
      </c>
      <c r="E3775" s="29">
        <v>43533.007361111115</v>
      </c>
    </row>
    <row r="3776" spans="4:5" ht="15" x14ac:dyDescent="0.25">
      <c r="D3776" t="str">
        <f t="shared" si="85"/>
        <v>sam</v>
      </c>
      <c r="E3776" s="29">
        <v>43533.009409722225</v>
      </c>
    </row>
    <row r="3777" spans="4:5" ht="15" x14ac:dyDescent="0.25">
      <c r="D3777" t="str">
        <f t="shared" si="85"/>
        <v>sam</v>
      </c>
      <c r="E3777" s="27">
        <v>43533.011770833335</v>
      </c>
    </row>
    <row r="3778" spans="4:5" ht="15" x14ac:dyDescent="0.25">
      <c r="D3778" t="str">
        <f t="shared" ref="D3778:D3841" si="86">TEXT(A3778,"jjj")</f>
        <v>sam</v>
      </c>
      <c r="E3778" s="29">
        <v>43533.0158912037</v>
      </c>
    </row>
    <row r="3779" spans="4:5" ht="15" x14ac:dyDescent="0.25">
      <c r="D3779" t="str">
        <f t="shared" si="86"/>
        <v>sam</v>
      </c>
      <c r="E3779" s="27">
        <v>43533.017395833333</v>
      </c>
    </row>
    <row r="3780" spans="4:5" ht="15" x14ac:dyDescent="0.25">
      <c r="D3780" t="str">
        <f t="shared" si="86"/>
        <v>sam</v>
      </c>
      <c r="E3780" s="29">
        <v>43533.017569444448</v>
      </c>
    </row>
    <row r="3781" spans="4:5" ht="15" x14ac:dyDescent="0.25">
      <c r="D3781" t="str">
        <f t="shared" si="86"/>
        <v>sam</v>
      </c>
      <c r="E3781" s="29">
        <v>43533.017847222225</v>
      </c>
    </row>
    <row r="3782" spans="4:5" ht="15" x14ac:dyDescent="0.25">
      <c r="D3782" t="str">
        <f t="shared" si="86"/>
        <v>sam</v>
      </c>
      <c r="E3782" s="29">
        <v>43533.018391203703</v>
      </c>
    </row>
    <row r="3783" spans="4:5" ht="15" x14ac:dyDescent="0.25">
      <c r="D3783" t="str">
        <f t="shared" si="86"/>
        <v>sam</v>
      </c>
      <c r="E3783" s="27">
        <v>43533.018703703703</v>
      </c>
    </row>
    <row r="3784" spans="4:5" ht="15" x14ac:dyDescent="0.25">
      <c r="D3784" t="str">
        <f t="shared" si="86"/>
        <v>sam</v>
      </c>
      <c r="E3784" s="27">
        <v>43533.019074074073</v>
      </c>
    </row>
    <row r="3785" spans="4:5" ht="15" x14ac:dyDescent="0.25">
      <c r="D3785" t="str">
        <f t="shared" si="86"/>
        <v>sam</v>
      </c>
      <c r="E3785" s="27">
        <v>43533.019479166665</v>
      </c>
    </row>
    <row r="3786" spans="4:5" ht="15" x14ac:dyDescent="0.25">
      <c r="D3786" t="str">
        <f t="shared" si="86"/>
        <v>sam</v>
      </c>
      <c r="E3786" s="29">
        <v>43533.019837962966</v>
      </c>
    </row>
    <row r="3787" spans="4:5" ht="15" x14ac:dyDescent="0.25">
      <c r="D3787" t="str">
        <f t="shared" si="86"/>
        <v>sam</v>
      </c>
      <c r="E3787" s="29">
        <v>43533.02</v>
      </c>
    </row>
    <row r="3788" spans="4:5" ht="15" x14ac:dyDescent="0.25">
      <c r="D3788" t="str">
        <f t="shared" si="86"/>
        <v>sam</v>
      </c>
      <c r="E3788" s="29">
        <v>43533.02447916667</v>
      </c>
    </row>
    <row r="3789" spans="4:5" ht="15" x14ac:dyDescent="0.25">
      <c r="D3789" t="str">
        <f t="shared" si="86"/>
        <v>sam</v>
      </c>
      <c r="E3789" s="29">
        <v>43533.026296296295</v>
      </c>
    </row>
    <row r="3790" spans="4:5" ht="15" x14ac:dyDescent="0.25">
      <c r="D3790" t="str">
        <f t="shared" si="86"/>
        <v>sam</v>
      </c>
      <c r="E3790" s="27">
        <v>43533.029444444444</v>
      </c>
    </row>
    <row r="3791" spans="4:5" ht="15" x14ac:dyDescent="0.25">
      <c r="D3791" t="str">
        <f t="shared" si="86"/>
        <v>sam</v>
      </c>
      <c r="E3791" s="27">
        <v>43533.031273148146</v>
      </c>
    </row>
    <row r="3792" spans="4:5" ht="15" x14ac:dyDescent="0.25">
      <c r="D3792" t="str">
        <f t="shared" si="86"/>
        <v>sam</v>
      </c>
      <c r="E3792" s="29">
        <v>43533.031354166669</v>
      </c>
    </row>
    <row r="3793" spans="4:5" ht="15" x14ac:dyDescent="0.25">
      <c r="D3793" t="str">
        <f t="shared" si="86"/>
        <v>sam</v>
      </c>
      <c r="E3793" s="29">
        <v>43533.031608796293</v>
      </c>
    </row>
    <row r="3794" spans="4:5" ht="15" x14ac:dyDescent="0.25">
      <c r="D3794" t="str">
        <f t="shared" si="86"/>
        <v>sam</v>
      </c>
      <c r="E3794" s="29">
        <v>43533.036597222221</v>
      </c>
    </row>
    <row r="3795" spans="4:5" ht="15" x14ac:dyDescent="0.25">
      <c r="D3795" t="str">
        <f t="shared" si="86"/>
        <v>sam</v>
      </c>
      <c r="E3795" s="27">
        <v>43533.038414351853</v>
      </c>
    </row>
    <row r="3796" spans="4:5" ht="15" x14ac:dyDescent="0.25">
      <c r="D3796" t="str">
        <f t="shared" si="86"/>
        <v>sam</v>
      </c>
      <c r="E3796" s="27">
        <v>43533.039537037039</v>
      </c>
    </row>
    <row r="3797" spans="4:5" ht="15" x14ac:dyDescent="0.25">
      <c r="D3797" t="str">
        <f t="shared" si="86"/>
        <v>sam</v>
      </c>
      <c r="E3797" s="27">
        <v>43533.04047453704</v>
      </c>
    </row>
    <row r="3798" spans="4:5" ht="15" x14ac:dyDescent="0.25">
      <c r="D3798" t="str">
        <f t="shared" si="86"/>
        <v>sam</v>
      </c>
      <c r="E3798" s="29">
        <v>43533.044814814813</v>
      </c>
    </row>
    <row r="3799" spans="4:5" ht="15" x14ac:dyDescent="0.25">
      <c r="D3799" t="str">
        <f t="shared" si="86"/>
        <v>sam</v>
      </c>
      <c r="E3799" s="29">
        <v>43533.044872685183</v>
      </c>
    </row>
    <row r="3800" spans="4:5" ht="15" x14ac:dyDescent="0.25">
      <c r="D3800" t="str">
        <f t="shared" si="86"/>
        <v>sam</v>
      </c>
      <c r="E3800" s="27">
        <v>43533.044976851852</v>
      </c>
    </row>
    <row r="3801" spans="4:5" ht="15" x14ac:dyDescent="0.25">
      <c r="D3801" t="str">
        <f t="shared" si="86"/>
        <v>sam</v>
      </c>
      <c r="E3801" s="27">
        <v>43533.04515046296</v>
      </c>
    </row>
    <row r="3802" spans="4:5" ht="15" x14ac:dyDescent="0.25">
      <c r="D3802" t="str">
        <f t="shared" si="86"/>
        <v>sam</v>
      </c>
      <c r="E3802" s="29">
        <v>43533.046886574077</v>
      </c>
    </row>
    <row r="3803" spans="4:5" ht="15" x14ac:dyDescent="0.25">
      <c r="D3803" t="str">
        <f t="shared" si="86"/>
        <v>sam</v>
      </c>
      <c r="E3803" s="27">
        <v>43533.046909722223</v>
      </c>
    </row>
    <row r="3804" spans="4:5" ht="15" x14ac:dyDescent="0.25">
      <c r="D3804" t="str">
        <f t="shared" si="86"/>
        <v>sam</v>
      </c>
      <c r="E3804" s="27">
        <v>43533.051388888889</v>
      </c>
    </row>
    <row r="3805" spans="4:5" ht="15" x14ac:dyDescent="0.25">
      <c r="D3805" t="str">
        <f t="shared" si="86"/>
        <v>sam</v>
      </c>
      <c r="E3805" s="27">
        <v>43533.051701388889</v>
      </c>
    </row>
    <row r="3806" spans="4:5" ht="15" x14ac:dyDescent="0.25">
      <c r="D3806" t="str">
        <f t="shared" si="86"/>
        <v>sam</v>
      </c>
      <c r="E3806" s="27">
        <v>43533.052372685182</v>
      </c>
    </row>
    <row r="3807" spans="4:5" ht="15" x14ac:dyDescent="0.25">
      <c r="D3807" t="str">
        <f t="shared" si="86"/>
        <v>sam</v>
      </c>
      <c r="E3807" s="29">
        <v>43533.053888888891</v>
      </c>
    </row>
    <row r="3808" spans="4:5" ht="15" x14ac:dyDescent="0.25">
      <c r="D3808" t="str">
        <f t="shared" si="86"/>
        <v>sam</v>
      </c>
      <c r="E3808" s="27">
        <v>43533.056261574071</v>
      </c>
    </row>
    <row r="3809" spans="4:5" ht="15" x14ac:dyDescent="0.25">
      <c r="D3809" t="str">
        <f t="shared" si="86"/>
        <v>sam</v>
      </c>
      <c r="E3809" s="27">
        <v>43533.058842592596</v>
      </c>
    </row>
    <row r="3810" spans="4:5" ht="15" x14ac:dyDescent="0.25">
      <c r="D3810" t="str">
        <f t="shared" si="86"/>
        <v>sam</v>
      </c>
      <c r="E3810" s="27">
        <v>43533.058912037035</v>
      </c>
    </row>
    <row r="3811" spans="4:5" ht="15" x14ac:dyDescent="0.25">
      <c r="D3811" t="str">
        <f t="shared" si="86"/>
        <v>sam</v>
      </c>
      <c r="E3811" s="27">
        <v>43533.060578703706</v>
      </c>
    </row>
    <row r="3812" spans="4:5" ht="15" x14ac:dyDescent="0.25">
      <c r="D3812" t="str">
        <f t="shared" si="86"/>
        <v>sam</v>
      </c>
      <c r="E3812" s="29">
        <v>43533.061435185184</v>
      </c>
    </row>
    <row r="3813" spans="4:5" ht="15" x14ac:dyDescent="0.25">
      <c r="D3813" t="str">
        <f t="shared" si="86"/>
        <v>sam</v>
      </c>
      <c r="E3813" s="29">
        <v>43533.067743055559</v>
      </c>
    </row>
    <row r="3814" spans="4:5" ht="15" x14ac:dyDescent="0.25">
      <c r="D3814" t="str">
        <f t="shared" si="86"/>
        <v>sam</v>
      </c>
      <c r="E3814" s="27">
        <v>43533.068969907406</v>
      </c>
    </row>
    <row r="3815" spans="4:5" ht="15" x14ac:dyDescent="0.25">
      <c r="D3815" t="str">
        <f t="shared" si="86"/>
        <v>sam</v>
      </c>
      <c r="E3815" s="27">
        <v>43533.069351851853</v>
      </c>
    </row>
    <row r="3816" spans="4:5" ht="15" x14ac:dyDescent="0.25">
      <c r="D3816" t="str">
        <f t="shared" si="86"/>
        <v>sam</v>
      </c>
      <c r="E3816" s="29">
        <v>43533.073750000003</v>
      </c>
    </row>
    <row r="3817" spans="4:5" ht="15" x14ac:dyDescent="0.25">
      <c r="D3817" t="str">
        <f t="shared" si="86"/>
        <v>sam</v>
      </c>
      <c r="E3817" s="27">
        <v>43533.077025462961</v>
      </c>
    </row>
    <row r="3818" spans="4:5" ht="15" x14ac:dyDescent="0.25">
      <c r="D3818" t="str">
        <f t="shared" si="86"/>
        <v>sam</v>
      </c>
      <c r="E3818" s="27">
        <v>43533.080925925926</v>
      </c>
    </row>
    <row r="3819" spans="4:5" ht="15" x14ac:dyDescent="0.25">
      <c r="D3819" t="str">
        <f t="shared" si="86"/>
        <v>sam</v>
      </c>
      <c r="E3819" s="27">
        <v>43533.081273148149</v>
      </c>
    </row>
    <row r="3820" spans="4:5" ht="15" x14ac:dyDescent="0.25">
      <c r="D3820" t="str">
        <f t="shared" si="86"/>
        <v>sam</v>
      </c>
      <c r="E3820" s="27">
        <v>43533.081516203703</v>
      </c>
    </row>
    <row r="3821" spans="4:5" ht="15" x14ac:dyDescent="0.25">
      <c r="D3821" t="str">
        <f t="shared" si="86"/>
        <v>sam</v>
      </c>
      <c r="E3821" s="27">
        <v>43533.084467592591</v>
      </c>
    </row>
    <row r="3822" spans="4:5" ht="15" x14ac:dyDescent="0.25">
      <c r="D3822" t="str">
        <f t="shared" si="86"/>
        <v>sam</v>
      </c>
      <c r="E3822" s="27">
        <v>43533.086863425924</v>
      </c>
    </row>
    <row r="3823" spans="4:5" ht="15" x14ac:dyDescent="0.25">
      <c r="D3823" t="str">
        <f t="shared" si="86"/>
        <v>sam</v>
      </c>
      <c r="E3823" s="27">
        <v>43533.087500000001</v>
      </c>
    </row>
    <row r="3824" spans="4:5" ht="15" x14ac:dyDescent="0.25">
      <c r="D3824" t="str">
        <f t="shared" si="86"/>
        <v>sam</v>
      </c>
      <c r="E3824" s="29">
        <v>43533.087905092594</v>
      </c>
    </row>
    <row r="3825" spans="4:5" ht="15" x14ac:dyDescent="0.25">
      <c r="D3825" t="str">
        <f t="shared" si="86"/>
        <v>sam</v>
      </c>
      <c r="E3825" s="29">
        <v>43533.090983796297</v>
      </c>
    </row>
    <row r="3826" spans="4:5" ht="15" x14ac:dyDescent="0.25">
      <c r="D3826" t="str">
        <f t="shared" si="86"/>
        <v>sam</v>
      </c>
      <c r="E3826" s="29">
        <v>43533.091851851852</v>
      </c>
    </row>
    <row r="3827" spans="4:5" ht="15" x14ac:dyDescent="0.25">
      <c r="D3827" t="str">
        <f t="shared" si="86"/>
        <v>sam</v>
      </c>
      <c r="E3827" s="27">
        <v>43533.092083333337</v>
      </c>
    </row>
    <row r="3828" spans="4:5" ht="15" x14ac:dyDescent="0.25">
      <c r="D3828" t="str">
        <f t="shared" si="86"/>
        <v>sam</v>
      </c>
      <c r="E3828" s="27">
        <v>43533.100081018521</v>
      </c>
    </row>
    <row r="3829" spans="4:5" ht="15" x14ac:dyDescent="0.25">
      <c r="D3829" t="str">
        <f t="shared" si="86"/>
        <v>sam</v>
      </c>
      <c r="E3829" s="29">
        <v>43533.100104166668</v>
      </c>
    </row>
    <row r="3830" spans="4:5" ht="15" x14ac:dyDescent="0.25">
      <c r="D3830" t="str">
        <f t="shared" si="86"/>
        <v>sam</v>
      </c>
      <c r="E3830" s="27">
        <v>43533.100891203707</v>
      </c>
    </row>
    <row r="3831" spans="4:5" ht="15" x14ac:dyDescent="0.25">
      <c r="D3831" t="str">
        <f t="shared" si="86"/>
        <v>sam</v>
      </c>
      <c r="E3831" s="27">
        <v>43533.100949074076</v>
      </c>
    </row>
    <row r="3832" spans="4:5" ht="15" x14ac:dyDescent="0.25">
      <c r="D3832" t="str">
        <f t="shared" si="86"/>
        <v>sam</v>
      </c>
      <c r="E3832" s="27">
        <v>43533.105567129627</v>
      </c>
    </row>
    <row r="3833" spans="4:5" ht="15" x14ac:dyDescent="0.25">
      <c r="D3833" t="str">
        <f t="shared" si="86"/>
        <v>sam</v>
      </c>
      <c r="E3833" s="27">
        <v>43533.106678240743</v>
      </c>
    </row>
    <row r="3834" spans="4:5" ht="15" x14ac:dyDescent="0.25">
      <c r="D3834" t="str">
        <f t="shared" si="86"/>
        <v>sam</v>
      </c>
      <c r="E3834" s="27">
        <v>43533.10833333333</v>
      </c>
    </row>
    <row r="3835" spans="4:5" ht="15" x14ac:dyDescent="0.25">
      <c r="D3835" t="str">
        <f t="shared" si="86"/>
        <v>sam</v>
      </c>
      <c r="E3835" s="27">
        <v>43533.113888888889</v>
      </c>
    </row>
    <row r="3836" spans="4:5" ht="15" x14ac:dyDescent="0.25">
      <c r="D3836" t="str">
        <f t="shared" si="86"/>
        <v>sam</v>
      </c>
      <c r="E3836" s="27">
        <v>43533.116701388892</v>
      </c>
    </row>
    <row r="3837" spans="4:5" ht="15" x14ac:dyDescent="0.25">
      <c r="D3837" t="str">
        <f t="shared" si="86"/>
        <v>sam</v>
      </c>
      <c r="E3837" s="27">
        <v>43533.118877314817</v>
      </c>
    </row>
    <row r="3838" spans="4:5" ht="15" x14ac:dyDescent="0.25">
      <c r="D3838" t="str">
        <f t="shared" si="86"/>
        <v>sam</v>
      </c>
      <c r="E3838" s="27">
        <v>43533.119618055556</v>
      </c>
    </row>
    <row r="3839" spans="4:5" ht="15" x14ac:dyDescent="0.25">
      <c r="D3839" t="str">
        <f t="shared" si="86"/>
        <v>sam</v>
      </c>
      <c r="E3839" s="27">
        <v>43533.125</v>
      </c>
    </row>
    <row r="3840" spans="4:5" ht="15" x14ac:dyDescent="0.25">
      <c r="D3840" t="str">
        <f t="shared" si="86"/>
        <v>sam</v>
      </c>
      <c r="E3840" s="29">
        <v>43533.127337962964</v>
      </c>
    </row>
    <row r="3841" spans="4:5" ht="15" x14ac:dyDescent="0.25">
      <c r="D3841" t="str">
        <f t="shared" si="86"/>
        <v>sam</v>
      </c>
      <c r="E3841" s="29">
        <v>43533.127418981479</v>
      </c>
    </row>
    <row r="3842" spans="4:5" ht="15" x14ac:dyDescent="0.25">
      <c r="D3842" t="str">
        <f t="shared" ref="D3842:D3905" si="87">TEXT(A3842,"jjj")</f>
        <v>sam</v>
      </c>
      <c r="E3842" s="29">
        <v>43533.127835648149</v>
      </c>
    </row>
    <row r="3843" spans="4:5" ht="15" x14ac:dyDescent="0.25">
      <c r="D3843" t="str">
        <f t="shared" si="87"/>
        <v>sam</v>
      </c>
      <c r="E3843" s="29">
        <v>43533.127870370372</v>
      </c>
    </row>
    <row r="3844" spans="4:5" ht="15" x14ac:dyDescent="0.25">
      <c r="D3844" t="str">
        <f t="shared" si="87"/>
        <v>sam</v>
      </c>
      <c r="E3844" s="29">
        <v>43533.128703703704</v>
      </c>
    </row>
    <row r="3845" spans="4:5" ht="15" x14ac:dyDescent="0.25">
      <c r="D3845" t="str">
        <f t="shared" si="87"/>
        <v>sam</v>
      </c>
      <c r="E3845" s="27">
        <v>43533.128888888888</v>
      </c>
    </row>
    <row r="3846" spans="4:5" ht="15" x14ac:dyDescent="0.25">
      <c r="D3846" t="str">
        <f t="shared" si="87"/>
        <v>sam</v>
      </c>
      <c r="E3846" s="30">
        <v>43533.129861111112</v>
      </c>
    </row>
    <row r="3847" spans="4:5" ht="15" x14ac:dyDescent="0.25">
      <c r="D3847" t="str">
        <f t="shared" si="87"/>
        <v>sam</v>
      </c>
      <c r="E3847" s="27">
        <v>43533.136365740742</v>
      </c>
    </row>
    <row r="3848" spans="4:5" ht="15" x14ac:dyDescent="0.25">
      <c r="D3848" t="str">
        <f t="shared" si="87"/>
        <v>sam</v>
      </c>
      <c r="E3848" s="27">
        <v>43533.137060185189</v>
      </c>
    </row>
    <row r="3849" spans="4:5" ht="15" x14ac:dyDescent="0.25">
      <c r="D3849" t="str">
        <f t="shared" si="87"/>
        <v>sam</v>
      </c>
      <c r="E3849" s="27">
        <v>43533.139953703707</v>
      </c>
    </row>
    <row r="3850" spans="4:5" ht="15" x14ac:dyDescent="0.25">
      <c r="D3850" t="str">
        <f t="shared" si="87"/>
        <v>sam</v>
      </c>
      <c r="E3850" s="27">
        <v>43533.140682870369</v>
      </c>
    </row>
    <row r="3851" spans="4:5" ht="15" x14ac:dyDescent="0.25">
      <c r="D3851" t="str">
        <f t="shared" si="87"/>
        <v>sam</v>
      </c>
      <c r="E3851" s="27">
        <v>43533.140960648147</v>
      </c>
    </row>
    <row r="3852" spans="4:5" ht="15" x14ac:dyDescent="0.25">
      <c r="D3852" t="str">
        <f t="shared" si="87"/>
        <v>sam</v>
      </c>
      <c r="E3852" s="27">
        <v>43533.141238425924</v>
      </c>
    </row>
    <row r="3853" spans="4:5" ht="15" x14ac:dyDescent="0.25">
      <c r="D3853" t="str">
        <f t="shared" si="87"/>
        <v>sam</v>
      </c>
      <c r="E3853" s="27">
        <v>43533.141423611109</v>
      </c>
    </row>
    <row r="3854" spans="4:5" ht="15" x14ac:dyDescent="0.25">
      <c r="D3854" t="str">
        <f t="shared" si="87"/>
        <v>sam</v>
      </c>
      <c r="E3854" s="27">
        <v>43533.142361111109</v>
      </c>
    </row>
    <row r="3855" spans="4:5" ht="15" x14ac:dyDescent="0.25">
      <c r="D3855" t="str">
        <f t="shared" si="87"/>
        <v>sam</v>
      </c>
      <c r="E3855" s="29">
        <v>43533.144814814812</v>
      </c>
    </row>
    <row r="3856" spans="4:5" ht="15" x14ac:dyDescent="0.25">
      <c r="D3856" t="str">
        <f t="shared" si="87"/>
        <v>sam</v>
      </c>
      <c r="E3856" s="27">
        <v>43533.145983796298</v>
      </c>
    </row>
    <row r="3857" spans="4:5" ht="15" x14ac:dyDescent="0.25">
      <c r="D3857" t="str">
        <f t="shared" si="87"/>
        <v>sam</v>
      </c>
      <c r="E3857" s="27">
        <v>43533.146122685182</v>
      </c>
    </row>
    <row r="3858" spans="4:5" ht="15" x14ac:dyDescent="0.25">
      <c r="D3858" t="str">
        <f t="shared" si="87"/>
        <v>sam</v>
      </c>
      <c r="E3858" s="27">
        <v>43533.147222222222</v>
      </c>
    </row>
    <row r="3859" spans="4:5" ht="15" x14ac:dyDescent="0.25">
      <c r="D3859" t="str">
        <f t="shared" si="87"/>
        <v>sam</v>
      </c>
      <c r="E3859" s="29">
        <v>43533.159351851849</v>
      </c>
    </row>
    <row r="3860" spans="4:5" ht="15" x14ac:dyDescent="0.25">
      <c r="D3860" t="str">
        <f t="shared" si="87"/>
        <v>sam</v>
      </c>
      <c r="E3860" s="27">
        <v>43533.160081018519</v>
      </c>
    </row>
    <row r="3861" spans="4:5" ht="15" x14ac:dyDescent="0.25">
      <c r="D3861" t="str">
        <f t="shared" si="87"/>
        <v>sam</v>
      </c>
      <c r="E3861" s="29">
        <v>43533.16134259259</v>
      </c>
    </row>
    <row r="3862" spans="4:5" ht="15" x14ac:dyDescent="0.25">
      <c r="D3862" t="str">
        <f t="shared" si="87"/>
        <v>sam</v>
      </c>
      <c r="E3862" s="29">
        <v>43533.161828703705</v>
      </c>
    </row>
    <row r="3863" spans="4:5" ht="15" x14ac:dyDescent="0.25">
      <c r="D3863" t="str">
        <f t="shared" si="87"/>
        <v>sam</v>
      </c>
      <c r="E3863" s="27">
        <v>43533.164583333331</v>
      </c>
    </row>
    <row r="3864" spans="4:5" ht="15" x14ac:dyDescent="0.25">
      <c r="D3864" t="str">
        <f t="shared" si="87"/>
        <v>sam</v>
      </c>
      <c r="E3864" s="27">
        <v>43533.164629629631</v>
      </c>
    </row>
    <row r="3865" spans="4:5" ht="15" x14ac:dyDescent="0.25">
      <c r="D3865" t="str">
        <f t="shared" si="87"/>
        <v>sam</v>
      </c>
      <c r="E3865" s="27">
        <v>43533.164687500001</v>
      </c>
    </row>
    <row r="3866" spans="4:5" ht="15" x14ac:dyDescent="0.25">
      <c r="D3866" t="str">
        <f t="shared" si="87"/>
        <v>sam</v>
      </c>
      <c r="E3866" s="27">
        <v>43533.164918981478</v>
      </c>
    </row>
    <row r="3867" spans="4:5" ht="15" x14ac:dyDescent="0.25">
      <c r="D3867" t="str">
        <f t="shared" si="87"/>
        <v>sam</v>
      </c>
      <c r="E3867" s="27">
        <v>43533.165729166663</v>
      </c>
    </row>
    <row r="3868" spans="4:5" ht="15" x14ac:dyDescent="0.25">
      <c r="D3868" t="str">
        <f t="shared" si="87"/>
        <v>sam</v>
      </c>
      <c r="E3868" s="29">
        <v>43533.167754629627</v>
      </c>
    </row>
    <row r="3869" spans="4:5" ht="15" x14ac:dyDescent="0.25">
      <c r="D3869" t="str">
        <f t="shared" si="87"/>
        <v>sam</v>
      </c>
      <c r="E3869" s="29">
        <v>43533.170474537037</v>
      </c>
    </row>
    <row r="3870" spans="4:5" ht="15" x14ac:dyDescent="0.25">
      <c r="D3870" t="str">
        <f t="shared" si="87"/>
        <v>sam</v>
      </c>
      <c r="E3870" s="27">
        <v>43533.174490740741</v>
      </c>
    </row>
    <row r="3871" spans="4:5" ht="15" x14ac:dyDescent="0.25">
      <c r="D3871" t="str">
        <f t="shared" si="87"/>
        <v>sam</v>
      </c>
      <c r="E3871" s="27">
        <v>43533.177881944444</v>
      </c>
    </row>
    <row r="3872" spans="4:5" ht="15" x14ac:dyDescent="0.25">
      <c r="D3872" t="str">
        <f t="shared" si="87"/>
        <v>sam</v>
      </c>
      <c r="E3872" s="27">
        <v>43533.180648148147</v>
      </c>
    </row>
    <row r="3873" spans="4:5" ht="15" x14ac:dyDescent="0.25">
      <c r="D3873" t="str">
        <f t="shared" si="87"/>
        <v>sam</v>
      </c>
      <c r="E3873" s="27">
        <v>43533.18204861111</v>
      </c>
    </row>
    <row r="3874" spans="4:5" ht="15" x14ac:dyDescent="0.25">
      <c r="D3874" t="str">
        <f t="shared" si="87"/>
        <v>sam</v>
      </c>
      <c r="E3874" s="27">
        <v>43533.183229166665</v>
      </c>
    </row>
    <row r="3875" spans="4:5" ht="15" x14ac:dyDescent="0.25">
      <c r="D3875" t="str">
        <f t="shared" si="87"/>
        <v>sam</v>
      </c>
      <c r="E3875" s="27">
        <v>43533.184178240743</v>
      </c>
    </row>
    <row r="3876" spans="4:5" ht="15" x14ac:dyDescent="0.25">
      <c r="D3876" t="str">
        <f t="shared" si="87"/>
        <v>sam</v>
      </c>
      <c r="E3876" s="27">
        <v>43533.184895833336</v>
      </c>
    </row>
    <row r="3877" spans="4:5" ht="15" x14ac:dyDescent="0.25">
      <c r="D3877" t="str">
        <f t="shared" si="87"/>
        <v>sam</v>
      </c>
      <c r="E3877" s="27">
        <v>43533.191122685188</v>
      </c>
    </row>
    <row r="3878" spans="4:5" ht="15" x14ac:dyDescent="0.25">
      <c r="D3878" t="str">
        <f t="shared" si="87"/>
        <v>sam</v>
      </c>
      <c r="E3878" s="27">
        <v>43533.192407407405</v>
      </c>
    </row>
    <row r="3879" spans="4:5" ht="15" x14ac:dyDescent="0.25">
      <c r="D3879" t="str">
        <f t="shared" si="87"/>
        <v>sam</v>
      </c>
      <c r="E3879" s="29">
        <v>43533.192719907405</v>
      </c>
    </row>
    <row r="3880" spans="4:5" ht="15" x14ac:dyDescent="0.25">
      <c r="D3880" t="str">
        <f t="shared" si="87"/>
        <v>sam</v>
      </c>
      <c r="E3880" s="27">
        <v>43533.194594907407</v>
      </c>
    </row>
    <row r="3881" spans="4:5" ht="15" x14ac:dyDescent="0.25">
      <c r="D3881" t="str">
        <f t="shared" si="87"/>
        <v>sam</v>
      </c>
      <c r="E3881" s="27">
        <v>43533.195775462962</v>
      </c>
    </row>
    <row r="3882" spans="4:5" ht="15" x14ac:dyDescent="0.25">
      <c r="D3882" t="str">
        <f t="shared" si="87"/>
        <v>sam</v>
      </c>
      <c r="E3882" s="27">
        <v>43533.19835648148</v>
      </c>
    </row>
    <row r="3883" spans="4:5" ht="15" x14ac:dyDescent="0.25">
      <c r="D3883" t="str">
        <f t="shared" si="87"/>
        <v>sam</v>
      </c>
      <c r="E3883" s="27">
        <v>43533.200694444444</v>
      </c>
    </row>
    <row r="3884" spans="4:5" ht="15" x14ac:dyDescent="0.25">
      <c r="D3884" t="str">
        <f t="shared" si="87"/>
        <v>sam</v>
      </c>
      <c r="E3884" s="27">
        <v>43533.201284722221</v>
      </c>
    </row>
    <row r="3885" spans="4:5" ht="15" x14ac:dyDescent="0.25">
      <c r="D3885" t="str">
        <f t="shared" si="87"/>
        <v>sam</v>
      </c>
      <c r="E3885" s="27">
        <v>43533.20244212963</v>
      </c>
    </row>
    <row r="3886" spans="4:5" ht="15" x14ac:dyDescent="0.25">
      <c r="D3886" t="str">
        <f t="shared" si="87"/>
        <v>sam</v>
      </c>
      <c r="E3886" s="27">
        <v>43533.202824074076</v>
      </c>
    </row>
    <row r="3887" spans="4:5" ht="15" x14ac:dyDescent="0.25">
      <c r="D3887" t="str">
        <f t="shared" si="87"/>
        <v>sam</v>
      </c>
      <c r="E3887" s="27">
        <v>43533.205706018518</v>
      </c>
    </row>
    <row r="3888" spans="4:5" ht="15" x14ac:dyDescent="0.25">
      <c r="D3888" t="str">
        <f t="shared" si="87"/>
        <v>sam</v>
      </c>
      <c r="E3888" s="29">
        <v>43533.207430555558</v>
      </c>
    </row>
    <row r="3889" spans="4:5" ht="15" x14ac:dyDescent="0.25">
      <c r="D3889" t="str">
        <f t="shared" si="87"/>
        <v>sam</v>
      </c>
      <c r="E3889" s="29">
        <v>43533.207974537036</v>
      </c>
    </row>
    <row r="3890" spans="4:5" ht="15" x14ac:dyDescent="0.25">
      <c r="D3890" t="str">
        <f t="shared" si="87"/>
        <v>sam</v>
      </c>
      <c r="E3890" s="27">
        <v>43533.207974537036</v>
      </c>
    </row>
    <row r="3891" spans="4:5" ht="15" x14ac:dyDescent="0.25">
      <c r="D3891" t="str">
        <f t="shared" si="87"/>
        <v>sam</v>
      </c>
      <c r="E3891" s="29">
        <v>43533.209386574075</v>
      </c>
    </row>
    <row r="3892" spans="4:5" ht="15" x14ac:dyDescent="0.25">
      <c r="D3892" t="str">
        <f t="shared" si="87"/>
        <v>sam</v>
      </c>
      <c r="E3892" s="29">
        <v>43533.209398148145</v>
      </c>
    </row>
    <row r="3893" spans="4:5" ht="15" x14ac:dyDescent="0.25">
      <c r="D3893" t="str">
        <f t="shared" si="87"/>
        <v>sam</v>
      </c>
      <c r="E3893" s="27">
        <v>43533.210625</v>
      </c>
    </row>
    <row r="3894" spans="4:5" ht="15" x14ac:dyDescent="0.25">
      <c r="D3894" t="str">
        <f t="shared" si="87"/>
        <v>sam</v>
      </c>
      <c r="E3894" s="27">
        <v>43533.211180555554</v>
      </c>
    </row>
    <row r="3895" spans="4:5" ht="15" x14ac:dyDescent="0.25">
      <c r="D3895" t="str">
        <f t="shared" si="87"/>
        <v>sam</v>
      </c>
      <c r="E3895" s="27">
        <v>43533.211215277777</v>
      </c>
    </row>
    <row r="3896" spans="4:5" ht="15" x14ac:dyDescent="0.25">
      <c r="D3896" t="str">
        <f t="shared" si="87"/>
        <v>sam</v>
      </c>
      <c r="E3896" s="27">
        <v>43533.212754629632</v>
      </c>
    </row>
    <row r="3897" spans="4:5" ht="15" x14ac:dyDescent="0.25">
      <c r="D3897" t="str">
        <f t="shared" si="87"/>
        <v>sam</v>
      </c>
      <c r="E3897" s="27">
        <v>43533.213530092595</v>
      </c>
    </row>
    <row r="3898" spans="4:5" ht="15" x14ac:dyDescent="0.25">
      <c r="D3898" t="str">
        <f t="shared" si="87"/>
        <v>sam</v>
      </c>
      <c r="E3898" s="27">
        <v>43533.213645833333</v>
      </c>
    </row>
    <row r="3899" spans="4:5" ht="15" x14ac:dyDescent="0.25">
      <c r="D3899" t="str">
        <f t="shared" si="87"/>
        <v>sam</v>
      </c>
      <c r="E3899" s="27">
        <v>43533.214594907404</v>
      </c>
    </row>
    <row r="3900" spans="4:5" ht="15" x14ac:dyDescent="0.25">
      <c r="D3900" t="str">
        <f t="shared" si="87"/>
        <v>sam</v>
      </c>
      <c r="E3900" s="27">
        <v>43533.216099537036</v>
      </c>
    </row>
    <row r="3901" spans="4:5" ht="15" x14ac:dyDescent="0.25">
      <c r="D3901" t="str">
        <f t="shared" si="87"/>
        <v>sam</v>
      </c>
      <c r="E3901" s="27">
        <v>43533.216874999998</v>
      </c>
    </row>
    <row r="3902" spans="4:5" ht="15" x14ac:dyDescent="0.25">
      <c r="D3902" t="str">
        <f t="shared" si="87"/>
        <v>sam</v>
      </c>
      <c r="E3902" s="29">
        <v>43533.217731481483</v>
      </c>
    </row>
    <row r="3903" spans="4:5" ht="15" x14ac:dyDescent="0.25">
      <c r="D3903" t="str">
        <f t="shared" si="87"/>
        <v>sam</v>
      </c>
      <c r="E3903" s="27">
        <v>43533.218611111108</v>
      </c>
    </row>
    <row r="3904" spans="4:5" ht="15" x14ac:dyDescent="0.25">
      <c r="D3904" t="str">
        <f t="shared" si="87"/>
        <v>sam</v>
      </c>
      <c r="E3904" s="27">
        <v>43533.218935185185</v>
      </c>
    </row>
    <row r="3905" spans="4:5" ht="15" x14ac:dyDescent="0.25">
      <c r="D3905" t="str">
        <f t="shared" si="87"/>
        <v>sam</v>
      </c>
      <c r="E3905" s="27">
        <v>43533.220370370371</v>
      </c>
    </row>
    <row r="3906" spans="4:5" ht="15" x14ac:dyDescent="0.25">
      <c r="D3906" t="str">
        <f t="shared" ref="D3906:D3969" si="88">TEXT(A3906,"jjj")</f>
        <v>sam</v>
      </c>
      <c r="E3906" s="27">
        <v>43533.221377314818</v>
      </c>
    </row>
    <row r="3907" spans="4:5" ht="15" x14ac:dyDescent="0.25">
      <c r="D3907" t="str">
        <f t="shared" si="88"/>
        <v>sam</v>
      </c>
      <c r="E3907" s="27">
        <v>43533.222395833334</v>
      </c>
    </row>
    <row r="3908" spans="4:5" ht="15" x14ac:dyDescent="0.25">
      <c r="D3908" t="str">
        <f t="shared" si="88"/>
        <v>sam</v>
      </c>
      <c r="E3908" s="27">
        <v>43533.224629629629</v>
      </c>
    </row>
    <row r="3909" spans="4:5" ht="15" x14ac:dyDescent="0.25">
      <c r="D3909" t="str">
        <f t="shared" si="88"/>
        <v>sam</v>
      </c>
      <c r="E3909" s="29">
        <v>43533.227233796293</v>
      </c>
    </row>
    <row r="3910" spans="4:5" ht="15" x14ac:dyDescent="0.25">
      <c r="D3910" t="str">
        <f t="shared" si="88"/>
        <v>sam</v>
      </c>
      <c r="E3910" s="29">
        <v>43533.227881944447</v>
      </c>
    </row>
    <row r="3911" spans="4:5" ht="15" x14ac:dyDescent="0.25">
      <c r="D3911" t="str">
        <f t="shared" si="88"/>
        <v>sam</v>
      </c>
      <c r="E3911" s="29">
        <v>43533.22960648148</v>
      </c>
    </row>
    <row r="3912" spans="4:5" ht="15" x14ac:dyDescent="0.25">
      <c r="D3912" t="str">
        <f t="shared" si="88"/>
        <v>sam</v>
      </c>
      <c r="E3912" s="27">
        <v>43533.22991898148</v>
      </c>
    </row>
    <row r="3913" spans="4:5" ht="15" x14ac:dyDescent="0.25">
      <c r="D3913" t="str">
        <f t="shared" si="88"/>
        <v>sam</v>
      </c>
      <c r="E3913" s="27">
        <v>43533.230983796297</v>
      </c>
    </row>
    <row r="3914" spans="4:5" ht="15" x14ac:dyDescent="0.25">
      <c r="D3914" t="str">
        <f t="shared" si="88"/>
        <v>sam</v>
      </c>
      <c r="E3914" s="27">
        <v>43533.23164351852</v>
      </c>
    </row>
    <row r="3915" spans="4:5" ht="15" x14ac:dyDescent="0.25">
      <c r="D3915" t="str">
        <f t="shared" si="88"/>
        <v>sam</v>
      </c>
      <c r="E3915" s="28">
        <v>43533.23164351852</v>
      </c>
    </row>
    <row r="3916" spans="4:5" ht="15" x14ac:dyDescent="0.25">
      <c r="D3916" t="str">
        <f t="shared" si="88"/>
        <v>sam</v>
      </c>
      <c r="E3916" s="27">
        <v>43533.23196759259</v>
      </c>
    </row>
    <row r="3917" spans="4:5" ht="15" x14ac:dyDescent="0.25">
      <c r="D3917" t="str">
        <f t="shared" si="88"/>
        <v>sam</v>
      </c>
      <c r="E3917" s="27">
        <v>43533.232777777775</v>
      </c>
    </row>
    <row r="3918" spans="4:5" ht="15" x14ac:dyDescent="0.25">
      <c r="D3918" t="str">
        <f t="shared" si="88"/>
        <v>sam</v>
      </c>
      <c r="E3918" s="29">
        <v>43533.232858796298</v>
      </c>
    </row>
    <row r="3919" spans="4:5" ht="15" x14ac:dyDescent="0.25">
      <c r="D3919" t="str">
        <f t="shared" si="88"/>
        <v>sam</v>
      </c>
      <c r="E3919" s="27">
        <v>43533.233206018522</v>
      </c>
    </row>
    <row r="3920" spans="4:5" ht="15" x14ac:dyDescent="0.25">
      <c r="D3920" t="str">
        <f t="shared" si="88"/>
        <v>sam</v>
      </c>
      <c r="E3920" s="27">
        <v>43533.23369212963</v>
      </c>
    </row>
    <row r="3921" spans="4:5" ht="15" x14ac:dyDescent="0.25">
      <c r="D3921" t="str">
        <f t="shared" si="88"/>
        <v>sam</v>
      </c>
      <c r="E3921" s="27">
        <v>43533.233773148146</v>
      </c>
    </row>
    <row r="3922" spans="4:5" ht="15" x14ac:dyDescent="0.25">
      <c r="D3922" t="str">
        <f t="shared" si="88"/>
        <v>sam</v>
      </c>
      <c r="E3922" s="29">
        <v>43533.234247685185</v>
      </c>
    </row>
    <row r="3923" spans="4:5" ht="15" x14ac:dyDescent="0.25">
      <c r="D3923" t="str">
        <f t="shared" si="88"/>
        <v>sam</v>
      </c>
      <c r="E3923" s="29">
        <v>43533.234664351854</v>
      </c>
    </row>
    <row r="3924" spans="4:5" ht="15" x14ac:dyDescent="0.25">
      <c r="D3924" t="str">
        <f t="shared" si="88"/>
        <v>sam</v>
      </c>
      <c r="E3924" s="27">
        <v>43533.235775462963</v>
      </c>
    </row>
    <row r="3925" spans="4:5" ht="15" x14ac:dyDescent="0.25">
      <c r="D3925" t="str">
        <f t="shared" si="88"/>
        <v>sam</v>
      </c>
      <c r="E3925" s="29">
        <v>43533.236354166664</v>
      </c>
    </row>
    <row r="3926" spans="4:5" ht="15" x14ac:dyDescent="0.25">
      <c r="D3926" t="str">
        <f t="shared" si="88"/>
        <v>sam</v>
      </c>
      <c r="E3926" s="29">
        <v>43533.23642361111</v>
      </c>
    </row>
    <row r="3927" spans="4:5" ht="15" x14ac:dyDescent="0.25">
      <c r="D3927" t="str">
        <f t="shared" si="88"/>
        <v>sam</v>
      </c>
      <c r="E3927" s="27">
        <v>43533.236967592595</v>
      </c>
    </row>
    <row r="3928" spans="4:5" ht="15" x14ac:dyDescent="0.25">
      <c r="D3928" t="str">
        <f t="shared" si="88"/>
        <v>sam</v>
      </c>
      <c r="E3928" s="29">
        <v>43533.237592592595</v>
      </c>
    </row>
    <row r="3929" spans="4:5" ht="15" x14ac:dyDescent="0.25">
      <c r="D3929" t="str">
        <f t="shared" si="88"/>
        <v>sam</v>
      </c>
      <c r="E3929" s="29">
        <v>43533.238159722219</v>
      </c>
    </row>
    <row r="3930" spans="4:5" ht="15" x14ac:dyDescent="0.25">
      <c r="D3930" t="str">
        <f t="shared" si="88"/>
        <v>sam</v>
      </c>
      <c r="E3930" s="27">
        <v>43533.238553240742</v>
      </c>
    </row>
    <row r="3931" spans="4:5" ht="15" x14ac:dyDescent="0.25">
      <c r="D3931" t="str">
        <f t="shared" si="88"/>
        <v>sam</v>
      </c>
      <c r="E3931" s="27">
        <v>43533.238611111112</v>
      </c>
    </row>
    <row r="3932" spans="4:5" ht="15" x14ac:dyDescent="0.25">
      <c r="D3932" t="str">
        <f t="shared" si="88"/>
        <v>sam</v>
      </c>
      <c r="E3932" s="27">
        <v>43533.238692129627</v>
      </c>
    </row>
    <row r="3933" spans="4:5" ht="15" x14ac:dyDescent="0.25">
      <c r="D3933" t="str">
        <f t="shared" si="88"/>
        <v>sam</v>
      </c>
      <c r="E3933" s="29">
        <v>43533.239571759259</v>
      </c>
    </row>
    <row r="3934" spans="4:5" ht="15" x14ac:dyDescent="0.25">
      <c r="D3934" t="str">
        <f t="shared" si="88"/>
        <v>sam</v>
      </c>
      <c r="E3934" s="27">
        <v>43533.239988425928</v>
      </c>
    </row>
    <row r="3935" spans="4:5" ht="15" x14ac:dyDescent="0.25">
      <c r="D3935" t="str">
        <f t="shared" si="88"/>
        <v>sam</v>
      </c>
      <c r="E3935" s="29">
        <v>43533.240474537037</v>
      </c>
    </row>
    <row r="3936" spans="4:5" ht="15" x14ac:dyDescent="0.25">
      <c r="D3936" t="str">
        <f t="shared" si="88"/>
        <v>sam</v>
      </c>
      <c r="E3936" s="29">
        <v>43533.240567129629</v>
      </c>
    </row>
    <row r="3937" spans="4:5" ht="15" x14ac:dyDescent="0.25">
      <c r="D3937" t="str">
        <f t="shared" si="88"/>
        <v>sam</v>
      </c>
      <c r="E3937" s="27">
        <v>43533.240706018521</v>
      </c>
    </row>
    <row r="3938" spans="4:5" ht="15" x14ac:dyDescent="0.25">
      <c r="D3938" t="str">
        <f t="shared" si="88"/>
        <v>sam</v>
      </c>
      <c r="E3938" s="27">
        <v>43533.242488425924</v>
      </c>
    </row>
    <row r="3939" spans="4:5" ht="15" x14ac:dyDescent="0.25">
      <c r="D3939" t="str">
        <f t="shared" si="88"/>
        <v>sam</v>
      </c>
      <c r="E3939" s="27">
        <v>43533.2425</v>
      </c>
    </row>
    <row r="3940" spans="4:5" ht="15" x14ac:dyDescent="0.25">
      <c r="D3940" t="str">
        <f t="shared" si="88"/>
        <v>sam</v>
      </c>
      <c r="E3940" s="27">
        <v>43533.243668981479</v>
      </c>
    </row>
    <row r="3941" spans="4:5" ht="15" x14ac:dyDescent="0.25">
      <c r="D3941" t="str">
        <f t="shared" si="88"/>
        <v>sam</v>
      </c>
      <c r="E3941" s="27">
        <v>43533.243750000001</v>
      </c>
    </row>
    <row r="3942" spans="4:5" ht="15" x14ac:dyDescent="0.25">
      <c r="D3942" t="str">
        <f t="shared" si="88"/>
        <v>sam</v>
      </c>
      <c r="E3942" s="27">
        <v>43533.244490740741</v>
      </c>
    </row>
    <row r="3943" spans="4:5" ht="15" x14ac:dyDescent="0.25">
      <c r="D3943" t="str">
        <f t="shared" si="88"/>
        <v>sam</v>
      </c>
      <c r="E3943" s="27">
        <v>43533.244675925926</v>
      </c>
    </row>
    <row r="3944" spans="4:5" ht="15" x14ac:dyDescent="0.25">
      <c r="D3944" t="str">
        <f t="shared" si="88"/>
        <v>sam</v>
      </c>
      <c r="E3944" s="27">
        <v>43533.245532407411</v>
      </c>
    </row>
    <row r="3945" spans="4:5" ht="15" x14ac:dyDescent="0.25">
      <c r="D3945" t="str">
        <f t="shared" si="88"/>
        <v>sam</v>
      </c>
      <c r="E3945" s="27">
        <v>43533.246076388888</v>
      </c>
    </row>
    <row r="3946" spans="4:5" ht="15" x14ac:dyDescent="0.25">
      <c r="D3946" t="str">
        <f t="shared" si="88"/>
        <v>sam</v>
      </c>
      <c r="E3946" s="27">
        <v>43533.246111111112</v>
      </c>
    </row>
    <row r="3947" spans="4:5" ht="15" x14ac:dyDescent="0.25">
      <c r="D3947" t="str">
        <f t="shared" si="88"/>
        <v>sam</v>
      </c>
      <c r="E3947" s="27">
        <v>43533.248923611114</v>
      </c>
    </row>
    <row r="3948" spans="4:5" ht="15" x14ac:dyDescent="0.25">
      <c r="D3948" t="str">
        <f t="shared" si="88"/>
        <v>sam</v>
      </c>
      <c r="E3948" s="27">
        <v>43533.250127314815</v>
      </c>
    </row>
    <row r="3949" spans="4:5" ht="15" x14ac:dyDescent="0.25">
      <c r="D3949" t="str">
        <f t="shared" si="88"/>
        <v>sam</v>
      </c>
      <c r="E3949" s="27">
        <v>43533.251817129632</v>
      </c>
    </row>
    <row r="3950" spans="4:5" ht="15" x14ac:dyDescent="0.25">
      <c r="D3950" t="str">
        <f t="shared" si="88"/>
        <v>sam</v>
      </c>
      <c r="E3950" s="27">
        <v>43533.251944444448</v>
      </c>
    </row>
    <row r="3951" spans="4:5" ht="15" x14ac:dyDescent="0.25">
      <c r="D3951" t="str">
        <f t="shared" si="88"/>
        <v>sam</v>
      </c>
      <c r="E3951" s="27">
        <v>43533.252453703702</v>
      </c>
    </row>
    <row r="3952" spans="4:5" ht="15" x14ac:dyDescent="0.25">
      <c r="D3952" t="str">
        <f t="shared" si="88"/>
        <v>sam</v>
      </c>
      <c r="E3952" s="27">
        <v>43533.254178240742</v>
      </c>
    </row>
    <row r="3953" spans="4:5" ht="15" x14ac:dyDescent="0.25">
      <c r="D3953" t="str">
        <f t="shared" si="88"/>
        <v>sam</v>
      </c>
      <c r="E3953" s="27">
        <v>43533.255740740744</v>
      </c>
    </row>
    <row r="3954" spans="4:5" ht="15" x14ac:dyDescent="0.25">
      <c r="D3954" t="str">
        <f t="shared" si="88"/>
        <v>sam</v>
      </c>
      <c r="E3954" s="27">
        <v>43533.256053240744</v>
      </c>
    </row>
    <row r="3955" spans="4:5" ht="15" x14ac:dyDescent="0.25">
      <c r="D3955" t="str">
        <f t="shared" si="88"/>
        <v>sam</v>
      </c>
      <c r="E3955" s="27">
        <v>43533.256469907406</v>
      </c>
    </row>
    <row r="3956" spans="4:5" ht="15" x14ac:dyDescent="0.25">
      <c r="D3956" t="str">
        <f t="shared" si="88"/>
        <v>sam</v>
      </c>
      <c r="E3956" s="27">
        <v>43533.256550925929</v>
      </c>
    </row>
    <row r="3957" spans="4:5" ht="15" x14ac:dyDescent="0.25">
      <c r="D3957" t="str">
        <f t="shared" si="88"/>
        <v>sam</v>
      </c>
      <c r="E3957" s="27">
        <v>43533.261956018519</v>
      </c>
    </row>
    <row r="3958" spans="4:5" ht="15" x14ac:dyDescent="0.25">
      <c r="D3958" t="str">
        <f t="shared" si="88"/>
        <v>sam</v>
      </c>
      <c r="E3958" s="27">
        <v>43533.262303240743</v>
      </c>
    </row>
    <row r="3959" spans="4:5" ht="15" x14ac:dyDescent="0.25">
      <c r="D3959" t="str">
        <f t="shared" si="88"/>
        <v>sam</v>
      </c>
      <c r="E3959" s="27">
        <v>43533.262615740743</v>
      </c>
    </row>
    <row r="3960" spans="4:5" ht="15" x14ac:dyDescent="0.25">
      <c r="D3960" t="str">
        <f t="shared" si="88"/>
        <v>sam</v>
      </c>
      <c r="E3960" s="27">
        <v>43533.263159722221</v>
      </c>
    </row>
    <row r="3961" spans="4:5" ht="15" x14ac:dyDescent="0.25">
      <c r="D3961" t="str">
        <f t="shared" si="88"/>
        <v>sam</v>
      </c>
      <c r="E3961" s="27">
        <v>43533.263182870367</v>
      </c>
    </row>
    <row r="3962" spans="4:5" ht="15" x14ac:dyDescent="0.25">
      <c r="D3962" t="str">
        <f t="shared" si="88"/>
        <v>sam</v>
      </c>
      <c r="E3962" s="27">
        <v>43533.264247685183</v>
      </c>
    </row>
    <row r="3963" spans="4:5" ht="15" x14ac:dyDescent="0.25">
      <c r="D3963" t="str">
        <f t="shared" si="88"/>
        <v>sam</v>
      </c>
      <c r="E3963" s="27">
        <v>43533.264930555553</v>
      </c>
    </row>
    <row r="3964" spans="4:5" ht="15" x14ac:dyDescent="0.25">
      <c r="D3964" t="str">
        <f t="shared" si="88"/>
        <v>sam</v>
      </c>
      <c r="E3964" s="27">
        <v>43533.26494212963</v>
      </c>
    </row>
    <row r="3965" spans="4:5" ht="15" x14ac:dyDescent="0.25">
      <c r="D3965" t="str">
        <f t="shared" si="88"/>
        <v>sam</v>
      </c>
      <c r="E3965" s="27">
        <v>43533.265497685185</v>
      </c>
    </row>
    <row r="3966" spans="4:5" ht="15" x14ac:dyDescent="0.25">
      <c r="D3966" t="str">
        <f t="shared" si="88"/>
        <v>sam</v>
      </c>
      <c r="E3966" s="27">
        <v>43533.266284722224</v>
      </c>
    </row>
    <row r="3967" spans="4:5" ht="15" x14ac:dyDescent="0.25">
      <c r="D3967" t="str">
        <f t="shared" si="88"/>
        <v>sam</v>
      </c>
      <c r="E3967" s="27">
        <v>43533.268055555556</v>
      </c>
    </row>
    <row r="3968" spans="4:5" ht="15" x14ac:dyDescent="0.25">
      <c r="D3968" t="str">
        <f t="shared" si="88"/>
        <v>sam</v>
      </c>
      <c r="E3968" s="28">
        <v>43533.268750000003</v>
      </c>
    </row>
    <row r="3969" spans="4:5" ht="15" x14ac:dyDescent="0.25">
      <c r="D3969" t="str">
        <f t="shared" si="88"/>
        <v>sam</v>
      </c>
      <c r="E3969" s="27">
        <v>43533.26898148148</v>
      </c>
    </row>
    <row r="3970" spans="4:5" ht="15" x14ac:dyDescent="0.25">
      <c r="D3970" t="str">
        <f t="shared" ref="D3970:D4033" si="89">TEXT(A3970,"jjj")</f>
        <v>sam</v>
      </c>
      <c r="E3970" s="27">
        <v>43533.269895833335</v>
      </c>
    </row>
    <row r="3971" spans="4:5" ht="15" x14ac:dyDescent="0.25">
      <c r="D3971" t="str">
        <f t="shared" si="89"/>
        <v>sam</v>
      </c>
      <c r="E3971" s="27">
        <v>43533.270069444443</v>
      </c>
    </row>
    <row r="3972" spans="4:5" ht="15" x14ac:dyDescent="0.25">
      <c r="D3972" t="str">
        <f t="shared" si="89"/>
        <v>sam</v>
      </c>
      <c r="E3972" s="27">
        <v>43533.270567129628</v>
      </c>
    </row>
    <row r="3973" spans="4:5" ht="15" x14ac:dyDescent="0.25">
      <c r="D3973" t="str">
        <f t="shared" si="89"/>
        <v>sam</v>
      </c>
      <c r="E3973" s="27">
        <v>43533.270567129628</v>
      </c>
    </row>
    <row r="3974" spans="4:5" ht="15" x14ac:dyDescent="0.25">
      <c r="D3974" t="str">
        <f t="shared" si="89"/>
        <v>sam</v>
      </c>
      <c r="E3974" s="28">
        <v>43533.271527777775</v>
      </c>
    </row>
    <row r="3975" spans="4:5" ht="15" x14ac:dyDescent="0.25">
      <c r="D3975" t="str">
        <f t="shared" si="89"/>
        <v>sam</v>
      </c>
      <c r="E3975" s="27">
        <v>43533.272083333337</v>
      </c>
    </row>
    <row r="3976" spans="4:5" ht="15" x14ac:dyDescent="0.25">
      <c r="D3976" t="str">
        <f t="shared" si="89"/>
        <v>sam</v>
      </c>
      <c r="E3976" s="27">
        <v>43533.272152777776</v>
      </c>
    </row>
    <row r="3977" spans="4:5" ht="15" x14ac:dyDescent="0.25">
      <c r="D3977" t="str">
        <f t="shared" si="89"/>
        <v>sam</v>
      </c>
      <c r="E3977" s="27">
        <v>43533.272152777776</v>
      </c>
    </row>
    <row r="3978" spans="4:5" ht="15" x14ac:dyDescent="0.25">
      <c r="D3978" t="str">
        <f t="shared" si="89"/>
        <v>sam</v>
      </c>
      <c r="E3978" s="27">
        <v>43533.272928240738</v>
      </c>
    </row>
    <row r="3979" spans="4:5" ht="15" x14ac:dyDescent="0.25">
      <c r="D3979" t="str">
        <f t="shared" si="89"/>
        <v>sam</v>
      </c>
      <c r="E3979" s="27">
        <v>43533.273564814815</v>
      </c>
    </row>
    <row r="3980" spans="4:5" ht="15" x14ac:dyDescent="0.25">
      <c r="D3980" t="str">
        <f t="shared" si="89"/>
        <v>sam</v>
      </c>
      <c r="E3980" s="27">
        <v>43533.274131944447</v>
      </c>
    </row>
    <row r="3981" spans="4:5" ht="15" x14ac:dyDescent="0.25">
      <c r="D3981" t="str">
        <f t="shared" si="89"/>
        <v>sam</v>
      </c>
      <c r="E3981" s="27">
        <v>43533.274641203701</v>
      </c>
    </row>
    <row r="3982" spans="4:5" ht="15" x14ac:dyDescent="0.25">
      <c r="D3982" t="str">
        <f t="shared" si="89"/>
        <v>sam</v>
      </c>
      <c r="E3982" s="27">
        <v>43533.274664351855</v>
      </c>
    </row>
    <row r="3983" spans="4:5" ht="15" x14ac:dyDescent="0.25">
      <c r="D3983" t="str">
        <f t="shared" si="89"/>
        <v>sam</v>
      </c>
      <c r="E3983" s="27">
        <v>43533.275208333333</v>
      </c>
    </row>
    <row r="3984" spans="4:5" ht="15" x14ac:dyDescent="0.25">
      <c r="D3984" t="str">
        <f t="shared" si="89"/>
        <v>sam</v>
      </c>
      <c r="E3984" s="27">
        <v>43533.275625000002</v>
      </c>
    </row>
    <row r="3985" spans="4:5" ht="15" x14ac:dyDescent="0.25">
      <c r="D3985" t="str">
        <f t="shared" si="89"/>
        <v>sam</v>
      </c>
      <c r="E3985" s="24">
        <v>43533.277199074073</v>
      </c>
    </row>
    <row r="3986" spans="4:5" ht="15" x14ac:dyDescent="0.25">
      <c r="D3986" t="str">
        <f t="shared" si="89"/>
        <v>sam</v>
      </c>
      <c r="E3986" s="24">
        <v>43533.27783564815</v>
      </c>
    </row>
    <row r="3987" spans="4:5" ht="15" x14ac:dyDescent="0.25">
      <c r="D3987" t="str">
        <f t="shared" si="89"/>
        <v>sam</v>
      </c>
      <c r="E3987" s="24">
        <v>43533.278715277775</v>
      </c>
    </row>
    <row r="3988" spans="4:5" ht="15" x14ac:dyDescent="0.25">
      <c r="D3988" t="str">
        <f t="shared" si="89"/>
        <v>sam</v>
      </c>
      <c r="E3988" s="24">
        <v>43533.278720000002</v>
      </c>
    </row>
    <row r="3989" spans="4:5" ht="15" x14ac:dyDescent="0.25">
      <c r="D3989" t="str">
        <f t="shared" si="89"/>
        <v>sam</v>
      </c>
      <c r="E3989" s="24">
        <v>43533.279317129629</v>
      </c>
    </row>
    <row r="3990" spans="4:5" ht="15" x14ac:dyDescent="0.25">
      <c r="D3990" t="str">
        <f t="shared" si="89"/>
        <v>sam</v>
      </c>
      <c r="E3990" s="24">
        <v>43533.279409722221</v>
      </c>
    </row>
    <row r="3991" spans="4:5" ht="15" x14ac:dyDescent="0.25">
      <c r="D3991" t="str">
        <f t="shared" si="89"/>
        <v>sam</v>
      </c>
      <c r="E3991" s="24">
        <v>43533.279930555553</v>
      </c>
    </row>
    <row r="3992" spans="4:5" ht="15" x14ac:dyDescent="0.25">
      <c r="D3992" t="str">
        <f t="shared" si="89"/>
        <v>sam</v>
      </c>
      <c r="E3992" s="24">
        <v>43533.2817</v>
      </c>
    </row>
    <row r="3993" spans="4:5" ht="15" x14ac:dyDescent="0.25">
      <c r="D3993" t="str">
        <f t="shared" si="89"/>
        <v>sam</v>
      </c>
      <c r="E3993" s="24">
        <v>43533.282859999999</v>
      </c>
    </row>
    <row r="3994" spans="4:5" ht="15" x14ac:dyDescent="0.25">
      <c r="D3994" t="str">
        <f t="shared" si="89"/>
        <v>sam</v>
      </c>
      <c r="E3994" s="24">
        <v>43533.283553240741</v>
      </c>
    </row>
    <row r="3995" spans="4:5" ht="15" x14ac:dyDescent="0.25">
      <c r="D3995" t="str">
        <f t="shared" si="89"/>
        <v>sam</v>
      </c>
      <c r="E3995" s="24">
        <v>43533.284710648149</v>
      </c>
    </row>
    <row r="3996" spans="4:5" ht="15" x14ac:dyDescent="0.25">
      <c r="D3996" t="str">
        <f t="shared" si="89"/>
        <v>sam</v>
      </c>
      <c r="E3996" s="24">
        <v>43533.284826388888</v>
      </c>
    </row>
    <row r="3997" spans="4:5" ht="15" x14ac:dyDescent="0.25">
      <c r="D3997" t="str">
        <f t="shared" si="89"/>
        <v>sam</v>
      </c>
      <c r="E3997" s="24">
        <v>43533.285416666666</v>
      </c>
    </row>
    <row r="3998" spans="4:5" ht="15" x14ac:dyDescent="0.25">
      <c r="D3998" t="str">
        <f t="shared" si="89"/>
        <v>sam</v>
      </c>
      <c r="E3998" s="24">
        <v>43533.285717592589</v>
      </c>
    </row>
    <row r="3999" spans="4:5" ht="15" x14ac:dyDescent="0.25">
      <c r="D3999" t="str">
        <f t="shared" si="89"/>
        <v>sam</v>
      </c>
      <c r="E3999" s="24">
        <v>43533.285787037035</v>
      </c>
    </row>
    <row r="4000" spans="4:5" ht="15" x14ac:dyDescent="0.25">
      <c r="D4000" t="str">
        <f t="shared" si="89"/>
        <v>sam</v>
      </c>
      <c r="E4000" s="24">
        <v>43533.287152777775</v>
      </c>
    </row>
    <row r="4001" spans="4:5" ht="15" x14ac:dyDescent="0.25">
      <c r="D4001" t="str">
        <f t="shared" si="89"/>
        <v>sam</v>
      </c>
      <c r="E4001" s="24">
        <v>43533.287499999999</v>
      </c>
    </row>
    <row r="4002" spans="4:5" ht="15" x14ac:dyDescent="0.25">
      <c r="D4002" t="str">
        <f t="shared" si="89"/>
        <v>sam</v>
      </c>
      <c r="E4002" s="24">
        <v>43533.287581018521</v>
      </c>
    </row>
    <row r="4003" spans="4:5" ht="15" x14ac:dyDescent="0.25">
      <c r="D4003" t="str">
        <f t="shared" si="89"/>
        <v>sam</v>
      </c>
      <c r="E4003" s="24">
        <v>43533.287835648145</v>
      </c>
    </row>
    <row r="4004" spans="4:5" ht="15" x14ac:dyDescent="0.25">
      <c r="D4004" t="str">
        <f t="shared" si="89"/>
        <v>sam</v>
      </c>
      <c r="E4004" s="24">
        <v>43533.288495370369</v>
      </c>
    </row>
    <row r="4005" spans="4:5" ht="15" x14ac:dyDescent="0.25">
      <c r="D4005" t="str">
        <f t="shared" si="89"/>
        <v>sam</v>
      </c>
      <c r="E4005" s="24">
        <v>43533.288784722223</v>
      </c>
    </row>
    <row r="4006" spans="4:5" ht="15" x14ac:dyDescent="0.25">
      <c r="D4006" t="str">
        <f t="shared" si="89"/>
        <v>sam</v>
      </c>
      <c r="E4006" s="24">
        <v>43533.289279999997</v>
      </c>
    </row>
    <row r="4007" spans="4:5" ht="15" x14ac:dyDescent="0.25">
      <c r="D4007" t="str">
        <f t="shared" si="89"/>
        <v>sam</v>
      </c>
      <c r="E4007" s="24">
        <v>43533.289884259262</v>
      </c>
    </row>
    <row r="4008" spans="4:5" ht="15" x14ac:dyDescent="0.25">
      <c r="D4008" t="str">
        <f t="shared" si="89"/>
        <v>sam</v>
      </c>
      <c r="E4008" s="24">
        <v>43533.289940000002</v>
      </c>
    </row>
    <row r="4009" spans="4:5" ht="15" x14ac:dyDescent="0.25">
      <c r="D4009" t="str">
        <f t="shared" si="89"/>
        <v>sam</v>
      </c>
      <c r="E4009" s="24">
        <v>43533.290578703702</v>
      </c>
    </row>
    <row r="4010" spans="4:5" ht="15" x14ac:dyDescent="0.25">
      <c r="D4010" t="str">
        <f t="shared" si="89"/>
        <v>sam</v>
      </c>
      <c r="E4010" s="24">
        <v>43533.290694444448</v>
      </c>
    </row>
    <row r="4011" spans="4:5" ht="15" x14ac:dyDescent="0.25">
      <c r="D4011" t="str">
        <f t="shared" si="89"/>
        <v>sam</v>
      </c>
      <c r="E4011" s="24">
        <v>43533.290972222225</v>
      </c>
    </row>
    <row r="4012" spans="4:5" ht="15" x14ac:dyDescent="0.25">
      <c r="D4012" t="str">
        <f t="shared" si="89"/>
        <v>sam</v>
      </c>
      <c r="E4012" s="24">
        <v>43533.291134259256</v>
      </c>
    </row>
    <row r="4013" spans="4:5" ht="15" x14ac:dyDescent="0.25">
      <c r="D4013" t="str">
        <f t="shared" si="89"/>
        <v>sam</v>
      </c>
      <c r="E4013" s="24">
        <v>43533.291666666664</v>
      </c>
    </row>
    <row r="4014" spans="4:5" ht="15" x14ac:dyDescent="0.25">
      <c r="D4014" t="str">
        <f t="shared" si="89"/>
        <v>sam</v>
      </c>
      <c r="E4014" s="24">
        <v>43533.291967592595</v>
      </c>
    </row>
    <row r="4015" spans="4:5" ht="15" x14ac:dyDescent="0.25">
      <c r="D4015" t="str">
        <f t="shared" si="89"/>
        <v>sam</v>
      </c>
      <c r="E4015" s="24">
        <v>43533.292361111111</v>
      </c>
    </row>
    <row r="4016" spans="4:5" ht="15" x14ac:dyDescent="0.25">
      <c r="D4016" t="str">
        <f t="shared" si="89"/>
        <v>sam</v>
      </c>
      <c r="E4016" s="24">
        <v>43533.292361111111</v>
      </c>
    </row>
    <row r="4017" spans="4:5" ht="15" x14ac:dyDescent="0.25">
      <c r="D4017" t="str">
        <f t="shared" si="89"/>
        <v>sam</v>
      </c>
      <c r="E4017" s="24">
        <v>43533.292630000004</v>
      </c>
    </row>
    <row r="4018" spans="4:5" ht="15" x14ac:dyDescent="0.25">
      <c r="D4018" t="str">
        <f t="shared" si="89"/>
        <v>sam</v>
      </c>
      <c r="E4018" s="24">
        <v>43533.294305555559</v>
      </c>
    </row>
    <row r="4019" spans="4:5" ht="15" x14ac:dyDescent="0.25">
      <c r="D4019" t="str">
        <f t="shared" si="89"/>
        <v>sam</v>
      </c>
      <c r="E4019" s="24">
        <v>43533.294664351852</v>
      </c>
    </row>
    <row r="4020" spans="4:5" ht="15" x14ac:dyDescent="0.25">
      <c r="D4020" t="str">
        <f t="shared" si="89"/>
        <v>sam</v>
      </c>
      <c r="E4020" s="24">
        <v>43533.295601851853</v>
      </c>
    </row>
    <row r="4021" spans="4:5" ht="15" x14ac:dyDescent="0.25">
      <c r="D4021" t="str">
        <f t="shared" si="89"/>
        <v>sam</v>
      </c>
      <c r="E4021" s="24">
        <v>43533.296516203707</v>
      </c>
    </row>
    <row r="4022" spans="4:5" ht="15" x14ac:dyDescent="0.25">
      <c r="D4022" t="str">
        <f t="shared" si="89"/>
        <v>sam</v>
      </c>
      <c r="E4022" s="24">
        <v>43533.296956018516</v>
      </c>
    </row>
    <row r="4023" spans="4:5" ht="15" x14ac:dyDescent="0.25">
      <c r="D4023" t="str">
        <f t="shared" si="89"/>
        <v>sam</v>
      </c>
      <c r="E4023" s="24">
        <v>43533.29791666667</v>
      </c>
    </row>
    <row r="4024" spans="4:5" ht="15" x14ac:dyDescent="0.25">
      <c r="D4024" t="str">
        <f t="shared" si="89"/>
        <v>sam</v>
      </c>
      <c r="E4024" s="24">
        <v>43533.29892361111</v>
      </c>
    </row>
    <row r="4025" spans="4:5" ht="15" x14ac:dyDescent="0.25">
      <c r="D4025" t="str">
        <f t="shared" si="89"/>
        <v>sam</v>
      </c>
      <c r="E4025" s="24">
        <v>43533.299942129626</v>
      </c>
    </row>
    <row r="4026" spans="4:5" ht="15" x14ac:dyDescent="0.25">
      <c r="D4026" t="str">
        <f t="shared" si="89"/>
        <v>sam</v>
      </c>
      <c r="E4026" s="24">
        <v>43533.3</v>
      </c>
    </row>
    <row r="4027" spans="4:5" ht="15" x14ac:dyDescent="0.25">
      <c r="D4027" t="str">
        <f t="shared" si="89"/>
        <v>sam</v>
      </c>
      <c r="E4027" s="24">
        <v>43533.300335648149</v>
      </c>
    </row>
    <row r="4028" spans="4:5" ht="15" x14ac:dyDescent="0.25">
      <c r="D4028" t="str">
        <f t="shared" si="89"/>
        <v>sam</v>
      </c>
      <c r="E4028" s="24">
        <v>43533.300694444442</v>
      </c>
    </row>
    <row r="4029" spans="4:5" ht="15" x14ac:dyDescent="0.25">
      <c r="D4029" t="str">
        <f t="shared" si="89"/>
        <v>sam</v>
      </c>
      <c r="E4029" s="24">
        <v>43533.30091435185</v>
      </c>
    </row>
    <row r="4030" spans="4:5" ht="15" x14ac:dyDescent="0.25">
      <c r="D4030" t="str">
        <f t="shared" si="89"/>
        <v>sam</v>
      </c>
      <c r="E4030" s="24">
        <v>43533.301064814812</v>
      </c>
    </row>
    <row r="4031" spans="4:5" ht="15" x14ac:dyDescent="0.25">
      <c r="D4031" t="str">
        <f t="shared" si="89"/>
        <v>sam</v>
      </c>
      <c r="E4031" s="24">
        <v>43533.302450000003</v>
      </c>
    </row>
    <row r="4032" spans="4:5" ht="15" x14ac:dyDescent="0.25">
      <c r="D4032" t="str">
        <f t="shared" si="89"/>
        <v>sam</v>
      </c>
      <c r="E4032" s="24">
        <v>43533.303240740737</v>
      </c>
    </row>
    <row r="4033" spans="4:5" ht="15" x14ac:dyDescent="0.25">
      <c r="D4033" t="str">
        <f t="shared" si="89"/>
        <v>sam</v>
      </c>
      <c r="E4033" s="24">
        <v>43533.304432870369</v>
      </c>
    </row>
    <row r="4034" spans="4:5" ht="15" x14ac:dyDescent="0.25">
      <c r="D4034" t="str">
        <f t="shared" ref="D4034:D4097" si="90">TEXT(A4034,"jjj")</f>
        <v>sam</v>
      </c>
      <c r="E4034" s="24">
        <v>43533.304537037038</v>
      </c>
    </row>
    <row r="4035" spans="4:5" ht="15" x14ac:dyDescent="0.25">
      <c r="D4035" t="str">
        <f t="shared" si="90"/>
        <v>sam</v>
      </c>
      <c r="E4035" s="24">
        <v>43533.304872685185</v>
      </c>
    </row>
    <row r="4036" spans="4:5" ht="15" x14ac:dyDescent="0.25">
      <c r="D4036" t="str">
        <f t="shared" si="90"/>
        <v>sam</v>
      </c>
      <c r="E4036" s="24">
        <v>43533.305555555555</v>
      </c>
    </row>
    <row r="4037" spans="4:5" ht="15" x14ac:dyDescent="0.25">
      <c r="D4037" t="str">
        <f t="shared" si="90"/>
        <v>sam</v>
      </c>
      <c r="E4037" s="24">
        <v>43533.307245370372</v>
      </c>
    </row>
    <row r="4038" spans="4:5" ht="15" x14ac:dyDescent="0.25">
      <c r="D4038" t="str">
        <f t="shared" si="90"/>
        <v>sam</v>
      </c>
      <c r="E4038" s="24">
        <v>43533.308333333334</v>
      </c>
    </row>
    <row r="4039" spans="4:5" ht="15" x14ac:dyDescent="0.25">
      <c r="D4039" t="str">
        <f t="shared" si="90"/>
        <v>sam</v>
      </c>
      <c r="E4039" s="24">
        <v>43533.30846064815</v>
      </c>
    </row>
    <row r="4040" spans="4:5" ht="15" x14ac:dyDescent="0.25">
      <c r="D4040" t="str">
        <f t="shared" si="90"/>
        <v>sam</v>
      </c>
      <c r="E4040" s="24">
        <v>43533.308634259258</v>
      </c>
    </row>
    <row r="4041" spans="4:5" ht="15" x14ac:dyDescent="0.25">
      <c r="D4041" t="str">
        <f t="shared" si="90"/>
        <v>sam</v>
      </c>
      <c r="E4041" s="24">
        <v>43533.308749999997</v>
      </c>
    </row>
    <row r="4042" spans="4:5" ht="15" x14ac:dyDescent="0.25">
      <c r="D4042" t="str">
        <f t="shared" si="90"/>
        <v>sam</v>
      </c>
      <c r="E4042" s="24">
        <v>43533.309027777781</v>
      </c>
    </row>
    <row r="4043" spans="4:5" ht="15" x14ac:dyDescent="0.25">
      <c r="D4043" t="str">
        <f t="shared" si="90"/>
        <v>sam</v>
      </c>
      <c r="E4043" s="24">
        <v>43533.309027777781</v>
      </c>
    </row>
    <row r="4044" spans="4:5" ht="15" x14ac:dyDescent="0.25">
      <c r="D4044" t="str">
        <f t="shared" si="90"/>
        <v>sam</v>
      </c>
      <c r="E4044" s="24">
        <v>43533.309212962966</v>
      </c>
    </row>
    <row r="4045" spans="4:5" ht="15" x14ac:dyDescent="0.25">
      <c r="D4045" t="str">
        <f t="shared" si="90"/>
        <v>sam</v>
      </c>
      <c r="E4045" s="24">
        <v>43533.309907407405</v>
      </c>
    </row>
    <row r="4046" spans="4:5" ht="15" x14ac:dyDescent="0.25">
      <c r="D4046" t="str">
        <f t="shared" si="90"/>
        <v>sam</v>
      </c>
      <c r="E4046" s="24">
        <v>43533.310416666667</v>
      </c>
    </row>
    <row r="4047" spans="4:5" ht="15" x14ac:dyDescent="0.25">
      <c r="D4047" t="str">
        <f t="shared" si="90"/>
        <v>sam</v>
      </c>
      <c r="E4047" s="24">
        <v>43533.310416666667</v>
      </c>
    </row>
    <row r="4048" spans="4:5" ht="15" x14ac:dyDescent="0.25">
      <c r="D4048" t="str">
        <f t="shared" si="90"/>
        <v>sam</v>
      </c>
      <c r="E4048" s="24">
        <v>43533.31078</v>
      </c>
    </row>
    <row r="4049" spans="4:5" ht="15" x14ac:dyDescent="0.25">
      <c r="D4049" t="str">
        <f t="shared" si="90"/>
        <v>sam</v>
      </c>
      <c r="E4049" s="24">
        <v>43533.311111111114</v>
      </c>
    </row>
    <row r="4050" spans="4:5" ht="15" x14ac:dyDescent="0.25">
      <c r="D4050" t="str">
        <f t="shared" si="90"/>
        <v>sam</v>
      </c>
      <c r="E4050" s="24">
        <v>43533.311354166668</v>
      </c>
    </row>
    <row r="4051" spans="4:5" ht="15" x14ac:dyDescent="0.25">
      <c r="D4051" t="str">
        <f t="shared" si="90"/>
        <v>sam</v>
      </c>
      <c r="E4051" s="24">
        <v>43533.312175925923</v>
      </c>
    </row>
    <row r="4052" spans="4:5" ht="15" x14ac:dyDescent="0.25">
      <c r="D4052" t="str">
        <f t="shared" si="90"/>
        <v>sam</v>
      </c>
      <c r="E4052" s="24">
        <v>43533.312916666669</v>
      </c>
    </row>
    <row r="4053" spans="4:5" ht="15" x14ac:dyDescent="0.25">
      <c r="D4053" t="str">
        <f t="shared" si="90"/>
        <v>sam</v>
      </c>
      <c r="E4053" s="24">
        <v>43533.313287037039</v>
      </c>
    </row>
    <row r="4054" spans="4:5" ht="15" x14ac:dyDescent="0.25">
      <c r="D4054" t="str">
        <f t="shared" si="90"/>
        <v>sam</v>
      </c>
      <c r="E4054" s="24">
        <v>43533.313518518517</v>
      </c>
    </row>
    <row r="4055" spans="4:5" ht="15" x14ac:dyDescent="0.25">
      <c r="D4055" t="str">
        <f t="shared" si="90"/>
        <v>sam</v>
      </c>
      <c r="E4055" s="24">
        <v>43533.313715277778</v>
      </c>
    </row>
    <row r="4056" spans="4:5" ht="15" x14ac:dyDescent="0.25">
      <c r="D4056" t="str">
        <f t="shared" si="90"/>
        <v>sam</v>
      </c>
      <c r="E4056" s="24">
        <v>43533.313981481479</v>
      </c>
    </row>
    <row r="4057" spans="4:5" ht="15" x14ac:dyDescent="0.25">
      <c r="D4057" t="str">
        <f t="shared" si="90"/>
        <v>sam</v>
      </c>
      <c r="E4057" s="24">
        <v>43533.314583333333</v>
      </c>
    </row>
    <row r="4058" spans="4:5" ht="15" x14ac:dyDescent="0.25">
      <c r="D4058" t="str">
        <f t="shared" si="90"/>
        <v>sam</v>
      </c>
      <c r="E4058" s="24">
        <v>43533.314918981479</v>
      </c>
    </row>
    <row r="4059" spans="4:5" ht="15" x14ac:dyDescent="0.25">
      <c r="D4059" t="str">
        <f t="shared" si="90"/>
        <v>sam</v>
      </c>
      <c r="E4059" s="24">
        <v>43533.315000000002</v>
      </c>
    </row>
    <row r="4060" spans="4:5" ht="15" x14ac:dyDescent="0.25">
      <c r="D4060" t="str">
        <f t="shared" si="90"/>
        <v>sam</v>
      </c>
      <c r="E4060" s="24">
        <v>43533.315011574072</v>
      </c>
    </row>
    <row r="4061" spans="4:5" ht="15" x14ac:dyDescent="0.25">
      <c r="D4061" t="str">
        <f t="shared" si="90"/>
        <v>sam</v>
      </c>
      <c r="E4061" s="24">
        <v>43533.315300925926</v>
      </c>
    </row>
    <row r="4062" spans="4:5" ht="15" x14ac:dyDescent="0.25">
      <c r="D4062" t="str">
        <f t="shared" si="90"/>
        <v>sam</v>
      </c>
      <c r="E4062" s="24">
        <v>43533.315405092595</v>
      </c>
    </row>
    <row r="4063" spans="4:5" ht="15" x14ac:dyDescent="0.25">
      <c r="D4063" t="str">
        <f t="shared" si="90"/>
        <v>sam</v>
      </c>
      <c r="E4063" s="24">
        <v>43533.315659722219</v>
      </c>
    </row>
    <row r="4064" spans="4:5" ht="15" x14ac:dyDescent="0.25">
      <c r="D4064" t="str">
        <f t="shared" si="90"/>
        <v>sam</v>
      </c>
      <c r="E4064" s="24">
        <v>43533.316481481481</v>
      </c>
    </row>
    <row r="4065" spans="4:5" ht="15" x14ac:dyDescent="0.25">
      <c r="D4065" t="str">
        <f t="shared" si="90"/>
        <v>sam</v>
      </c>
      <c r="E4065" s="24">
        <v>43533.316666666666</v>
      </c>
    </row>
    <row r="4066" spans="4:5" ht="15" x14ac:dyDescent="0.25">
      <c r="D4066" t="str">
        <f t="shared" si="90"/>
        <v>sam</v>
      </c>
      <c r="E4066" s="24">
        <v>43533.317361111112</v>
      </c>
    </row>
    <row r="4067" spans="4:5" ht="15" x14ac:dyDescent="0.25">
      <c r="D4067" t="str">
        <f t="shared" si="90"/>
        <v>sam</v>
      </c>
      <c r="E4067" s="24">
        <v>43533.317442129628</v>
      </c>
    </row>
    <row r="4068" spans="4:5" ht="15" x14ac:dyDescent="0.25">
      <c r="D4068" t="str">
        <f t="shared" si="90"/>
        <v>sam</v>
      </c>
      <c r="E4068" s="24">
        <v>43533.317627314813</v>
      </c>
    </row>
    <row r="4069" spans="4:5" ht="15" x14ac:dyDescent="0.25">
      <c r="D4069" t="str">
        <f t="shared" si="90"/>
        <v>sam</v>
      </c>
      <c r="E4069" s="24">
        <v>43533.317777777775</v>
      </c>
    </row>
    <row r="4070" spans="4:5" ht="15" x14ac:dyDescent="0.25">
      <c r="D4070" t="str">
        <f t="shared" si="90"/>
        <v>sam</v>
      </c>
      <c r="E4070" s="24">
        <v>43533.318194444444</v>
      </c>
    </row>
    <row r="4071" spans="4:5" ht="15" x14ac:dyDescent="0.25">
      <c r="D4071" t="str">
        <f t="shared" si="90"/>
        <v>sam</v>
      </c>
      <c r="E4071" s="24">
        <v>43533.319085648145</v>
      </c>
    </row>
    <row r="4072" spans="4:5" ht="15" x14ac:dyDescent="0.25">
      <c r="D4072" t="str">
        <f t="shared" si="90"/>
        <v>sam</v>
      </c>
      <c r="E4072" s="24">
        <v>43533.319108796299</v>
      </c>
    </row>
    <row r="4073" spans="4:5" ht="15" x14ac:dyDescent="0.25">
      <c r="D4073" t="str">
        <f t="shared" si="90"/>
        <v>sam</v>
      </c>
      <c r="E4073" s="24">
        <v>43533.319548611114</v>
      </c>
    </row>
    <row r="4074" spans="4:5" ht="15" x14ac:dyDescent="0.25">
      <c r="D4074" t="str">
        <f t="shared" si="90"/>
        <v>sam</v>
      </c>
      <c r="E4074" s="24">
        <v>43533.319861111115</v>
      </c>
    </row>
    <row r="4075" spans="4:5" ht="15" x14ac:dyDescent="0.25">
      <c r="D4075" t="str">
        <f t="shared" si="90"/>
        <v>sam</v>
      </c>
      <c r="E4075" s="24">
        <v>43533.320659722223</v>
      </c>
    </row>
    <row r="4076" spans="4:5" ht="15" x14ac:dyDescent="0.25">
      <c r="D4076" t="str">
        <f t="shared" si="90"/>
        <v>sam</v>
      </c>
      <c r="E4076" s="24">
        <v>43533.321018518516</v>
      </c>
    </row>
    <row r="4077" spans="4:5" ht="15" x14ac:dyDescent="0.25">
      <c r="D4077" t="str">
        <f t="shared" si="90"/>
        <v>sam</v>
      </c>
      <c r="E4077" s="24">
        <v>43533.321111111109</v>
      </c>
    </row>
    <row r="4078" spans="4:5" ht="15" x14ac:dyDescent="0.25">
      <c r="D4078" t="str">
        <f t="shared" si="90"/>
        <v>sam</v>
      </c>
      <c r="E4078" s="24">
        <v>43533.321709999997</v>
      </c>
    </row>
    <row r="4079" spans="4:5" ht="15" x14ac:dyDescent="0.25">
      <c r="D4079" t="str">
        <f t="shared" si="90"/>
        <v>sam</v>
      </c>
      <c r="E4079" s="24">
        <v>43533.322662037041</v>
      </c>
    </row>
    <row r="4080" spans="4:5" ht="15" x14ac:dyDescent="0.25">
      <c r="D4080" t="str">
        <f t="shared" si="90"/>
        <v>sam</v>
      </c>
      <c r="E4080" s="24">
        <v>43533.322881944441</v>
      </c>
    </row>
    <row r="4081" spans="4:5" ht="15" x14ac:dyDescent="0.25">
      <c r="D4081" t="str">
        <f t="shared" si="90"/>
        <v>sam</v>
      </c>
      <c r="E4081" s="24">
        <v>43533.323622685188</v>
      </c>
    </row>
    <row r="4082" spans="4:5" ht="15" x14ac:dyDescent="0.25">
      <c r="D4082" t="str">
        <f t="shared" si="90"/>
        <v>sam</v>
      </c>
      <c r="E4082" s="24">
        <v>43533.323773148149</v>
      </c>
    </row>
    <row r="4083" spans="4:5" ht="15" x14ac:dyDescent="0.25">
      <c r="D4083" t="str">
        <f t="shared" si="90"/>
        <v>sam</v>
      </c>
      <c r="E4083" s="24">
        <v>43533.324143518519</v>
      </c>
    </row>
    <row r="4084" spans="4:5" ht="15" x14ac:dyDescent="0.25">
      <c r="D4084" t="str">
        <f t="shared" si="90"/>
        <v>sam</v>
      </c>
      <c r="E4084" s="24">
        <v>43533.324560185189</v>
      </c>
    </row>
    <row r="4085" spans="4:5" ht="15" x14ac:dyDescent="0.25">
      <c r="D4085" t="str">
        <f t="shared" si="90"/>
        <v>sam</v>
      </c>
      <c r="E4085" s="24">
        <v>43533.324760000003</v>
      </c>
    </row>
    <row r="4086" spans="4:5" ht="15" x14ac:dyDescent="0.25">
      <c r="D4086" t="str">
        <f t="shared" si="90"/>
        <v>sam</v>
      </c>
      <c r="E4086" s="24">
        <v>43533.325266203705</v>
      </c>
    </row>
    <row r="4087" spans="4:5" ht="15" x14ac:dyDescent="0.25">
      <c r="D4087" t="str">
        <f t="shared" si="90"/>
        <v>sam</v>
      </c>
      <c r="E4087" s="24">
        <v>43533.326064814813</v>
      </c>
    </row>
    <row r="4088" spans="4:5" ht="15" x14ac:dyDescent="0.25">
      <c r="D4088" t="str">
        <f t="shared" si="90"/>
        <v>sam</v>
      </c>
      <c r="E4088" s="24">
        <v>43533.32607638889</v>
      </c>
    </row>
    <row r="4089" spans="4:5" ht="15" x14ac:dyDescent="0.25">
      <c r="D4089" t="str">
        <f t="shared" si="90"/>
        <v>sam</v>
      </c>
      <c r="E4089" s="24">
        <v>43533.32675925926</v>
      </c>
    </row>
    <row r="4090" spans="4:5" ht="15" x14ac:dyDescent="0.25">
      <c r="D4090" t="str">
        <f t="shared" si="90"/>
        <v>sam</v>
      </c>
      <c r="E4090" s="24">
        <v>43533.326760000004</v>
      </c>
    </row>
    <row r="4091" spans="4:5" ht="15" x14ac:dyDescent="0.25">
      <c r="D4091" t="str">
        <f t="shared" si="90"/>
        <v>sam</v>
      </c>
      <c r="E4091" s="24">
        <v>43533.327279999998</v>
      </c>
    </row>
    <row r="4092" spans="4:5" ht="15" x14ac:dyDescent="0.25">
      <c r="D4092" t="str">
        <f t="shared" si="90"/>
        <v>sam</v>
      </c>
      <c r="E4092" s="24">
        <v>43533.327893518515</v>
      </c>
    </row>
    <row r="4093" spans="4:5" ht="15" x14ac:dyDescent="0.25">
      <c r="D4093" t="str">
        <f t="shared" si="90"/>
        <v>sam</v>
      </c>
      <c r="E4093" s="24">
        <v>43533.328564814816</v>
      </c>
    </row>
    <row r="4094" spans="4:5" ht="15" x14ac:dyDescent="0.25">
      <c r="D4094" t="str">
        <f t="shared" si="90"/>
        <v>sam</v>
      </c>
      <c r="E4094" s="24">
        <v>43533.32916666667</v>
      </c>
    </row>
    <row r="4095" spans="4:5" ht="15" x14ac:dyDescent="0.25">
      <c r="D4095" t="str">
        <f t="shared" si="90"/>
        <v>sam</v>
      </c>
      <c r="E4095" s="24">
        <v>43533.330266203702</v>
      </c>
    </row>
    <row r="4096" spans="4:5" ht="15" x14ac:dyDescent="0.25">
      <c r="D4096" t="str">
        <f t="shared" si="90"/>
        <v>sam</v>
      </c>
      <c r="E4096" s="24">
        <v>43533.330555555556</v>
      </c>
    </row>
    <row r="4097" spans="4:5" ht="15" x14ac:dyDescent="0.25">
      <c r="D4097" t="str">
        <f t="shared" si="90"/>
        <v>sam</v>
      </c>
      <c r="E4097" s="24">
        <v>43533.331331018519</v>
      </c>
    </row>
    <row r="4098" spans="4:5" ht="15" x14ac:dyDescent="0.25">
      <c r="D4098" t="str">
        <f t="shared" ref="D4098:D4161" si="91">TEXT(A4098,"jjj")</f>
        <v>sam</v>
      </c>
      <c r="E4098" s="24">
        <v>43533.331666666665</v>
      </c>
    </row>
    <row r="4099" spans="4:5" ht="15" x14ac:dyDescent="0.25">
      <c r="D4099" t="str">
        <f t="shared" si="91"/>
        <v>sam</v>
      </c>
      <c r="E4099" s="24">
        <v>43533.33167</v>
      </c>
    </row>
    <row r="4100" spans="4:5" ht="15" x14ac:dyDescent="0.25">
      <c r="D4100" t="str">
        <f t="shared" si="91"/>
        <v>sam</v>
      </c>
      <c r="E4100" s="24">
        <v>43533.332037037035</v>
      </c>
    </row>
    <row r="4101" spans="4:5" ht="15" x14ac:dyDescent="0.25">
      <c r="D4101" t="str">
        <f t="shared" si="91"/>
        <v>sam</v>
      </c>
      <c r="E4101" s="24">
        <v>43533.332314814812</v>
      </c>
    </row>
    <row r="4102" spans="4:5" ht="15" x14ac:dyDescent="0.25">
      <c r="D4102" t="str">
        <f t="shared" si="91"/>
        <v>sam</v>
      </c>
      <c r="E4102" s="24">
        <v>43533.333020833335</v>
      </c>
    </row>
    <row r="4103" spans="4:5" ht="15" x14ac:dyDescent="0.25">
      <c r="D4103" t="str">
        <f t="shared" si="91"/>
        <v>sam</v>
      </c>
      <c r="E4103" s="24">
        <v>43533.333113425928</v>
      </c>
    </row>
    <row r="4104" spans="4:5" ht="15" x14ac:dyDescent="0.25">
      <c r="D4104" t="str">
        <f t="shared" si="91"/>
        <v>sam</v>
      </c>
      <c r="E4104" s="24">
        <v>43533.333553240744</v>
      </c>
    </row>
    <row r="4105" spans="4:5" ht="15" x14ac:dyDescent="0.25">
      <c r="D4105" t="str">
        <f t="shared" si="91"/>
        <v>sam</v>
      </c>
      <c r="E4105" s="24">
        <v>43533.334089999997</v>
      </c>
    </row>
    <row r="4106" spans="4:5" ht="15" x14ac:dyDescent="0.25">
      <c r="D4106" t="str">
        <f t="shared" si="91"/>
        <v>sam</v>
      </c>
      <c r="E4106" s="24">
        <v>43533.334479166668</v>
      </c>
    </row>
    <row r="4107" spans="4:5" ht="15" x14ac:dyDescent="0.25">
      <c r="D4107" t="str">
        <f t="shared" si="91"/>
        <v>sam</v>
      </c>
      <c r="E4107" s="24">
        <v>43533.334479999998</v>
      </c>
    </row>
    <row r="4108" spans="4:5" ht="15" x14ac:dyDescent="0.25">
      <c r="D4108" t="str">
        <f t="shared" si="91"/>
        <v>sam</v>
      </c>
      <c r="E4108" s="24">
        <v>43533.335127314815</v>
      </c>
    </row>
    <row r="4109" spans="4:5" ht="15" x14ac:dyDescent="0.25">
      <c r="D4109" t="str">
        <f t="shared" si="91"/>
        <v>sam</v>
      </c>
      <c r="E4109" s="24">
        <v>43533.336030092592</v>
      </c>
    </row>
    <row r="4110" spans="4:5" ht="15" x14ac:dyDescent="0.25">
      <c r="D4110" t="str">
        <f t="shared" si="91"/>
        <v>sam</v>
      </c>
      <c r="E4110" s="24">
        <v>43533.336111111108</v>
      </c>
    </row>
    <row r="4111" spans="4:5" ht="15" x14ac:dyDescent="0.25">
      <c r="D4111" t="str">
        <f t="shared" si="91"/>
        <v>sam</v>
      </c>
      <c r="E4111" s="24">
        <v>43533.336527777778</v>
      </c>
    </row>
    <row r="4112" spans="4:5" ht="15" x14ac:dyDescent="0.25">
      <c r="D4112" t="str">
        <f t="shared" si="91"/>
        <v>sam</v>
      </c>
      <c r="E4112" s="24">
        <v>43533.336759259262</v>
      </c>
    </row>
    <row r="4113" spans="4:5" ht="15" x14ac:dyDescent="0.25">
      <c r="D4113" t="str">
        <f t="shared" si="91"/>
        <v>sam</v>
      </c>
      <c r="E4113" s="24">
        <v>43533.337500000001</v>
      </c>
    </row>
    <row r="4114" spans="4:5" ht="15" x14ac:dyDescent="0.25">
      <c r="D4114" t="str">
        <f t="shared" si="91"/>
        <v>sam</v>
      </c>
      <c r="E4114" s="24">
        <v>43533.337549999997</v>
      </c>
    </row>
    <row r="4115" spans="4:5" ht="15" x14ac:dyDescent="0.25">
      <c r="D4115" t="str">
        <f t="shared" si="91"/>
        <v>sam</v>
      </c>
      <c r="E4115" s="24">
        <v>43533.337696759256</v>
      </c>
    </row>
    <row r="4116" spans="4:5" ht="15" x14ac:dyDescent="0.25">
      <c r="D4116" t="str">
        <f t="shared" si="91"/>
        <v>sam</v>
      </c>
      <c r="E4116" s="24">
        <v>43533.337708333333</v>
      </c>
    </row>
    <row r="4117" spans="4:5" ht="15" x14ac:dyDescent="0.25">
      <c r="D4117" t="str">
        <f t="shared" si="91"/>
        <v>sam</v>
      </c>
      <c r="E4117" s="24">
        <v>43533.338125000002</v>
      </c>
    </row>
    <row r="4118" spans="4:5" ht="15" x14ac:dyDescent="0.25">
      <c r="D4118" t="str">
        <f t="shared" si="91"/>
        <v>sam</v>
      </c>
      <c r="E4118" s="24">
        <v>43533.338194444441</v>
      </c>
    </row>
    <row r="4119" spans="4:5" ht="15" x14ac:dyDescent="0.25">
      <c r="D4119" t="str">
        <f t="shared" si="91"/>
        <v>sam</v>
      </c>
      <c r="E4119" s="24">
        <v>43533.338275462964</v>
      </c>
    </row>
    <row r="4120" spans="4:5" ht="15" x14ac:dyDescent="0.25">
      <c r="D4120" t="str">
        <f t="shared" si="91"/>
        <v>sam</v>
      </c>
      <c r="E4120" s="24">
        <v>43533.338333333333</v>
      </c>
    </row>
    <row r="4121" spans="4:5" ht="15" x14ac:dyDescent="0.25">
      <c r="D4121" t="str">
        <f t="shared" si="91"/>
        <v>sam</v>
      </c>
      <c r="E4121" s="24">
        <v>43533.338459999999</v>
      </c>
    </row>
    <row r="4122" spans="4:5" ht="15" x14ac:dyDescent="0.25">
      <c r="D4122" t="str">
        <f t="shared" si="91"/>
        <v>sam</v>
      </c>
      <c r="E4122" s="24">
        <v>43533.338888888888</v>
      </c>
    </row>
    <row r="4123" spans="4:5" ht="15" x14ac:dyDescent="0.25">
      <c r="D4123" t="str">
        <f t="shared" si="91"/>
        <v>sam</v>
      </c>
      <c r="E4123" s="24">
        <v>43533.339050925926</v>
      </c>
    </row>
    <row r="4124" spans="4:5" ht="15" x14ac:dyDescent="0.25">
      <c r="D4124" t="str">
        <f t="shared" si="91"/>
        <v>sam</v>
      </c>
      <c r="E4124" s="24">
        <v>43533.339178240742</v>
      </c>
    </row>
    <row r="4125" spans="4:5" ht="15" x14ac:dyDescent="0.25">
      <c r="D4125" t="str">
        <f t="shared" si="91"/>
        <v>sam</v>
      </c>
      <c r="E4125" s="24">
        <v>43533.339317129627</v>
      </c>
    </row>
    <row r="4126" spans="4:5" ht="15" x14ac:dyDescent="0.25">
      <c r="D4126" t="str">
        <f t="shared" si="91"/>
        <v>sam</v>
      </c>
      <c r="E4126" s="24">
        <v>43533.339583333334</v>
      </c>
    </row>
    <row r="4127" spans="4:5" ht="15" x14ac:dyDescent="0.25">
      <c r="D4127" t="str">
        <f t="shared" si="91"/>
        <v>sam</v>
      </c>
      <c r="E4127" s="24">
        <v>43533.339583333334</v>
      </c>
    </row>
    <row r="4128" spans="4:5" ht="15" x14ac:dyDescent="0.25">
      <c r="D4128" t="str">
        <f t="shared" si="91"/>
        <v>sam</v>
      </c>
      <c r="E4128" s="24">
        <v>43533.339722222219</v>
      </c>
    </row>
    <row r="4129" spans="4:5" ht="15" x14ac:dyDescent="0.25">
      <c r="D4129" t="str">
        <f t="shared" si="91"/>
        <v>sam</v>
      </c>
      <c r="E4129" s="24">
        <v>43533.339861111112</v>
      </c>
    </row>
    <row r="4130" spans="4:5" ht="15" x14ac:dyDescent="0.25">
      <c r="D4130" t="str">
        <f t="shared" si="91"/>
        <v>sam</v>
      </c>
      <c r="E4130" s="24">
        <v>43533.339939999998</v>
      </c>
    </row>
    <row r="4131" spans="4:5" ht="15" x14ac:dyDescent="0.25">
      <c r="D4131" t="str">
        <f t="shared" si="91"/>
        <v>sam</v>
      </c>
      <c r="E4131" s="24">
        <v>43533.340601851851</v>
      </c>
    </row>
    <row r="4132" spans="4:5" ht="15" x14ac:dyDescent="0.25">
      <c r="D4132" t="str">
        <f t="shared" si="91"/>
        <v>sam</v>
      </c>
      <c r="E4132" s="24">
        <v>43533.341261574074</v>
      </c>
    </row>
    <row r="4133" spans="4:5" ht="15" x14ac:dyDescent="0.25">
      <c r="D4133" t="str">
        <f t="shared" si="91"/>
        <v>sam</v>
      </c>
      <c r="E4133" s="24">
        <v>43533.341400462959</v>
      </c>
    </row>
    <row r="4134" spans="4:5" ht="15" x14ac:dyDescent="0.25">
      <c r="D4134" t="str">
        <f t="shared" si="91"/>
        <v>sam</v>
      </c>
      <c r="E4134" s="24">
        <v>43533.342731481483</v>
      </c>
    </row>
    <row r="4135" spans="4:5" ht="15" x14ac:dyDescent="0.25">
      <c r="D4135" t="str">
        <f t="shared" si="91"/>
        <v>sam</v>
      </c>
      <c r="E4135" s="24">
        <v>43533.342824074076</v>
      </c>
    </row>
    <row r="4136" spans="4:5" ht="15" x14ac:dyDescent="0.25">
      <c r="D4136" t="str">
        <f t="shared" si="91"/>
        <v>sam</v>
      </c>
      <c r="E4136" s="24">
        <v>43533.343055555553</v>
      </c>
    </row>
    <row r="4137" spans="4:5" ht="15" x14ac:dyDescent="0.25">
      <c r="D4137" t="str">
        <f t="shared" si="91"/>
        <v>sam</v>
      </c>
      <c r="E4137" s="24">
        <v>43533.343148148146</v>
      </c>
    </row>
    <row r="4138" spans="4:5" ht="15" x14ac:dyDescent="0.25">
      <c r="D4138" t="str">
        <f t="shared" si="91"/>
        <v>sam</v>
      </c>
      <c r="E4138" s="24">
        <v>43533.343252314815</v>
      </c>
    </row>
    <row r="4139" spans="4:5" ht="15" x14ac:dyDescent="0.25">
      <c r="D4139" t="str">
        <f t="shared" si="91"/>
        <v>sam</v>
      </c>
      <c r="E4139" s="24">
        <v>43533.343391203707</v>
      </c>
    </row>
    <row r="4140" spans="4:5" ht="15" x14ac:dyDescent="0.25">
      <c r="D4140" t="str">
        <f t="shared" si="91"/>
        <v>sam</v>
      </c>
      <c r="E4140" s="24">
        <v>43533.343410000001</v>
      </c>
    </row>
    <row r="4141" spans="4:5" ht="15" x14ac:dyDescent="0.25">
      <c r="D4141" t="str">
        <f t="shared" si="91"/>
        <v>sam</v>
      </c>
      <c r="E4141" s="24">
        <v>43533.343849999997</v>
      </c>
    </row>
    <row r="4142" spans="4:5" ht="15" x14ac:dyDescent="0.25">
      <c r="D4142" t="str">
        <f t="shared" si="91"/>
        <v>sam</v>
      </c>
      <c r="E4142" s="24">
        <v>43533.344143518516</v>
      </c>
    </row>
    <row r="4143" spans="4:5" ht="15" x14ac:dyDescent="0.25">
      <c r="D4143" t="str">
        <f t="shared" si="91"/>
        <v>sam</v>
      </c>
      <c r="E4143" s="24">
        <v>43533.344201388885</v>
      </c>
    </row>
    <row r="4144" spans="4:5" ht="15" x14ac:dyDescent="0.25">
      <c r="D4144" t="str">
        <f t="shared" si="91"/>
        <v>sam</v>
      </c>
      <c r="E4144" s="24">
        <v>43533.344537037039</v>
      </c>
    </row>
    <row r="4145" spans="4:5" ht="15" x14ac:dyDescent="0.25">
      <c r="D4145" t="str">
        <f t="shared" si="91"/>
        <v>sam</v>
      </c>
      <c r="E4145" s="24">
        <v>43533.344606481478</v>
      </c>
    </row>
    <row r="4146" spans="4:5" ht="15" x14ac:dyDescent="0.25">
      <c r="D4146" t="str">
        <f t="shared" si="91"/>
        <v>sam</v>
      </c>
      <c r="E4146" s="24">
        <v>43533.344620000003</v>
      </c>
    </row>
    <row r="4147" spans="4:5" ht="15" x14ac:dyDescent="0.25">
      <c r="D4147" t="str">
        <f t="shared" si="91"/>
        <v>sam</v>
      </c>
      <c r="E4147" s="24">
        <v>43533.345138888886</v>
      </c>
    </row>
    <row r="4148" spans="4:5" ht="15" x14ac:dyDescent="0.25">
      <c r="D4148" t="str">
        <f t="shared" si="91"/>
        <v>sam</v>
      </c>
      <c r="E4148" s="24">
        <v>43533.345231481479</v>
      </c>
    </row>
    <row r="4149" spans="4:5" ht="15" x14ac:dyDescent="0.25">
      <c r="D4149" t="str">
        <f t="shared" si="91"/>
        <v>sam</v>
      </c>
      <c r="E4149" s="24">
        <v>43533.345381944448</v>
      </c>
    </row>
    <row r="4150" spans="4:5" ht="15" x14ac:dyDescent="0.25">
      <c r="D4150" t="str">
        <f t="shared" si="91"/>
        <v>sam</v>
      </c>
      <c r="E4150" s="24">
        <v>43533.345833333333</v>
      </c>
    </row>
    <row r="4151" spans="4:5" ht="15" x14ac:dyDescent="0.25">
      <c r="D4151" t="str">
        <f t="shared" si="91"/>
        <v>sam</v>
      </c>
      <c r="E4151" s="24">
        <v>43533.346562500003</v>
      </c>
    </row>
    <row r="4152" spans="4:5" ht="15" x14ac:dyDescent="0.25">
      <c r="D4152" t="str">
        <f t="shared" si="91"/>
        <v>sam</v>
      </c>
      <c r="E4152" s="24">
        <v>43533.346724537034</v>
      </c>
    </row>
    <row r="4153" spans="4:5" ht="15" x14ac:dyDescent="0.25">
      <c r="D4153" t="str">
        <f t="shared" si="91"/>
        <v>sam</v>
      </c>
      <c r="E4153" s="24">
        <v>43533.346817129626</v>
      </c>
    </row>
    <row r="4154" spans="4:5" ht="15" x14ac:dyDescent="0.25">
      <c r="D4154" t="str">
        <f t="shared" si="91"/>
        <v>sam</v>
      </c>
      <c r="E4154" s="24">
        <v>43533.347361111111</v>
      </c>
    </row>
    <row r="4155" spans="4:5" ht="15" x14ac:dyDescent="0.25">
      <c r="D4155" t="str">
        <f t="shared" si="91"/>
        <v>sam</v>
      </c>
      <c r="E4155" s="24">
        <v>43533.347581018519</v>
      </c>
    </row>
    <row r="4156" spans="4:5" ht="15" x14ac:dyDescent="0.25">
      <c r="D4156" t="str">
        <f t="shared" si="91"/>
        <v>sam</v>
      </c>
      <c r="E4156" s="24">
        <v>43533.348032407404</v>
      </c>
    </row>
    <row r="4157" spans="4:5" ht="15" x14ac:dyDescent="0.25">
      <c r="D4157" t="str">
        <f t="shared" si="91"/>
        <v>sam</v>
      </c>
      <c r="E4157" s="24">
        <v>43533.348414351851</v>
      </c>
    </row>
    <row r="4158" spans="4:5" ht="15" x14ac:dyDescent="0.25">
      <c r="D4158" t="str">
        <f t="shared" si="91"/>
        <v>sam</v>
      </c>
      <c r="E4158" s="24">
        <v>43533.348923611113</v>
      </c>
    </row>
    <row r="4159" spans="4:5" ht="15" x14ac:dyDescent="0.25">
      <c r="D4159" t="str">
        <f t="shared" si="91"/>
        <v>sam</v>
      </c>
      <c r="E4159" s="24">
        <v>43533.349349999997</v>
      </c>
    </row>
    <row r="4160" spans="4:5" ht="15" x14ac:dyDescent="0.25">
      <c r="D4160" t="str">
        <f t="shared" si="91"/>
        <v>sam</v>
      </c>
      <c r="E4160" s="24">
        <v>43533.349363425928</v>
      </c>
    </row>
    <row r="4161" spans="4:5" ht="15" x14ac:dyDescent="0.25">
      <c r="D4161" t="str">
        <f t="shared" si="91"/>
        <v>sam</v>
      </c>
      <c r="E4161" s="24">
        <v>43533.350046296298</v>
      </c>
    </row>
    <row r="4162" spans="4:5" ht="15" x14ac:dyDescent="0.25">
      <c r="D4162" t="str">
        <f t="shared" ref="D4162:D4225" si="92">TEXT(A4162,"jjj")</f>
        <v>sam</v>
      </c>
      <c r="E4162" s="24">
        <v>43533.350347222222</v>
      </c>
    </row>
    <row r="4163" spans="4:5" ht="15" x14ac:dyDescent="0.25">
      <c r="D4163" t="str">
        <f t="shared" si="92"/>
        <v>sam</v>
      </c>
      <c r="E4163" s="24">
        <v>43533.350787037038</v>
      </c>
    </row>
    <row r="4164" spans="4:5" ht="15" x14ac:dyDescent="0.25">
      <c r="D4164" t="str">
        <f t="shared" si="92"/>
        <v>sam</v>
      </c>
      <c r="E4164" s="24">
        <v>43533.351388888892</v>
      </c>
    </row>
    <row r="4165" spans="4:5" ht="15" x14ac:dyDescent="0.25">
      <c r="D4165" t="str">
        <f t="shared" si="92"/>
        <v>sam</v>
      </c>
      <c r="E4165" s="24">
        <v>43533.351423611108</v>
      </c>
    </row>
    <row r="4166" spans="4:5" ht="15" x14ac:dyDescent="0.25">
      <c r="D4166" t="str">
        <f t="shared" si="92"/>
        <v>sam</v>
      </c>
      <c r="E4166" s="24">
        <v>43533.3515162037</v>
      </c>
    </row>
    <row r="4167" spans="4:5" ht="15" x14ac:dyDescent="0.25">
      <c r="D4167" t="str">
        <f t="shared" si="92"/>
        <v>sam</v>
      </c>
      <c r="E4167" s="24">
        <v>43533.351921296293</v>
      </c>
    </row>
    <row r="4168" spans="4:5" ht="15" x14ac:dyDescent="0.25">
      <c r="D4168" t="str">
        <f t="shared" si="92"/>
        <v>sam</v>
      </c>
      <c r="E4168" s="24">
        <v>43533.352326388886</v>
      </c>
    </row>
    <row r="4169" spans="4:5" ht="15" x14ac:dyDescent="0.25">
      <c r="D4169" t="str">
        <f t="shared" si="92"/>
        <v>sam</v>
      </c>
      <c r="E4169" s="24">
        <v>43533.353101851855</v>
      </c>
    </row>
    <row r="4170" spans="4:5" ht="15" x14ac:dyDescent="0.25">
      <c r="D4170" t="str">
        <f t="shared" si="92"/>
        <v>sam</v>
      </c>
      <c r="E4170" s="24">
        <v>43533.353101851855</v>
      </c>
    </row>
    <row r="4171" spans="4:5" ht="15" x14ac:dyDescent="0.25">
      <c r="D4171" t="str">
        <f t="shared" si="92"/>
        <v>sam</v>
      </c>
      <c r="E4171" s="24">
        <v>43533.353472222225</v>
      </c>
    </row>
    <row r="4172" spans="4:5" ht="15" x14ac:dyDescent="0.25">
      <c r="D4172" t="str">
        <f t="shared" si="92"/>
        <v>sam</v>
      </c>
      <c r="E4172" s="24">
        <v>43533.35365740741</v>
      </c>
    </row>
    <row r="4173" spans="4:5" ht="15" x14ac:dyDescent="0.25">
      <c r="D4173" t="str">
        <f t="shared" si="92"/>
        <v>sam</v>
      </c>
      <c r="E4173" s="24">
        <v>43533.354085648149</v>
      </c>
    </row>
    <row r="4174" spans="4:5" ht="15" x14ac:dyDescent="0.25">
      <c r="D4174" t="str">
        <f t="shared" si="92"/>
        <v>sam</v>
      </c>
      <c r="E4174" s="24">
        <v>43533.354166666664</v>
      </c>
    </row>
    <row r="4175" spans="4:5" ht="15" x14ac:dyDescent="0.25">
      <c r="D4175" t="str">
        <f t="shared" si="92"/>
        <v>sam</v>
      </c>
      <c r="E4175" s="24">
        <v>43533.354641203703</v>
      </c>
    </row>
    <row r="4176" spans="4:5" ht="15" x14ac:dyDescent="0.25">
      <c r="D4176" t="str">
        <f t="shared" si="92"/>
        <v>sam</v>
      </c>
      <c r="E4176" s="24">
        <v>43533.354861111111</v>
      </c>
    </row>
    <row r="4177" spans="4:5" ht="15" x14ac:dyDescent="0.25">
      <c r="D4177" t="str">
        <f t="shared" si="92"/>
        <v>sam</v>
      </c>
      <c r="E4177" s="24">
        <v>43533.354907407411</v>
      </c>
    </row>
    <row r="4178" spans="4:5" ht="15" x14ac:dyDescent="0.25">
      <c r="D4178" t="str">
        <f t="shared" si="92"/>
        <v>sam</v>
      </c>
      <c r="E4178" s="24">
        <v>43533.355049999998</v>
      </c>
    </row>
    <row r="4179" spans="4:5" ht="15" x14ac:dyDescent="0.25">
      <c r="D4179" t="str">
        <f t="shared" si="92"/>
        <v>sam</v>
      </c>
      <c r="E4179" s="24">
        <v>43533.35527777778</v>
      </c>
    </row>
    <row r="4180" spans="4:5" ht="15" x14ac:dyDescent="0.25">
      <c r="D4180" t="str">
        <f t="shared" si="92"/>
        <v>sam</v>
      </c>
      <c r="E4180" s="24">
        <v>43533.355717592596</v>
      </c>
    </row>
    <row r="4181" spans="4:5" ht="15" x14ac:dyDescent="0.25">
      <c r="D4181" t="str">
        <f t="shared" si="92"/>
        <v>sam</v>
      </c>
      <c r="E4181" s="24">
        <v>43533.356168981481</v>
      </c>
    </row>
    <row r="4182" spans="4:5" ht="15" x14ac:dyDescent="0.25">
      <c r="D4182" t="str">
        <f t="shared" si="92"/>
        <v>sam</v>
      </c>
      <c r="E4182" s="24">
        <v>43533.356388888889</v>
      </c>
    </row>
    <row r="4183" spans="4:5" ht="15" x14ac:dyDescent="0.25">
      <c r="D4183" t="str">
        <f t="shared" si="92"/>
        <v>sam</v>
      </c>
      <c r="E4183" s="24">
        <v>43533.356412037036</v>
      </c>
    </row>
    <row r="4184" spans="4:5" ht="15" x14ac:dyDescent="0.25">
      <c r="D4184" t="str">
        <f t="shared" si="92"/>
        <v>sam</v>
      </c>
      <c r="E4184" s="24">
        <v>43533.35696759259</v>
      </c>
    </row>
    <row r="4185" spans="4:5" ht="15" x14ac:dyDescent="0.25">
      <c r="D4185" t="str">
        <f t="shared" si="92"/>
        <v>sam</v>
      </c>
      <c r="E4185" s="24">
        <v>43533.357080000002</v>
      </c>
    </row>
    <row r="4186" spans="4:5" ht="15" x14ac:dyDescent="0.25">
      <c r="D4186" t="str">
        <f t="shared" si="92"/>
        <v>sam</v>
      </c>
      <c r="E4186" s="24">
        <v>43533.35738425926</v>
      </c>
    </row>
    <row r="4187" spans="4:5" ht="15" x14ac:dyDescent="0.25">
      <c r="D4187" t="str">
        <f t="shared" si="92"/>
        <v>sam</v>
      </c>
      <c r="E4187" s="24">
        <v>43533.357743055552</v>
      </c>
    </row>
    <row r="4188" spans="4:5" ht="15" x14ac:dyDescent="0.25">
      <c r="D4188" t="str">
        <f t="shared" si="92"/>
        <v>sam</v>
      </c>
      <c r="E4188" s="24">
        <v>43533.357743055552</v>
      </c>
    </row>
    <row r="4189" spans="4:5" ht="15" x14ac:dyDescent="0.25">
      <c r="D4189" t="str">
        <f t="shared" si="92"/>
        <v>sam</v>
      </c>
      <c r="E4189" s="24">
        <v>43533.358622685184</v>
      </c>
    </row>
    <row r="4190" spans="4:5" ht="15" x14ac:dyDescent="0.25">
      <c r="D4190" t="str">
        <f t="shared" si="92"/>
        <v>sam</v>
      </c>
      <c r="E4190" s="24">
        <v>43533.358738425923</v>
      </c>
    </row>
    <row r="4191" spans="4:5" ht="15" x14ac:dyDescent="0.25">
      <c r="D4191" t="str">
        <f t="shared" si="92"/>
        <v>sam</v>
      </c>
      <c r="E4191" s="24">
        <v>43533.359050925923</v>
      </c>
    </row>
    <row r="4192" spans="4:5" ht="15" x14ac:dyDescent="0.25">
      <c r="D4192" t="str">
        <f t="shared" si="92"/>
        <v>sam</v>
      </c>
      <c r="E4192" s="24">
        <v>43533.359467592592</v>
      </c>
    </row>
    <row r="4193" spans="4:5" ht="15" x14ac:dyDescent="0.25">
      <c r="D4193" t="str">
        <f t="shared" si="92"/>
        <v>sam</v>
      </c>
      <c r="E4193" s="24">
        <v>43533.359942129631</v>
      </c>
    </row>
    <row r="4194" spans="4:5" ht="15" x14ac:dyDescent="0.25">
      <c r="D4194" t="str">
        <f t="shared" si="92"/>
        <v>sam</v>
      </c>
      <c r="E4194" s="24">
        <v>43533.360243055555</v>
      </c>
    </row>
    <row r="4195" spans="4:5" ht="15" x14ac:dyDescent="0.25">
      <c r="D4195" t="str">
        <f t="shared" si="92"/>
        <v>sam</v>
      </c>
      <c r="E4195" s="24">
        <v>43533.360639999999</v>
      </c>
    </row>
    <row r="4196" spans="4:5" ht="15" x14ac:dyDescent="0.25">
      <c r="D4196" t="str">
        <f t="shared" si="92"/>
        <v>sam</v>
      </c>
      <c r="E4196" s="24">
        <v>43533.361087962963</v>
      </c>
    </row>
    <row r="4197" spans="4:5" ht="15" x14ac:dyDescent="0.25">
      <c r="D4197" t="str">
        <f t="shared" si="92"/>
        <v>sam</v>
      </c>
      <c r="E4197" s="24">
        <v>43533.361701388887</v>
      </c>
    </row>
    <row r="4198" spans="4:5" ht="15" x14ac:dyDescent="0.25">
      <c r="D4198" t="str">
        <f t="shared" si="92"/>
        <v>sam</v>
      </c>
      <c r="E4198" s="24">
        <v>43533.362025462964</v>
      </c>
    </row>
    <row r="4199" spans="4:5" ht="15" x14ac:dyDescent="0.25">
      <c r="D4199" t="str">
        <f t="shared" si="92"/>
        <v>sam</v>
      </c>
      <c r="E4199" s="24">
        <v>43533.362118055556</v>
      </c>
    </row>
    <row r="4200" spans="4:5" ht="15" x14ac:dyDescent="0.25">
      <c r="D4200" t="str">
        <f t="shared" si="92"/>
        <v>sam</v>
      </c>
      <c r="E4200" s="24">
        <v>43533.363125000003</v>
      </c>
    </row>
    <row r="4201" spans="4:5" ht="15" x14ac:dyDescent="0.25">
      <c r="D4201" t="str">
        <f t="shared" si="92"/>
        <v>sam</v>
      </c>
      <c r="E4201" s="24">
        <v>43533.363425925927</v>
      </c>
    </row>
    <row r="4202" spans="4:5" ht="15" x14ac:dyDescent="0.25">
      <c r="D4202" t="str">
        <f t="shared" si="92"/>
        <v>sam</v>
      </c>
      <c r="E4202" s="24">
        <v>43533.364861111113</v>
      </c>
    </row>
    <row r="4203" spans="4:5" ht="15" x14ac:dyDescent="0.25">
      <c r="D4203" t="str">
        <f t="shared" si="92"/>
        <v>sam</v>
      </c>
      <c r="E4203" s="24">
        <v>43533.365335648145</v>
      </c>
    </row>
    <row r="4204" spans="4:5" ht="15" x14ac:dyDescent="0.25">
      <c r="D4204" t="str">
        <f t="shared" si="92"/>
        <v>sam</v>
      </c>
      <c r="E4204" s="24">
        <v>43533.365358796298</v>
      </c>
    </row>
    <row r="4205" spans="4:5" ht="15" x14ac:dyDescent="0.25">
      <c r="D4205" t="str">
        <f t="shared" si="92"/>
        <v>sam</v>
      </c>
      <c r="E4205" s="24">
        <v>43533.365405092591</v>
      </c>
    </row>
    <row r="4206" spans="4:5" ht="15" x14ac:dyDescent="0.25">
      <c r="D4206" t="str">
        <f t="shared" si="92"/>
        <v>sam</v>
      </c>
      <c r="E4206" s="24">
        <v>43533.365694444445</v>
      </c>
    </row>
    <row r="4207" spans="4:5" ht="15" x14ac:dyDescent="0.25">
      <c r="D4207" t="str">
        <f t="shared" si="92"/>
        <v>sam</v>
      </c>
      <c r="E4207" s="24">
        <v>43533.365972222222</v>
      </c>
    </row>
    <row r="4208" spans="4:5" ht="15" x14ac:dyDescent="0.25">
      <c r="D4208" t="str">
        <f t="shared" si="92"/>
        <v>sam</v>
      </c>
      <c r="E4208" s="24">
        <v>43533.366608796299</v>
      </c>
    </row>
    <row r="4209" spans="4:5" ht="15" x14ac:dyDescent="0.25">
      <c r="D4209" t="str">
        <f t="shared" si="92"/>
        <v>sam</v>
      </c>
      <c r="E4209" s="24">
        <v>43533.366851851853</v>
      </c>
    </row>
    <row r="4210" spans="4:5" ht="15" x14ac:dyDescent="0.25">
      <c r="D4210" t="str">
        <f t="shared" si="92"/>
        <v>sam</v>
      </c>
      <c r="E4210" s="24">
        <v>43533.367175925923</v>
      </c>
    </row>
    <row r="4211" spans="4:5" ht="15" x14ac:dyDescent="0.25">
      <c r="D4211" t="str">
        <f t="shared" si="92"/>
        <v>sam</v>
      </c>
      <c r="E4211" s="24">
        <v>43533.367361111108</v>
      </c>
    </row>
    <row r="4212" spans="4:5" ht="15" x14ac:dyDescent="0.25">
      <c r="D4212" t="str">
        <f t="shared" si="92"/>
        <v>sam</v>
      </c>
      <c r="E4212" s="24">
        <v>43533.36755787037</v>
      </c>
    </row>
    <row r="4213" spans="4:5" ht="15" x14ac:dyDescent="0.25">
      <c r="D4213" t="str">
        <f t="shared" si="92"/>
        <v>sam</v>
      </c>
      <c r="E4213" s="24">
        <v>43533.367951388886</v>
      </c>
    </row>
    <row r="4214" spans="4:5" ht="15" x14ac:dyDescent="0.25">
      <c r="D4214" t="str">
        <f t="shared" si="92"/>
        <v>sam</v>
      </c>
      <c r="E4214" s="24">
        <v>43533.368252314816</v>
      </c>
    </row>
    <row r="4215" spans="4:5" ht="15" x14ac:dyDescent="0.25">
      <c r="D4215" t="str">
        <f t="shared" si="92"/>
        <v>sam</v>
      </c>
      <c r="E4215" s="24">
        <v>43533.368634259263</v>
      </c>
    </row>
    <row r="4216" spans="4:5" ht="15" x14ac:dyDescent="0.25">
      <c r="D4216" t="str">
        <f t="shared" si="92"/>
        <v>sam</v>
      </c>
      <c r="E4216" s="24">
        <v>43533.368750000001</v>
      </c>
    </row>
    <row r="4217" spans="4:5" ht="15" x14ac:dyDescent="0.25">
      <c r="D4217" t="str">
        <f t="shared" si="92"/>
        <v>sam</v>
      </c>
      <c r="E4217" s="24">
        <v>43533.368796296294</v>
      </c>
    </row>
    <row r="4218" spans="4:5" ht="15" x14ac:dyDescent="0.25">
      <c r="D4218" t="str">
        <f t="shared" si="92"/>
        <v>sam</v>
      </c>
      <c r="E4218" s="24">
        <v>43533.368831018517</v>
      </c>
    </row>
    <row r="4219" spans="4:5" ht="15" x14ac:dyDescent="0.25">
      <c r="D4219" t="str">
        <f t="shared" si="92"/>
        <v>sam</v>
      </c>
      <c r="E4219" s="24">
        <v>43533.369074074071</v>
      </c>
    </row>
    <row r="4220" spans="4:5" ht="15" x14ac:dyDescent="0.25">
      <c r="D4220" t="str">
        <f t="shared" si="92"/>
        <v>sam</v>
      </c>
      <c r="E4220" s="24">
        <v>43533.369166666664</v>
      </c>
    </row>
    <row r="4221" spans="4:5" ht="15" x14ac:dyDescent="0.25">
      <c r="D4221" t="str">
        <f t="shared" si="92"/>
        <v>sam</v>
      </c>
      <c r="E4221" s="24">
        <v>43533.369664351849</v>
      </c>
    </row>
    <row r="4222" spans="4:5" ht="15" x14ac:dyDescent="0.25">
      <c r="D4222" t="str">
        <f t="shared" si="92"/>
        <v>sam</v>
      </c>
      <c r="E4222" s="24">
        <v>43533.369699074072</v>
      </c>
    </row>
    <row r="4223" spans="4:5" ht="15" x14ac:dyDescent="0.25">
      <c r="D4223" t="str">
        <f t="shared" si="92"/>
        <v>sam</v>
      </c>
      <c r="E4223" s="24">
        <v>43533.369814814818</v>
      </c>
    </row>
    <row r="4224" spans="4:5" ht="15" x14ac:dyDescent="0.25">
      <c r="D4224" t="str">
        <f t="shared" si="92"/>
        <v>sam</v>
      </c>
      <c r="E4224" s="24">
        <v>43533.370034722226</v>
      </c>
    </row>
    <row r="4225" spans="4:5" ht="15" x14ac:dyDescent="0.25">
      <c r="D4225" t="str">
        <f t="shared" si="92"/>
        <v>sam</v>
      </c>
      <c r="E4225" s="24">
        <v>43533.370219907411</v>
      </c>
    </row>
    <row r="4226" spans="4:5" ht="15" x14ac:dyDescent="0.25">
      <c r="D4226" t="str">
        <f t="shared" ref="D4226:D4289" si="93">TEXT(A4226,"jjj")</f>
        <v>sam</v>
      </c>
      <c r="E4226" s="24">
        <v>43533.37027777778</v>
      </c>
    </row>
    <row r="4227" spans="4:5" ht="15" x14ac:dyDescent="0.25">
      <c r="D4227" t="str">
        <f t="shared" si="93"/>
        <v>sam</v>
      </c>
      <c r="E4227" s="24">
        <v>43533.370520833334</v>
      </c>
    </row>
    <row r="4228" spans="4:5" ht="15" x14ac:dyDescent="0.25">
      <c r="D4228" t="str">
        <f t="shared" si="93"/>
        <v>sam</v>
      </c>
      <c r="E4228" s="24">
        <v>43533.371631944443</v>
      </c>
    </row>
    <row r="4229" spans="4:5" ht="15" x14ac:dyDescent="0.25">
      <c r="D4229" t="str">
        <f t="shared" si="93"/>
        <v>sam</v>
      </c>
      <c r="E4229" s="24">
        <v>43533.371874999997</v>
      </c>
    </row>
    <row r="4230" spans="4:5" ht="15" x14ac:dyDescent="0.25">
      <c r="D4230" t="str">
        <f t="shared" si="93"/>
        <v>sam</v>
      </c>
      <c r="E4230" s="24">
        <v>43533.372037037036</v>
      </c>
    </row>
    <row r="4231" spans="4:5" ht="15" x14ac:dyDescent="0.25">
      <c r="D4231" t="str">
        <f t="shared" si="93"/>
        <v>sam</v>
      </c>
      <c r="E4231" s="24">
        <v>43533.37228009259</v>
      </c>
    </row>
    <row r="4232" spans="4:5" ht="15" x14ac:dyDescent="0.25">
      <c r="D4232" t="str">
        <f t="shared" si="93"/>
        <v>sam</v>
      </c>
      <c r="E4232" s="24">
        <v>43533.372291666667</v>
      </c>
    </row>
    <row r="4233" spans="4:5" ht="15" x14ac:dyDescent="0.25">
      <c r="D4233" t="str">
        <f t="shared" si="93"/>
        <v>sam</v>
      </c>
      <c r="E4233" s="24">
        <v>43533.372534722221</v>
      </c>
    </row>
    <row r="4234" spans="4:5" ht="15" x14ac:dyDescent="0.25">
      <c r="D4234" t="str">
        <f t="shared" si="93"/>
        <v>sam</v>
      </c>
      <c r="E4234" s="24">
        <v>43533.372939814813</v>
      </c>
    </row>
    <row r="4235" spans="4:5" ht="15" x14ac:dyDescent="0.25">
      <c r="D4235" t="str">
        <f t="shared" si="93"/>
        <v>sam</v>
      </c>
      <c r="E4235" s="24">
        <v>43533.373249999997</v>
      </c>
    </row>
    <row r="4236" spans="4:5" ht="15" x14ac:dyDescent="0.25">
      <c r="D4236" t="str">
        <f t="shared" si="93"/>
        <v>sam</v>
      </c>
      <c r="E4236" s="24">
        <v>43533.373252314814</v>
      </c>
    </row>
    <row r="4237" spans="4:5" ht="15" x14ac:dyDescent="0.25">
      <c r="D4237" t="str">
        <f t="shared" si="93"/>
        <v>sam</v>
      </c>
      <c r="E4237" s="24">
        <v>43533.373657407406</v>
      </c>
    </row>
    <row r="4238" spans="4:5" ht="15" x14ac:dyDescent="0.25">
      <c r="D4238" t="str">
        <f t="shared" si="93"/>
        <v>sam</v>
      </c>
      <c r="E4238" s="24">
        <v>43533.373796296299</v>
      </c>
    </row>
    <row r="4239" spans="4:5" ht="15" x14ac:dyDescent="0.25">
      <c r="D4239" t="str">
        <f t="shared" si="93"/>
        <v>sam</v>
      </c>
      <c r="E4239" s="24">
        <v>43533.374340000002</v>
      </c>
    </row>
    <row r="4240" spans="4:5" ht="15" x14ac:dyDescent="0.25">
      <c r="D4240" t="str">
        <f t="shared" si="93"/>
        <v>sam</v>
      </c>
      <c r="E4240" s="24">
        <v>43533.374340277776</v>
      </c>
    </row>
    <row r="4241" spans="4:5" ht="15" x14ac:dyDescent="0.25">
      <c r="D4241" t="str">
        <f t="shared" si="93"/>
        <v>sam</v>
      </c>
      <c r="E4241" s="24">
        <v>43533.374513888892</v>
      </c>
    </row>
    <row r="4242" spans="4:5" ht="15" x14ac:dyDescent="0.25">
      <c r="D4242" t="str">
        <f t="shared" si="93"/>
        <v>sam</v>
      </c>
      <c r="E4242" s="24">
        <v>43533.375138888892</v>
      </c>
    </row>
    <row r="4243" spans="4:5" ht="15" x14ac:dyDescent="0.25">
      <c r="D4243" t="str">
        <f t="shared" si="93"/>
        <v>sam</v>
      </c>
      <c r="E4243" s="24">
        <v>43533.375416666669</v>
      </c>
    </row>
    <row r="4244" spans="4:5" ht="15" x14ac:dyDescent="0.25">
      <c r="D4244" t="str">
        <f t="shared" si="93"/>
        <v>sam</v>
      </c>
      <c r="E4244" s="24">
        <v>43533.375419999997</v>
      </c>
    </row>
    <row r="4245" spans="4:5" ht="15" x14ac:dyDescent="0.25">
      <c r="D4245" t="str">
        <f t="shared" si="93"/>
        <v>sam</v>
      </c>
      <c r="E4245" s="24">
        <v>43533.37605324074</v>
      </c>
    </row>
    <row r="4246" spans="4:5" ht="15" x14ac:dyDescent="0.25">
      <c r="D4246" t="str">
        <f t="shared" si="93"/>
        <v>sam</v>
      </c>
      <c r="E4246" s="24">
        <v>43533.376388888886</v>
      </c>
    </row>
    <row r="4247" spans="4:5" ht="15" x14ac:dyDescent="0.25">
      <c r="D4247" t="str">
        <f t="shared" si="93"/>
        <v>sam</v>
      </c>
      <c r="E4247" s="24">
        <v>43533.376956018517</v>
      </c>
    </row>
    <row r="4248" spans="4:5" ht="15" x14ac:dyDescent="0.25">
      <c r="D4248" t="str">
        <f t="shared" si="93"/>
        <v>sam</v>
      </c>
      <c r="E4248" s="24">
        <v>43533.377500000002</v>
      </c>
    </row>
    <row r="4249" spans="4:5" ht="15" x14ac:dyDescent="0.25">
      <c r="D4249" t="str">
        <f t="shared" si="93"/>
        <v>sam</v>
      </c>
      <c r="E4249" s="24">
        <v>43533.377638888887</v>
      </c>
    </row>
    <row r="4250" spans="4:5" ht="15" x14ac:dyDescent="0.25">
      <c r="D4250" t="str">
        <f t="shared" si="93"/>
        <v>sam</v>
      </c>
      <c r="E4250" s="24">
        <v>43533.377905092595</v>
      </c>
    </row>
    <row r="4251" spans="4:5" ht="15" x14ac:dyDescent="0.25">
      <c r="D4251" t="str">
        <f t="shared" si="93"/>
        <v>sam</v>
      </c>
      <c r="E4251" s="24">
        <v>43533.377997685187</v>
      </c>
    </row>
    <row r="4252" spans="4:5" ht="15" x14ac:dyDescent="0.25">
      <c r="D4252" t="str">
        <f t="shared" si="93"/>
        <v>sam</v>
      </c>
      <c r="E4252" s="24">
        <v>43533.378078703703</v>
      </c>
    </row>
    <row r="4253" spans="4:5" ht="15" x14ac:dyDescent="0.25">
      <c r="D4253" t="str">
        <f t="shared" si="93"/>
        <v>sam</v>
      </c>
      <c r="E4253" s="24">
        <v>43533.378587962965</v>
      </c>
    </row>
    <row r="4254" spans="4:5" ht="15" x14ac:dyDescent="0.25">
      <c r="D4254" t="str">
        <f t="shared" si="93"/>
        <v>sam</v>
      </c>
      <c r="E4254" s="24">
        <v>43533.379606481481</v>
      </c>
    </row>
    <row r="4255" spans="4:5" ht="15" x14ac:dyDescent="0.25">
      <c r="D4255" t="str">
        <f t="shared" si="93"/>
        <v>sam</v>
      </c>
      <c r="E4255" s="24">
        <v>43533.379895833335</v>
      </c>
    </row>
    <row r="4256" spans="4:5" ht="15" x14ac:dyDescent="0.25">
      <c r="D4256" t="str">
        <f t="shared" si="93"/>
        <v>sam</v>
      </c>
      <c r="E4256" s="24">
        <v>43533.380335648151</v>
      </c>
    </row>
    <row r="4257" spans="4:5" ht="15" x14ac:dyDescent="0.25">
      <c r="D4257" t="str">
        <f t="shared" si="93"/>
        <v>sam</v>
      </c>
      <c r="E4257" s="24">
        <v>43533.380555555559</v>
      </c>
    </row>
    <row r="4258" spans="4:5" ht="15" x14ac:dyDescent="0.25">
      <c r="D4258" t="str">
        <f t="shared" si="93"/>
        <v>sam</v>
      </c>
      <c r="E4258" s="24">
        <v>43533.380659722221</v>
      </c>
    </row>
    <row r="4259" spans="4:5" ht="15" x14ac:dyDescent="0.25">
      <c r="D4259" t="str">
        <f t="shared" si="93"/>
        <v>sam</v>
      </c>
      <c r="E4259" s="24">
        <v>43533.38076388889</v>
      </c>
    </row>
    <row r="4260" spans="4:5" ht="15" x14ac:dyDescent="0.25">
      <c r="D4260" t="str">
        <f t="shared" si="93"/>
        <v>sam</v>
      </c>
      <c r="E4260" s="24">
        <v>43533.381585648145</v>
      </c>
    </row>
    <row r="4261" spans="4:5" ht="15" x14ac:dyDescent="0.25">
      <c r="D4261" t="str">
        <f t="shared" si="93"/>
        <v>sam</v>
      </c>
      <c r="E4261" s="24">
        <v>43533.381666666668</v>
      </c>
    </row>
    <row r="4262" spans="4:5" ht="15" x14ac:dyDescent="0.25">
      <c r="D4262" t="str">
        <f t="shared" si="93"/>
        <v>sam</v>
      </c>
      <c r="E4262" s="24">
        <v>43533.381909722222</v>
      </c>
    </row>
    <row r="4263" spans="4:5" ht="15" x14ac:dyDescent="0.25">
      <c r="D4263" t="str">
        <f t="shared" si="93"/>
        <v>sam</v>
      </c>
      <c r="E4263" s="24">
        <v>43533.382230000003</v>
      </c>
    </row>
    <row r="4264" spans="4:5" ht="15" x14ac:dyDescent="0.25">
      <c r="D4264" t="str">
        <f t="shared" si="93"/>
        <v>sam</v>
      </c>
      <c r="E4264" s="24">
        <v>43533.382476851853</v>
      </c>
    </row>
    <row r="4265" spans="4:5" ht="15" x14ac:dyDescent="0.25">
      <c r="D4265" t="str">
        <f t="shared" si="93"/>
        <v>sam</v>
      </c>
      <c r="E4265" s="24">
        <v>43533.382534722223</v>
      </c>
    </row>
    <row r="4266" spans="4:5" ht="15" x14ac:dyDescent="0.25">
      <c r="D4266" t="str">
        <f t="shared" si="93"/>
        <v>sam</v>
      </c>
      <c r="E4266" s="24">
        <v>43533.383750000001</v>
      </c>
    </row>
    <row r="4267" spans="4:5" ht="15" x14ac:dyDescent="0.25">
      <c r="D4267" t="str">
        <f t="shared" si="93"/>
        <v>sam</v>
      </c>
      <c r="E4267" s="24">
        <v>43533.384270000002</v>
      </c>
    </row>
    <row r="4268" spans="4:5" ht="15" x14ac:dyDescent="0.25">
      <c r="D4268" t="str">
        <f t="shared" si="93"/>
        <v>sam</v>
      </c>
      <c r="E4268" s="24">
        <v>43533.384722222225</v>
      </c>
    </row>
    <row r="4269" spans="4:5" ht="15" x14ac:dyDescent="0.25">
      <c r="D4269" t="str">
        <f t="shared" si="93"/>
        <v>sam</v>
      </c>
      <c r="E4269" s="24">
        <v>43533.384930555556</v>
      </c>
    </row>
    <row r="4270" spans="4:5" ht="15" x14ac:dyDescent="0.25">
      <c r="D4270" t="str">
        <f t="shared" si="93"/>
        <v>sam</v>
      </c>
      <c r="E4270" s="24">
        <v>43533.385370370372</v>
      </c>
    </row>
    <row r="4271" spans="4:5" ht="15" x14ac:dyDescent="0.25">
      <c r="D4271" t="str">
        <f t="shared" si="93"/>
        <v>sam</v>
      </c>
      <c r="E4271" s="24">
        <v>43533.385416666664</v>
      </c>
    </row>
    <row r="4272" spans="4:5" ht="15" x14ac:dyDescent="0.25">
      <c r="D4272" t="str">
        <f t="shared" si="93"/>
        <v>sam</v>
      </c>
      <c r="E4272" s="24">
        <v>43533.385659722226</v>
      </c>
    </row>
    <row r="4273" spans="4:5" ht="15" x14ac:dyDescent="0.25">
      <c r="D4273" t="str">
        <f t="shared" si="93"/>
        <v>sam</v>
      </c>
      <c r="E4273" s="24">
        <v>43533.386041666665</v>
      </c>
    </row>
    <row r="4274" spans="4:5" ht="15" x14ac:dyDescent="0.25">
      <c r="D4274" t="str">
        <f t="shared" si="93"/>
        <v>sam</v>
      </c>
      <c r="E4274" s="24">
        <v>43533.386145833334</v>
      </c>
    </row>
    <row r="4275" spans="4:5" ht="15" x14ac:dyDescent="0.25">
      <c r="D4275" t="str">
        <f t="shared" si="93"/>
        <v>sam</v>
      </c>
      <c r="E4275" s="24">
        <v>43533.386400462965</v>
      </c>
    </row>
    <row r="4276" spans="4:5" ht="15" x14ac:dyDescent="0.25">
      <c r="D4276" t="str">
        <f t="shared" si="93"/>
        <v>sam</v>
      </c>
      <c r="E4276" s="24">
        <v>43533.386631944442</v>
      </c>
    </row>
    <row r="4277" spans="4:5" ht="15" x14ac:dyDescent="0.25">
      <c r="D4277" t="str">
        <f t="shared" si="93"/>
        <v>sam</v>
      </c>
      <c r="E4277" s="24">
        <v>43533.386747685188</v>
      </c>
    </row>
    <row r="4278" spans="4:5" ht="15" x14ac:dyDescent="0.25">
      <c r="D4278" t="str">
        <f t="shared" si="93"/>
        <v>sam</v>
      </c>
      <c r="E4278" s="24">
        <v>43533.386980000003</v>
      </c>
    </row>
    <row r="4279" spans="4:5" ht="15" x14ac:dyDescent="0.25">
      <c r="D4279" t="str">
        <f t="shared" si="93"/>
        <v>sam</v>
      </c>
      <c r="E4279" s="24">
        <v>43533.387638888889</v>
      </c>
    </row>
    <row r="4280" spans="4:5" ht="15" x14ac:dyDescent="0.25">
      <c r="D4280" t="str">
        <f t="shared" si="93"/>
        <v>sam</v>
      </c>
      <c r="E4280" s="24">
        <v>43533.387708333335</v>
      </c>
    </row>
    <row r="4281" spans="4:5" ht="15" x14ac:dyDescent="0.25">
      <c r="D4281" t="str">
        <f t="shared" si="93"/>
        <v>sam</v>
      </c>
      <c r="E4281" s="24">
        <v>43533.388171296298</v>
      </c>
    </row>
    <row r="4282" spans="4:5" ht="15" x14ac:dyDescent="0.25">
      <c r="D4282" t="str">
        <f t="shared" si="93"/>
        <v>sam</v>
      </c>
      <c r="E4282" s="24">
        <v>43533.388379629629</v>
      </c>
    </row>
    <row r="4283" spans="4:5" ht="15" x14ac:dyDescent="0.25">
      <c r="D4283" t="str">
        <f t="shared" si="93"/>
        <v>sam</v>
      </c>
      <c r="E4283" s="24">
        <v>43533.388935185183</v>
      </c>
    </row>
    <row r="4284" spans="4:5" ht="15" x14ac:dyDescent="0.25">
      <c r="D4284" t="str">
        <f t="shared" si="93"/>
        <v>sam</v>
      </c>
      <c r="E4284" s="24">
        <v>43533.389004629629</v>
      </c>
    </row>
    <row r="4285" spans="4:5" ht="15" x14ac:dyDescent="0.25">
      <c r="D4285" t="str">
        <f t="shared" si="93"/>
        <v>sam</v>
      </c>
      <c r="E4285" s="24">
        <v>43533.389097222222</v>
      </c>
    </row>
    <row r="4286" spans="4:5" ht="15" x14ac:dyDescent="0.25">
      <c r="D4286" t="str">
        <f t="shared" si="93"/>
        <v>sam</v>
      </c>
      <c r="E4286" s="24">
        <v>43533.389143518521</v>
      </c>
    </row>
    <row r="4287" spans="4:5" ht="15" x14ac:dyDescent="0.25">
      <c r="D4287" t="str">
        <f t="shared" si="93"/>
        <v>sam</v>
      </c>
      <c r="E4287" s="24">
        <v>43533.38958333333</v>
      </c>
    </row>
    <row r="4288" spans="4:5" ht="15" x14ac:dyDescent="0.25">
      <c r="D4288" t="str">
        <f t="shared" si="93"/>
        <v>sam</v>
      </c>
      <c r="E4288" s="24">
        <v>43533.389791666668</v>
      </c>
    </row>
    <row r="4289" spans="4:5" ht="15" x14ac:dyDescent="0.25">
      <c r="D4289" t="str">
        <f t="shared" si="93"/>
        <v>sam</v>
      </c>
      <c r="E4289" s="24">
        <v>43533.389849537038</v>
      </c>
    </row>
    <row r="4290" spans="4:5" ht="15" x14ac:dyDescent="0.25">
      <c r="D4290" t="str">
        <f t="shared" ref="D4290:D4353" si="94">TEXT(A4290,"jjj")</f>
        <v>sam</v>
      </c>
      <c r="E4290" s="24">
        <v>43533.390277777777</v>
      </c>
    </row>
    <row r="4291" spans="4:5" ht="15" x14ac:dyDescent="0.25">
      <c r="D4291" t="str">
        <f t="shared" si="94"/>
        <v>sam</v>
      </c>
      <c r="E4291" s="24">
        <v>43533.390972222223</v>
      </c>
    </row>
    <row r="4292" spans="4:5" ht="15" x14ac:dyDescent="0.25">
      <c r="D4292" t="str">
        <f t="shared" si="94"/>
        <v>sam</v>
      </c>
      <c r="E4292" s="24">
        <v>43533.39135416667</v>
      </c>
    </row>
    <row r="4293" spans="4:5" ht="15" x14ac:dyDescent="0.25">
      <c r="D4293" t="str">
        <f t="shared" si="94"/>
        <v>sam</v>
      </c>
      <c r="E4293" s="24">
        <v>43533.391840277778</v>
      </c>
    </row>
    <row r="4294" spans="4:5" ht="15" x14ac:dyDescent="0.25">
      <c r="D4294" t="str">
        <f t="shared" si="94"/>
        <v>sam</v>
      </c>
      <c r="E4294" s="24">
        <v>43533.392233796294</v>
      </c>
    </row>
    <row r="4295" spans="4:5" ht="15" x14ac:dyDescent="0.25">
      <c r="D4295" t="str">
        <f t="shared" si="94"/>
        <v>sam</v>
      </c>
      <c r="E4295" s="24">
        <v>43533.392407407409</v>
      </c>
    </row>
    <row r="4296" spans="4:5" ht="15" x14ac:dyDescent="0.25">
      <c r="D4296" t="str">
        <f t="shared" si="94"/>
        <v>sam</v>
      </c>
      <c r="E4296" s="24">
        <v>43533.392557870371</v>
      </c>
    </row>
    <row r="4297" spans="4:5" ht="15" x14ac:dyDescent="0.25">
      <c r="D4297" t="str">
        <f t="shared" si="94"/>
        <v>sam</v>
      </c>
      <c r="E4297" s="24">
        <v>43533.392638888887</v>
      </c>
    </row>
    <row r="4298" spans="4:5" ht="15" x14ac:dyDescent="0.25">
      <c r="D4298" t="str">
        <f t="shared" si="94"/>
        <v>sam</v>
      </c>
      <c r="E4298" s="24">
        <v>43533.393217592595</v>
      </c>
    </row>
    <row r="4299" spans="4:5" ht="15" x14ac:dyDescent="0.25">
      <c r="D4299" t="str">
        <f t="shared" si="94"/>
        <v>sam</v>
      </c>
      <c r="E4299" s="24">
        <v>43533.393239999998</v>
      </c>
    </row>
    <row r="4300" spans="4:5" ht="15" x14ac:dyDescent="0.25">
      <c r="D4300" t="str">
        <f t="shared" si="94"/>
        <v>sam</v>
      </c>
      <c r="E4300" s="24">
        <v>43533.393530092595</v>
      </c>
    </row>
    <row r="4301" spans="4:5" ht="15" x14ac:dyDescent="0.25">
      <c r="D4301" t="str">
        <f t="shared" si="94"/>
        <v>sam</v>
      </c>
      <c r="E4301" s="24">
        <v>43533.394004629627</v>
      </c>
    </row>
    <row r="4302" spans="4:5" ht="15" x14ac:dyDescent="0.25">
      <c r="D4302" t="str">
        <f t="shared" si="94"/>
        <v>sam</v>
      </c>
      <c r="E4302" s="24">
        <v>43533.394143518519</v>
      </c>
    </row>
    <row r="4303" spans="4:5" ht="15" x14ac:dyDescent="0.25">
      <c r="D4303" t="str">
        <f t="shared" si="94"/>
        <v>sam</v>
      </c>
      <c r="E4303" s="24">
        <v>43533.394166666665</v>
      </c>
    </row>
    <row r="4304" spans="4:5" ht="15" x14ac:dyDescent="0.25">
      <c r="D4304" t="str">
        <f t="shared" si="94"/>
        <v>sam</v>
      </c>
      <c r="E4304" s="24">
        <v>43533.394178240742</v>
      </c>
    </row>
    <row r="4305" spans="4:5" ht="15" x14ac:dyDescent="0.25">
      <c r="D4305" t="str">
        <f t="shared" si="94"/>
        <v>sam</v>
      </c>
      <c r="E4305" s="24">
        <v>43533.394375000003</v>
      </c>
    </row>
    <row r="4306" spans="4:5" ht="15" x14ac:dyDescent="0.25">
      <c r="D4306" t="str">
        <f t="shared" si="94"/>
        <v>sam</v>
      </c>
      <c r="E4306" s="24">
        <v>43533.394549999997</v>
      </c>
    </row>
    <row r="4307" spans="4:5" ht="15" x14ac:dyDescent="0.25">
      <c r="D4307" t="str">
        <f t="shared" si="94"/>
        <v>sam</v>
      </c>
      <c r="E4307" s="24">
        <v>43533.394571759258</v>
      </c>
    </row>
    <row r="4308" spans="4:5" ht="15" x14ac:dyDescent="0.25">
      <c r="D4308" t="str">
        <f t="shared" si="94"/>
        <v>sam</v>
      </c>
      <c r="E4308" s="24">
        <v>43533.395138888889</v>
      </c>
    </row>
    <row r="4309" spans="4:5" ht="15" x14ac:dyDescent="0.25">
      <c r="D4309" t="str">
        <f t="shared" si="94"/>
        <v>sam</v>
      </c>
      <c r="E4309" s="24">
        <v>43533.395231481481</v>
      </c>
    </row>
    <row r="4310" spans="4:5" ht="15" x14ac:dyDescent="0.25">
      <c r="D4310" t="str">
        <f t="shared" si="94"/>
        <v>sam</v>
      </c>
      <c r="E4310" s="24">
        <v>43533.396249999998</v>
      </c>
    </row>
    <row r="4311" spans="4:5" ht="15" x14ac:dyDescent="0.25">
      <c r="D4311" t="str">
        <f t="shared" si="94"/>
        <v>sam</v>
      </c>
      <c r="E4311" s="24">
        <v>43533.396540000002</v>
      </c>
    </row>
    <row r="4312" spans="4:5" ht="15" x14ac:dyDescent="0.25">
      <c r="D4312" t="str">
        <f t="shared" si="94"/>
        <v>sam</v>
      </c>
      <c r="E4312" s="24">
        <v>43533.396967592591</v>
      </c>
    </row>
    <row r="4313" spans="4:5" ht="15" x14ac:dyDescent="0.25">
      <c r="D4313" t="str">
        <f t="shared" si="94"/>
        <v>sam</v>
      </c>
      <c r="E4313" s="24">
        <v>43533.397409999998</v>
      </c>
    </row>
    <row r="4314" spans="4:5" ht="15" x14ac:dyDescent="0.25">
      <c r="D4314" t="str">
        <f t="shared" si="94"/>
        <v>sam</v>
      </c>
      <c r="E4314" s="24">
        <v>43533.397662037038</v>
      </c>
    </row>
    <row r="4315" spans="4:5" ht="15" x14ac:dyDescent="0.25">
      <c r="D4315" t="str">
        <f t="shared" si="94"/>
        <v>sam</v>
      </c>
      <c r="E4315" s="24">
        <v>43533.39775462963</v>
      </c>
    </row>
    <row r="4316" spans="4:5" ht="15" x14ac:dyDescent="0.25">
      <c r="D4316" t="str">
        <f t="shared" si="94"/>
        <v>sam</v>
      </c>
      <c r="E4316" s="24">
        <v>43533.397916666669</v>
      </c>
    </row>
    <row r="4317" spans="4:5" ht="15" x14ac:dyDescent="0.25">
      <c r="D4317" t="str">
        <f t="shared" si="94"/>
        <v>sam</v>
      </c>
      <c r="E4317" s="24">
        <v>43533.398194444446</v>
      </c>
    </row>
    <row r="4318" spans="4:5" ht="15" x14ac:dyDescent="0.25">
      <c r="D4318" t="str">
        <f t="shared" si="94"/>
        <v>sam</v>
      </c>
      <c r="E4318" s="24">
        <v>43533.398333333331</v>
      </c>
    </row>
    <row r="4319" spans="4:5" ht="15" x14ac:dyDescent="0.25">
      <c r="D4319" t="str">
        <f t="shared" si="94"/>
        <v>sam</v>
      </c>
      <c r="E4319" s="24">
        <v>43533.398425925923</v>
      </c>
    </row>
    <row r="4320" spans="4:5" ht="15" x14ac:dyDescent="0.25">
      <c r="D4320" t="str">
        <f t="shared" si="94"/>
        <v>sam</v>
      </c>
      <c r="E4320" s="24">
        <v>43533.398611111108</v>
      </c>
    </row>
    <row r="4321" spans="4:5" ht="15" x14ac:dyDescent="0.25">
      <c r="D4321" t="str">
        <f t="shared" si="94"/>
        <v>sam</v>
      </c>
      <c r="E4321" s="24">
        <v>43533.398842592593</v>
      </c>
    </row>
    <row r="4322" spans="4:5" ht="15" x14ac:dyDescent="0.25">
      <c r="D4322" t="str">
        <f t="shared" si="94"/>
        <v>sam</v>
      </c>
      <c r="E4322" s="24">
        <v>43533.398958333331</v>
      </c>
    </row>
    <row r="4323" spans="4:5" ht="15" x14ac:dyDescent="0.25">
      <c r="D4323" t="str">
        <f t="shared" si="94"/>
        <v>sam</v>
      </c>
      <c r="E4323" s="24">
        <v>43533.399131944447</v>
      </c>
    </row>
    <row r="4324" spans="4:5" ht="15" x14ac:dyDescent="0.25">
      <c r="D4324" t="str">
        <f t="shared" si="94"/>
        <v>sam</v>
      </c>
      <c r="E4324" s="24">
        <v>43533.399675925924</v>
      </c>
    </row>
    <row r="4325" spans="4:5" ht="15" x14ac:dyDescent="0.25">
      <c r="D4325" t="str">
        <f t="shared" si="94"/>
        <v>sam</v>
      </c>
      <c r="E4325" s="24">
        <v>43533.399687500001</v>
      </c>
    </row>
    <row r="4326" spans="4:5" ht="15" x14ac:dyDescent="0.25">
      <c r="D4326" t="str">
        <f t="shared" si="94"/>
        <v>sam</v>
      </c>
      <c r="E4326" s="24">
        <v>43533.400289999998</v>
      </c>
    </row>
    <row r="4327" spans="4:5" ht="15" x14ac:dyDescent="0.25">
      <c r="D4327" t="str">
        <f t="shared" si="94"/>
        <v>sam</v>
      </c>
      <c r="E4327" s="24">
        <v>43533.400289999998</v>
      </c>
    </row>
    <row r="4328" spans="4:5" ht="15" x14ac:dyDescent="0.25">
      <c r="D4328" t="str">
        <f t="shared" si="94"/>
        <v>sam</v>
      </c>
      <c r="E4328" s="24">
        <v>43533.400462962964</v>
      </c>
    </row>
    <row r="4329" spans="4:5" ht="15" x14ac:dyDescent="0.25">
      <c r="D4329" t="str">
        <f t="shared" si="94"/>
        <v>sam</v>
      </c>
      <c r="E4329" s="24">
        <v>43533.400659722225</v>
      </c>
    </row>
    <row r="4330" spans="4:5" ht="15" x14ac:dyDescent="0.25">
      <c r="D4330" t="str">
        <f t="shared" si="94"/>
        <v>sam</v>
      </c>
      <c r="E4330" s="24">
        <v>43533.401192129626</v>
      </c>
    </row>
    <row r="4331" spans="4:5" ht="15" x14ac:dyDescent="0.25">
      <c r="D4331" t="str">
        <f t="shared" si="94"/>
        <v>sam</v>
      </c>
      <c r="E4331" s="24">
        <v>43533.401388888888</v>
      </c>
    </row>
    <row r="4332" spans="4:5" ht="15" x14ac:dyDescent="0.25">
      <c r="D4332" t="str">
        <f t="shared" si="94"/>
        <v>sam</v>
      </c>
      <c r="E4332" s="24">
        <v>43533.401388888888</v>
      </c>
    </row>
    <row r="4333" spans="4:5" ht="15" x14ac:dyDescent="0.25">
      <c r="D4333" t="str">
        <f t="shared" si="94"/>
        <v>sam</v>
      </c>
      <c r="E4333" s="24">
        <v>43533.401388888888</v>
      </c>
    </row>
    <row r="4334" spans="4:5" ht="15" x14ac:dyDescent="0.25">
      <c r="D4334" t="str">
        <f t="shared" si="94"/>
        <v>sam</v>
      </c>
      <c r="E4334" s="24">
        <v>43533.401550925926</v>
      </c>
    </row>
    <row r="4335" spans="4:5" ht="15" x14ac:dyDescent="0.25">
      <c r="D4335" t="str">
        <f t="shared" si="94"/>
        <v>sam</v>
      </c>
      <c r="E4335" s="24">
        <v>43533.401759259257</v>
      </c>
    </row>
    <row r="4336" spans="4:5" ht="15" x14ac:dyDescent="0.25">
      <c r="D4336" t="str">
        <f t="shared" si="94"/>
        <v>sam</v>
      </c>
      <c r="E4336" s="24">
        <v>43533.402118055557</v>
      </c>
    </row>
    <row r="4337" spans="4:5" ht="15" x14ac:dyDescent="0.25">
      <c r="D4337" t="str">
        <f t="shared" si="94"/>
        <v>sam</v>
      </c>
      <c r="E4337" s="24">
        <v>43533.402777777781</v>
      </c>
    </row>
    <row r="4338" spans="4:5" ht="15" x14ac:dyDescent="0.25">
      <c r="D4338" t="str">
        <f t="shared" si="94"/>
        <v>sam</v>
      </c>
      <c r="E4338" s="24">
        <v>43533.402858796297</v>
      </c>
    </row>
    <row r="4339" spans="4:5" ht="15" x14ac:dyDescent="0.25">
      <c r="D4339" t="str">
        <f t="shared" si="94"/>
        <v>sam</v>
      </c>
      <c r="E4339" s="24">
        <v>43533.403055555558</v>
      </c>
    </row>
    <row r="4340" spans="4:5" ht="15" x14ac:dyDescent="0.25">
      <c r="D4340" t="str">
        <f t="shared" si="94"/>
        <v>sam</v>
      </c>
      <c r="E4340" s="24">
        <v>43533.403101851851</v>
      </c>
    </row>
    <row r="4341" spans="4:5" ht="15" x14ac:dyDescent="0.25">
      <c r="D4341" t="str">
        <f t="shared" si="94"/>
        <v>sam</v>
      </c>
      <c r="E4341" s="24">
        <v>43533.403298611112</v>
      </c>
    </row>
    <row r="4342" spans="4:5" ht="15" x14ac:dyDescent="0.25">
      <c r="D4342" t="str">
        <f t="shared" si="94"/>
        <v>sam</v>
      </c>
      <c r="E4342" s="24">
        <v>43533.404004629629</v>
      </c>
    </row>
    <row r="4343" spans="4:5" ht="15" x14ac:dyDescent="0.25">
      <c r="D4343" t="str">
        <f t="shared" si="94"/>
        <v>sam</v>
      </c>
      <c r="E4343" s="24">
        <v>43533.404861111114</v>
      </c>
    </row>
    <row r="4344" spans="4:5" ht="15" x14ac:dyDescent="0.25">
      <c r="D4344" t="str">
        <f t="shared" si="94"/>
        <v>sam</v>
      </c>
      <c r="E4344" s="24">
        <v>43533.404869999998</v>
      </c>
    </row>
    <row r="4345" spans="4:5" ht="15" x14ac:dyDescent="0.25">
      <c r="D4345" t="str">
        <f t="shared" si="94"/>
        <v>sam</v>
      </c>
      <c r="E4345" s="24">
        <v>43533.405034722222</v>
      </c>
    </row>
    <row r="4346" spans="4:5" ht="15" x14ac:dyDescent="0.25">
      <c r="D4346" t="str">
        <f t="shared" si="94"/>
        <v>sam</v>
      </c>
      <c r="E4346" s="24">
        <v>43533.405092592591</v>
      </c>
    </row>
    <row r="4347" spans="4:5" ht="15" x14ac:dyDescent="0.25">
      <c r="D4347" t="str">
        <f t="shared" si="94"/>
        <v>sam</v>
      </c>
      <c r="E4347" s="24">
        <v>43533.405115740738</v>
      </c>
    </row>
    <row r="4348" spans="4:5" ht="15" x14ac:dyDescent="0.25">
      <c r="D4348" t="str">
        <f t="shared" si="94"/>
        <v>sam</v>
      </c>
      <c r="E4348" s="24">
        <v>43533.405752314815</v>
      </c>
    </row>
    <row r="4349" spans="4:5" ht="15" x14ac:dyDescent="0.25">
      <c r="D4349" t="str">
        <f t="shared" si="94"/>
        <v>sam</v>
      </c>
      <c r="E4349" s="24">
        <v>43533.405856481484</v>
      </c>
    </row>
    <row r="4350" spans="4:5" ht="15" x14ac:dyDescent="0.25">
      <c r="D4350" t="str">
        <f t="shared" si="94"/>
        <v>sam</v>
      </c>
      <c r="E4350" s="24">
        <v>43533.406087962961</v>
      </c>
    </row>
    <row r="4351" spans="4:5" ht="15" x14ac:dyDescent="0.25">
      <c r="D4351" t="str">
        <f t="shared" si="94"/>
        <v>sam</v>
      </c>
      <c r="E4351" s="24">
        <v>43533.40625</v>
      </c>
    </row>
    <row r="4352" spans="4:5" ht="15" x14ac:dyDescent="0.25">
      <c r="D4352" t="str">
        <f t="shared" si="94"/>
        <v>sam</v>
      </c>
      <c r="E4352" s="24">
        <v>43533.406759259262</v>
      </c>
    </row>
    <row r="4353" spans="4:5" ht="15" x14ac:dyDescent="0.25">
      <c r="D4353" t="str">
        <f t="shared" si="94"/>
        <v>sam</v>
      </c>
      <c r="E4353" s="24">
        <v>43533.406944444447</v>
      </c>
    </row>
    <row r="4354" spans="4:5" ht="15" x14ac:dyDescent="0.25">
      <c r="D4354" t="str">
        <f t="shared" ref="D4354:D4417" si="95">TEXT(A4354,"jjj")</f>
        <v>sam</v>
      </c>
      <c r="E4354" s="24">
        <v>43533.407129629632</v>
      </c>
    </row>
    <row r="4355" spans="4:5" ht="15" x14ac:dyDescent="0.25">
      <c r="D4355" t="str">
        <f t="shared" si="95"/>
        <v>sam</v>
      </c>
      <c r="E4355" s="24">
        <v>43533.407152777778</v>
      </c>
    </row>
    <row r="4356" spans="4:5" ht="15" x14ac:dyDescent="0.25">
      <c r="D4356" t="str">
        <f t="shared" si="95"/>
        <v>sam</v>
      </c>
      <c r="E4356" s="24">
        <v>43533.407256944447</v>
      </c>
    </row>
    <row r="4357" spans="4:5" ht="15" x14ac:dyDescent="0.25">
      <c r="D4357" t="str">
        <f t="shared" si="95"/>
        <v>sam</v>
      </c>
      <c r="E4357" s="24">
        <v>43533.407256944447</v>
      </c>
    </row>
    <row r="4358" spans="4:5" ht="15" x14ac:dyDescent="0.25">
      <c r="D4358" t="str">
        <f t="shared" si="95"/>
        <v>sam</v>
      </c>
      <c r="E4358" s="24">
        <v>43533.407638888886</v>
      </c>
    </row>
    <row r="4359" spans="4:5" ht="15" x14ac:dyDescent="0.25">
      <c r="D4359" t="str">
        <f t="shared" si="95"/>
        <v>sam</v>
      </c>
      <c r="E4359" s="24">
        <v>43533.407638888886</v>
      </c>
    </row>
    <row r="4360" spans="4:5" ht="15" x14ac:dyDescent="0.25">
      <c r="D4360" t="str">
        <f t="shared" si="95"/>
        <v>sam</v>
      </c>
      <c r="E4360" s="24">
        <v>43533.407638888886</v>
      </c>
    </row>
    <row r="4361" spans="4:5" ht="15" x14ac:dyDescent="0.25">
      <c r="D4361" t="str">
        <f t="shared" si="95"/>
        <v>sam</v>
      </c>
      <c r="E4361" s="24">
        <v>43533.408032407409</v>
      </c>
    </row>
    <row r="4362" spans="4:5" ht="15" x14ac:dyDescent="0.25">
      <c r="D4362" t="str">
        <f t="shared" si="95"/>
        <v>sam</v>
      </c>
      <c r="E4362" s="24">
        <v>43533.408333333333</v>
      </c>
    </row>
    <row r="4363" spans="4:5" ht="15" x14ac:dyDescent="0.25">
      <c r="D4363" t="str">
        <f t="shared" si="95"/>
        <v>sam</v>
      </c>
      <c r="E4363" s="24">
        <v>43533.408333333333</v>
      </c>
    </row>
    <row r="4364" spans="4:5" ht="15" x14ac:dyDescent="0.25">
      <c r="D4364" t="str">
        <f t="shared" si="95"/>
        <v>sam</v>
      </c>
      <c r="E4364" s="24">
        <v>43533.408483796295</v>
      </c>
    </row>
    <row r="4365" spans="4:5" ht="15" x14ac:dyDescent="0.25">
      <c r="D4365" t="str">
        <f t="shared" si="95"/>
        <v>sam</v>
      </c>
      <c r="E4365" s="24">
        <v>43533.408506944441</v>
      </c>
    </row>
    <row r="4366" spans="4:5" ht="15" x14ac:dyDescent="0.25">
      <c r="D4366" t="str">
        <f t="shared" si="95"/>
        <v>sam</v>
      </c>
      <c r="E4366" s="24">
        <v>43533.408738425926</v>
      </c>
    </row>
    <row r="4367" spans="4:5" ht="15" x14ac:dyDescent="0.25">
      <c r="D4367" t="str">
        <f t="shared" si="95"/>
        <v>sam</v>
      </c>
      <c r="E4367" s="24">
        <v>43533.40902777778</v>
      </c>
    </row>
    <row r="4368" spans="4:5" ht="15" x14ac:dyDescent="0.25">
      <c r="D4368" t="str">
        <f t="shared" si="95"/>
        <v>sam</v>
      </c>
      <c r="E4368" s="24">
        <v>43533.409432870372</v>
      </c>
    </row>
    <row r="4369" spans="4:5" ht="15" x14ac:dyDescent="0.25">
      <c r="D4369" t="str">
        <f t="shared" si="95"/>
        <v>sam</v>
      </c>
      <c r="E4369" s="24">
        <v>43533.409560185188</v>
      </c>
    </row>
    <row r="4370" spans="4:5" ht="15" x14ac:dyDescent="0.25">
      <c r="D4370" t="str">
        <f t="shared" si="95"/>
        <v>sam</v>
      </c>
      <c r="E4370" s="24">
        <v>43533.410115740742</v>
      </c>
    </row>
    <row r="4371" spans="4:5" ht="15" x14ac:dyDescent="0.25">
      <c r="D4371" t="str">
        <f t="shared" si="95"/>
        <v>sam</v>
      </c>
      <c r="E4371" s="24">
        <v>43533.410451388889</v>
      </c>
    </row>
    <row r="4372" spans="4:5" ht="15" x14ac:dyDescent="0.25">
      <c r="D4372" t="str">
        <f t="shared" si="95"/>
        <v>sam</v>
      </c>
      <c r="E4372" s="24">
        <v>43533.410671296297</v>
      </c>
    </row>
    <row r="4373" spans="4:5" ht="15" x14ac:dyDescent="0.25">
      <c r="D4373" t="str">
        <f t="shared" si="95"/>
        <v>sam</v>
      </c>
      <c r="E4373" s="24">
        <v>43533.411365740743</v>
      </c>
    </row>
    <row r="4374" spans="4:5" ht="15" x14ac:dyDescent="0.25">
      <c r="D4374" t="str">
        <f t="shared" si="95"/>
        <v>sam</v>
      </c>
      <c r="E4374" s="24">
        <v>43533.411423611113</v>
      </c>
    </row>
    <row r="4375" spans="4:5" ht="15" x14ac:dyDescent="0.25">
      <c r="D4375" t="str">
        <f t="shared" si="95"/>
        <v>sam</v>
      </c>
      <c r="E4375" s="24">
        <v>43533.411805555559</v>
      </c>
    </row>
    <row r="4376" spans="4:5" ht="15" x14ac:dyDescent="0.25">
      <c r="D4376" t="str">
        <f t="shared" si="95"/>
        <v>sam</v>
      </c>
      <c r="E4376" s="24">
        <v>43533.411805555559</v>
      </c>
    </row>
    <row r="4377" spans="4:5" ht="15" x14ac:dyDescent="0.25">
      <c r="D4377" t="str">
        <f t="shared" si="95"/>
        <v>sam</v>
      </c>
      <c r="E4377" s="24">
        <v>43533.411851851852</v>
      </c>
    </row>
    <row r="4378" spans="4:5" ht="15" x14ac:dyDescent="0.25">
      <c r="D4378" t="str">
        <f t="shared" si="95"/>
        <v>sam</v>
      </c>
      <c r="E4378" s="24">
        <v>43533.412002314813</v>
      </c>
    </row>
    <row r="4379" spans="4:5" ht="15" x14ac:dyDescent="0.25">
      <c r="D4379" t="str">
        <f t="shared" si="95"/>
        <v>sam</v>
      </c>
      <c r="E4379" s="24">
        <v>43533.412118055552</v>
      </c>
    </row>
    <row r="4380" spans="4:5" ht="15" x14ac:dyDescent="0.25">
      <c r="D4380" t="str">
        <f t="shared" si="95"/>
        <v>sam</v>
      </c>
      <c r="E4380" s="24">
        <v>43533.412152777775</v>
      </c>
    </row>
    <row r="4381" spans="4:5" ht="15" x14ac:dyDescent="0.25">
      <c r="D4381" t="str">
        <f t="shared" si="95"/>
        <v>sam</v>
      </c>
      <c r="E4381" s="24">
        <v>43533.412164351852</v>
      </c>
    </row>
    <row r="4382" spans="4:5" ht="15" x14ac:dyDescent="0.25">
      <c r="D4382" t="str">
        <f t="shared" si="95"/>
        <v>sam</v>
      </c>
      <c r="E4382" s="24">
        <v>43533.412256944444</v>
      </c>
    </row>
    <row r="4383" spans="4:5" ht="15" x14ac:dyDescent="0.25">
      <c r="D4383" t="str">
        <f t="shared" si="95"/>
        <v>sam</v>
      </c>
      <c r="E4383" s="24">
        <v>43533.412905092591</v>
      </c>
    </row>
    <row r="4384" spans="4:5" ht="15" x14ac:dyDescent="0.25">
      <c r="D4384" t="str">
        <f t="shared" si="95"/>
        <v>sam</v>
      </c>
      <c r="E4384" s="24">
        <v>43533.412909999999</v>
      </c>
    </row>
    <row r="4385" spans="4:5" ht="15" x14ac:dyDescent="0.25">
      <c r="D4385" t="str">
        <f t="shared" si="95"/>
        <v>sam</v>
      </c>
      <c r="E4385" s="24">
        <v>43533.413298611114</v>
      </c>
    </row>
    <row r="4386" spans="4:5" ht="15" x14ac:dyDescent="0.25">
      <c r="D4386" t="str">
        <f t="shared" si="95"/>
        <v>sam</v>
      </c>
      <c r="E4386" s="24">
        <v>43533.413520000002</v>
      </c>
    </row>
    <row r="4387" spans="4:5" ht="15" x14ac:dyDescent="0.25">
      <c r="D4387" t="str">
        <f t="shared" si="95"/>
        <v>sam</v>
      </c>
      <c r="E4387" s="24">
        <v>43533.413888888892</v>
      </c>
    </row>
    <row r="4388" spans="4:5" ht="15" x14ac:dyDescent="0.25">
      <c r="D4388" t="str">
        <f t="shared" si="95"/>
        <v>sam</v>
      </c>
      <c r="E4388" s="24">
        <v>43533.413888888892</v>
      </c>
    </row>
    <row r="4389" spans="4:5" ht="15" x14ac:dyDescent="0.25">
      <c r="D4389" t="str">
        <f t="shared" si="95"/>
        <v>sam</v>
      </c>
      <c r="E4389" s="24">
        <v>43533.4141087963</v>
      </c>
    </row>
    <row r="4390" spans="4:5" ht="15" x14ac:dyDescent="0.25">
      <c r="D4390" t="str">
        <f t="shared" si="95"/>
        <v>sam</v>
      </c>
      <c r="E4390" s="24">
        <v>43533.414282407408</v>
      </c>
    </row>
    <row r="4391" spans="4:5" ht="15" x14ac:dyDescent="0.25">
      <c r="D4391" t="str">
        <f t="shared" si="95"/>
        <v>sam</v>
      </c>
      <c r="E4391" s="24">
        <v>43533.4143287037</v>
      </c>
    </row>
    <row r="4392" spans="4:5" ht="15" x14ac:dyDescent="0.25">
      <c r="D4392" t="str">
        <f t="shared" si="95"/>
        <v>sam</v>
      </c>
      <c r="E4392" s="24">
        <v>43533.414583333331</v>
      </c>
    </row>
    <row r="4393" spans="4:5" ht="15" x14ac:dyDescent="0.25">
      <c r="D4393" t="str">
        <f t="shared" si="95"/>
        <v>sam</v>
      </c>
      <c r="E4393" s="24">
        <v>43533.414837962962</v>
      </c>
    </row>
    <row r="4394" spans="4:5" ht="15" x14ac:dyDescent="0.25">
      <c r="D4394" t="str">
        <f t="shared" si="95"/>
        <v>sam</v>
      </c>
      <c r="E4394" s="24">
        <v>43533.415520833332</v>
      </c>
    </row>
    <row r="4395" spans="4:5" ht="15" x14ac:dyDescent="0.25">
      <c r="D4395" t="str">
        <f t="shared" si="95"/>
        <v>sam</v>
      </c>
      <c r="E4395" s="24">
        <v>43533.415520833332</v>
      </c>
    </row>
    <row r="4396" spans="4:5" ht="15" x14ac:dyDescent="0.25">
      <c r="D4396" t="str">
        <f t="shared" si="95"/>
        <v>sam</v>
      </c>
      <c r="E4396" s="24">
        <v>43533.415648148148</v>
      </c>
    </row>
    <row r="4397" spans="4:5" ht="15" x14ac:dyDescent="0.25">
      <c r="D4397" t="str">
        <f t="shared" si="95"/>
        <v>sam</v>
      </c>
      <c r="E4397" s="24">
        <v>43533.416030092594</v>
      </c>
    </row>
    <row r="4398" spans="4:5" ht="15" x14ac:dyDescent="0.25">
      <c r="D4398" t="str">
        <f t="shared" si="95"/>
        <v>sam</v>
      </c>
      <c r="E4398" s="24">
        <v>43533.416412037041</v>
      </c>
    </row>
    <row r="4399" spans="4:5" ht="15" x14ac:dyDescent="0.25">
      <c r="D4399" t="str">
        <f t="shared" si="95"/>
        <v>sam</v>
      </c>
      <c r="E4399" s="24">
        <v>43533.416666666664</v>
      </c>
    </row>
    <row r="4400" spans="4:5" ht="15" x14ac:dyDescent="0.25">
      <c r="D4400" t="str">
        <f t="shared" si="95"/>
        <v>sam</v>
      </c>
      <c r="E4400" s="24">
        <v>43533.416712962964</v>
      </c>
    </row>
    <row r="4401" spans="4:5" ht="15" x14ac:dyDescent="0.25">
      <c r="D4401" t="str">
        <f t="shared" si="95"/>
        <v>sam</v>
      </c>
      <c r="E4401" s="24">
        <v>43533.417361111111</v>
      </c>
    </row>
    <row r="4402" spans="4:5" ht="15" x14ac:dyDescent="0.25">
      <c r="D4402" t="str">
        <f t="shared" si="95"/>
        <v>sam</v>
      </c>
      <c r="E4402" s="24">
        <v>43533.417708333334</v>
      </c>
    </row>
    <row r="4403" spans="4:5" ht="15" x14ac:dyDescent="0.25">
      <c r="D4403" t="str">
        <f t="shared" si="95"/>
        <v>sam</v>
      </c>
      <c r="E4403" s="24">
        <v>43533.417743055557</v>
      </c>
    </row>
    <row r="4404" spans="4:5" ht="15" x14ac:dyDescent="0.25">
      <c r="D4404" t="str">
        <f t="shared" si="95"/>
        <v>sam</v>
      </c>
      <c r="E4404" s="24">
        <v>43533.41815972222</v>
      </c>
    </row>
    <row r="4405" spans="4:5" ht="15" x14ac:dyDescent="0.25">
      <c r="D4405" t="str">
        <f t="shared" si="95"/>
        <v>sam</v>
      </c>
      <c r="E4405" s="24">
        <v>43533.419110000003</v>
      </c>
    </row>
    <row r="4406" spans="4:5" ht="15" x14ac:dyDescent="0.25">
      <c r="D4406" t="str">
        <f t="shared" si="95"/>
        <v>sam</v>
      </c>
      <c r="E4406" s="24">
        <v>43533.41914351852</v>
      </c>
    </row>
    <row r="4407" spans="4:5" ht="15" x14ac:dyDescent="0.25">
      <c r="D4407" t="str">
        <f t="shared" si="95"/>
        <v>sam</v>
      </c>
      <c r="E4407" s="24">
        <v>43533.41951</v>
      </c>
    </row>
    <row r="4408" spans="4:5" ht="15" x14ac:dyDescent="0.25">
      <c r="D4408" t="str">
        <f t="shared" si="95"/>
        <v>sam</v>
      </c>
      <c r="E4408" s="24">
        <v>43533.419664351852</v>
      </c>
    </row>
    <row r="4409" spans="4:5" ht="15" x14ac:dyDescent="0.25">
      <c r="D4409" t="str">
        <f t="shared" si="95"/>
        <v>sam</v>
      </c>
      <c r="E4409" s="24">
        <v>43533.420279999998</v>
      </c>
    </row>
    <row r="4410" spans="4:5" ht="15" x14ac:dyDescent="0.25">
      <c r="D4410" t="str">
        <f t="shared" si="95"/>
        <v>sam</v>
      </c>
      <c r="E4410" s="24">
        <v>43533.420416666668</v>
      </c>
    </row>
    <row r="4411" spans="4:5" ht="15" x14ac:dyDescent="0.25">
      <c r="D4411" t="str">
        <f t="shared" si="95"/>
        <v>sam</v>
      </c>
      <c r="E4411" s="24">
        <v>43533.420474537037</v>
      </c>
    </row>
    <row r="4412" spans="4:5" ht="15" x14ac:dyDescent="0.25">
      <c r="D4412" t="str">
        <f t="shared" si="95"/>
        <v>sam</v>
      </c>
      <c r="E4412" s="24">
        <v>43533.42083333333</v>
      </c>
    </row>
    <row r="4413" spans="4:5" ht="15" x14ac:dyDescent="0.25">
      <c r="D4413" t="str">
        <f t="shared" si="95"/>
        <v>sam</v>
      </c>
      <c r="E4413" s="24">
        <v>43533.421009999998</v>
      </c>
    </row>
    <row r="4414" spans="4:5" ht="15" x14ac:dyDescent="0.25">
      <c r="D4414" t="str">
        <f t="shared" si="95"/>
        <v>sam</v>
      </c>
      <c r="E4414" s="24">
        <v>43533.421620370369</v>
      </c>
    </row>
    <row r="4415" spans="4:5" ht="15" x14ac:dyDescent="0.25">
      <c r="D4415" t="str">
        <f t="shared" si="95"/>
        <v>sam</v>
      </c>
      <c r="E4415" s="24">
        <v>43533.422222222223</v>
      </c>
    </row>
    <row r="4416" spans="4:5" ht="15" x14ac:dyDescent="0.25">
      <c r="D4416" t="str">
        <f t="shared" si="95"/>
        <v>sam</v>
      </c>
      <c r="E4416" s="24">
        <v>43533.422430555554</v>
      </c>
    </row>
    <row r="4417" spans="4:5" ht="15" x14ac:dyDescent="0.25">
      <c r="D4417" t="str">
        <f t="shared" si="95"/>
        <v>sam</v>
      </c>
      <c r="E4417" s="24">
        <v>43533.42260416667</v>
      </c>
    </row>
    <row r="4418" spans="4:5" ht="15" x14ac:dyDescent="0.25">
      <c r="D4418" t="str">
        <f t="shared" ref="D4418:D4481" si="96">TEXT(A4418,"jjj")</f>
        <v>sam</v>
      </c>
      <c r="E4418" s="24">
        <v>43533.423020833332</v>
      </c>
    </row>
    <row r="4419" spans="4:5" ht="15" x14ac:dyDescent="0.25">
      <c r="D4419" t="str">
        <f t="shared" si="96"/>
        <v>sam</v>
      </c>
      <c r="E4419" s="24">
        <v>43533.4231</v>
      </c>
    </row>
    <row r="4420" spans="4:5" ht="15" x14ac:dyDescent="0.25">
      <c r="D4420" t="str">
        <f t="shared" si="96"/>
        <v>sam</v>
      </c>
      <c r="E4420" s="24">
        <v>43533.423275462963</v>
      </c>
    </row>
    <row r="4421" spans="4:5" ht="15" x14ac:dyDescent="0.25">
      <c r="D4421" t="str">
        <f t="shared" si="96"/>
        <v>sam</v>
      </c>
      <c r="E4421" s="24">
        <v>43533.423344907409</v>
      </c>
    </row>
    <row r="4422" spans="4:5" ht="15" x14ac:dyDescent="0.25">
      <c r="D4422" t="str">
        <f t="shared" si="96"/>
        <v>sam</v>
      </c>
      <c r="E4422" s="24">
        <v>43533.423611111109</v>
      </c>
    </row>
    <row r="4423" spans="4:5" ht="15" x14ac:dyDescent="0.25">
      <c r="D4423" t="str">
        <f t="shared" si="96"/>
        <v>sam</v>
      </c>
      <c r="E4423" s="24">
        <v>43533.424305555556</v>
      </c>
    </row>
    <row r="4424" spans="4:5" ht="15" x14ac:dyDescent="0.25">
      <c r="D4424" t="str">
        <f t="shared" si="96"/>
        <v>sam</v>
      </c>
      <c r="E4424" s="24">
        <v>43533.424351851849</v>
      </c>
    </row>
    <row r="4425" spans="4:5" ht="15" x14ac:dyDescent="0.25">
      <c r="D4425" t="str">
        <f t="shared" si="96"/>
        <v>sam</v>
      </c>
      <c r="E4425" s="24">
        <v>43533.424409722225</v>
      </c>
    </row>
    <row r="4426" spans="4:5" ht="15" x14ac:dyDescent="0.25">
      <c r="D4426" t="str">
        <f t="shared" si="96"/>
        <v>sam</v>
      </c>
      <c r="E4426" s="24">
        <v>43533.425555555557</v>
      </c>
    </row>
    <row r="4427" spans="4:5" ht="15" x14ac:dyDescent="0.25">
      <c r="D4427" t="str">
        <f t="shared" si="96"/>
        <v>sam</v>
      </c>
      <c r="E4427" s="24">
        <v>43533.42564814815</v>
      </c>
    </row>
    <row r="4428" spans="4:5" ht="15" x14ac:dyDescent="0.25">
      <c r="D4428" t="str">
        <f t="shared" si="96"/>
        <v>sam</v>
      </c>
      <c r="E4428" s="24">
        <v>43533.426041666666</v>
      </c>
    </row>
    <row r="4429" spans="4:5" ht="15" x14ac:dyDescent="0.25">
      <c r="D4429" t="str">
        <f t="shared" si="96"/>
        <v>sam</v>
      </c>
      <c r="E4429" s="24">
        <v>43533.426388888889</v>
      </c>
    </row>
    <row r="4430" spans="4:5" ht="15" x14ac:dyDescent="0.25">
      <c r="D4430" t="str">
        <f t="shared" si="96"/>
        <v>sam</v>
      </c>
      <c r="E4430" s="24">
        <v>43533.426550925928</v>
      </c>
    </row>
    <row r="4431" spans="4:5" ht="15" x14ac:dyDescent="0.25">
      <c r="D4431" t="str">
        <f t="shared" si="96"/>
        <v>sam</v>
      </c>
      <c r="E4431" s="24">
        <v>43533.426620370374</v>
      </c>
    </row>
    <row r="4432" spans="4:5" ht="15" x14ac:dyDescent="0.25">
      <c r="D4432" t="str">
        <f t="shared" si="96"/>
        <v>sam</v>
      </c>
      <c r="E4432" s="24">
        <v>43533.426666666666</v>
      </c>
    </row>
    <row r="4433" spans="4:5" ht="15" x14ac:dyDescent="0.25">
      <c r="D4433" t="str">
        <f t="shared" si="96"/>
        <v>sam</v>
      </c>
      <c r="E4433" s="24">
        <v>43533.427083333336</v>
      </c>
    </row>
    <row r="4434" spans="4:5" ht="15" x14ac:dyDescent="0.25">
      <c r="D4434" t="str">
        <f t="shared" si="96"/>
        <v>sam</v>
      </c>
      <c r="E4434" s="24">
        <v>43533.427150000003</v>
      </c>
    </row>
    <row r="4435" spans="4:5" ht="15" x14ac:dyDescent="0.25">
      <c r="D4435" t="str">
        <f t="shared" si="96"/>
        <v>sam</v>
      </c>
      <c r="E4435" s="24">
        <v>43533.427766203706</v>
      </c>
    </row>
    <row r="4436" spans="4:5" ht="15" x14ac:dyDescent="0.25">
      <c r="D4436" t="str">
        <f t="shared" si="96"/>
        <v>sam</v>
      </c>
      <c r="E4436" s="24">
        <v>43533.427777777775</v>
      </c>
    </row>
    <row r="4437" spans="4:5" ht="15" x14ac:dyDescent="0.25">
      <c r="D4437" t="str">
        <f t="shared" si="96"/>
        <v>sam</v>
      </c>
      <c r="E4437" s="24">
        <v>43533.428472222222</v>
      </c>
    </row>
    <row r="4438" spans="4:5" ht="15" x14ac:dyDescent="0.25">
      <c r="D4438" t="str">
        <f t="shared" si="96"/>
        <v>sam</v>
      </c>
      <c r="E4438" s="24">
        <v>43533.428703703707</v>
      </c>
    </row>
    <row r="4439" spans="4:5" ht="15" x14ac:dyDescent="0.25">
      <c r="D4439" t="str">
        <f t="shared" si="96"/>
        <v>sam</v>
      </c>
      <c r="E4439" s="24">
        <v>43533.429166666669</v>
      </c>
    </row>
    <row r="4440" spans="4:5" ht="15" x14ac:dyDescent="0.25">
      <c r="D4440" t="str">
        <f t="shared" si="96"/>
        <v>sam</v>
      </c>
      <c r="E4440" s="24">
        <v>43533.429166666669</v>
      </c>
    </row>
    <row r="4441" spans="4:5" ht="15" x14ac:dyDescent="0.25">
      <c r="D4441" t="str">
        <f t="shared" si="96"/>
        <v>sam</v>
      </c>
      <c r="E4441" s="24">
        <v>43533.429189814815</v>
      </c>
    </row>
    <row r="4442" spans="4:5" ht="15" x14ac:dyDescent="0.25">
      <c r="D4442" t="str">
        <f t="shared" si="96"/>
        <v>sam</v>
      </c>
      <c r="E4442" s="24">
        <v>43533.429363425923</v>
      </c>
    </row>
    <row r="4443" spans="4:5" ht="15" x14ac:dyDescent="0.25">
      <c r="D4443" t="str">
        <f t="shared" si="96"/>
        <v>sam</v>
      </c>
      <c r="E4443" s="24">
        <v>43533.429479166669</v>
      </c>
    </row>
    <row r="4444" spans="4:5" ht="15" x14ac:dyDescent="0.25">
      <c r="D4444" t="str">
        <f t="shared" si="96"/>
        <v>sam</v>
      </c>
      <c r="E4444" s="24">
        <v>43533.429861111108</v>
      </c>
    </row>
    <row r="4445" spans="4:5" ht="15" x14ac:dyDescent="0.25">
      <c r="D4445" t="str">
        <f t="shared" si="96"/>
        <v>sam</v>
      </c>
      <c r="E4445" s="24">
        <v>43533.430532407408</v>
      </c>
    </row>
    <row r="4446" spans="4:5" ht="15" x14ac:dyDescent="0.25">
      <c r="D4446" t="str">
        <f t="shared" si="96"/>
        <v>sam</v>
      </c>
      <c r="E4446" s="24">
        <v>43533.430648148147</v>
      </c>
    </row>
    <row r="4447" spans="4:5" ht="15" x14ac:dyDescent="0.25">
      <c r="D4447" t="str">
        <f t="shared" si="96"/>
        <v>sam</v>
      </c>
      <c r="E4447" s="24">
        <v>43533.431250000001</v>
      </c>
    </row>
    <row r="4448" spans="4:5" ht="15" x14ac:dyDescent="0.25">
      <c r="D4448" t="str">
        <f t="shared" si="96"/>
        <v>sam</v>
      </c>
      <c r="E4448" s="24">
        <v>43533.43131</v>
      </c>
    </row>
    <row r="4449" spans="4:5" ht="15" x14ac:dyDescent="0.25">
      <c r="D4449" t="str">
        <f t="shared" si="96"/>
        <v>sam</v>
      </c>
      <c r="E4449" s="24">
        <v>43533.431342592594</v>
      </c>
    </row>
    <row r="4450" spans="4:5" ht="15" x14ac:dyDescent="0.25">
      <c r="D4450" t="str">
        <f t="shared" si="96"/>
        <v>sam</v>
      </c>
      <c r="E4450" s="24">
        <v>43533.43144</v>
      </c>
    </row>
    <row r="4451" spans="4:5" ht="15" x14ac:dyDescent="0.25">
      <c r="D4451" t="str">
        <f t="shared" si="96"/>
        <v>sam</v>
      </c>
      <c r="E4451" s="24">
        <v>43533.431562500002</v>
      </c>
    </row>
    <row r="4452" spans="4:5" ht="15" x14ac:dyDescent="0.25">
      <c r="D4452" t="str">
        <f t="shared" si="96"/>
        <v>sam</v>
      </c>
      <c r="E4452" s="24">
        <v>43533.431805555556</v>
      </c>
    </row>
    <row r="4453" spans="4:5" ht="15" x14ac:dyDescent="0.25">
      <c r="D4453" t="str">
        <f t="shared" si="96"/>
        <v>sam</v>
      </c>
      <c r="E4453" s="24">
        <v>43533.43303</v>
      </c>
    </row>
    <row r="4454" spans="4:5" ht="15" x14ac:dyDescent="0.25">
      <c r="D4454" t="str">
        <f t="shared" si="96"/>
        <v>sam</v>
      </c>
      <c r="E4454" s="24">
        <v>43533.43309027778</v>
      </c>
    </row>
    <row r="4455" spans="4:5" ht="15" x14ac:dyDescent="0.25">
      <c r="D4455" t="str">
        <f t="shared" si="96"/>
        <v>sam</v>
      </c>
      <c r="E4455" s="24">
        <v>43533.433738425927</v>
      </c>
    </row>
    <row r="4456" spans="4:5" ht="15" x14ac:dyDescent="0.25">
      <c r="D4456" t="str">
        <f t="shared" si="96"/>
        <v>sam</v>
      </c>
      <c r="E4456" s="24">
        <v>43533.433877314812</v>
      </c>
    </row>
    <row r="4457" spans="4:5" ht="15" x14ac:dyDescent="0.25">
      <c r="D4457" t="str">
        <f t="shared" si="96"/>
        <v>sam</v>
      </c>
      <c r="E4457" s="24">
        <v>43533.433958333335</v>
      </c>
    </row>
    <row r="4458" spans="4:5" ht="15" x14ac:dyDescent="0.25">
      <c r="D4458" t="str">
        <f t="shared" si="96"/>
        <v>sam</v>
      </c>
      <c r="E4458" s="24">
        <v>43533.43513888889</v>
      </c>
    </row>
    <row r="4459" spans="4:5" ht="15" x14ac:dyDescent="0.25">
      <c r="D4459" t="str">
        <f t="shared" si="96"/>
        <v>sam</v>
      </c>
      <c r="E4459" s="24">
        <v>43533.435219907406</v>
      </c>
    </row>
    <row r="4460" spans="4:5" ht="15" x14ac:dyDescent="0.25">
      <c r="D4460" t="str">
        <f t="shared" si="96"/>
        <v>sam</v>
      </c>
      <c r="E4460" s="24">
        <v>43533.435370370367</v>
      </c>
    </row>
    <row r="4461" spans="4:5" ht="15" x14ac:dyDescent="0.25">
      <c r="D4461" t="str">
        <f t="shared" si="96"/>
        <v>sam</v>
      </c>
      <c r="E4461" s="24">
        <v>43533.436053240737</v>
      </c>
    </row>
    <row r="4462" spans="4:5" ht="15" x14ac:dyDescent="0.25">
      <c r="D4462" t="str">
        <f t="shared" si="96"/>
        <v>sam</v>
      </c>
      <c r="E4462" s="24">
        <v>43533.436631944445</v>
      </c>
    </row>
    <row r="4463" spans="4:5" ht="15" x14ac:dyDescent="0.25">
      <c r="D4463" t="str">
        <f t="shared" si="96"/>
        <v>sam</v>
      </c>
      <c r="E4463" s="24">
        <v>43533.437083333331</v>
      </c>
    </row>
    <row r="4464" spans="4:5" ht="15" x14ac:dyDescent="0.25">
      <c r="D4464" t="str">
        <f t="shared" si="96"/>
        <v>sam</v>
      </c>
      <c r="E4464" s="24">
        <v>43533.437870000002</v>
      </c>
    </row>
    <row r="4465" spans="4:5" ht="15" x14ac:dyDescent="0.25">
      <c r="D4465" t="str">
        <f t="shared" si="96"/>
        <v>sam</v>
      </c>
      <c r="E4465" s="24">
        <v>43533.438194444447</v>
      </c>
    </row>
    <row r="4466" spans="4:5" ht="15" x14ac:dyDescent="0.25">
      <c r="D4466" t="str">
        <f t="shared" si="96"/>
        <v>sam</v>
      </c>
      <c r="E4466" s="24">
        <v>43533.438275462962</v>
      </c>
    </row>
    <row r="4467" spans="4:5" ht="15" x14ac:dyDescent="0.25">
      <c r="D4467" t="str">
        <f t="shared" si="96"/>
        <v>sam</v>
      </c>
      <c r="E4467" s="24">
        <v>43533.438320000001</v>
      </c>
    </row>
    <row r="4468" spans="4:5" ht="15" x14ac:dyDescent="0.25">
      <c r="D4468" t="str">
        <f t="shared" si="96"/>
        <v>sam</v>
      </c>
      <c r="E4468" s="24">
        <v>43533.438969907409</v>
      </c>
    </row>
    <row r="4469" spans="4:5" ht="15" x14ac:dyDescent="0.25">
      <c r="D4469" t="str">
        <f t="shared" si="96"/>
        <v>sam</v>
      </c>
      <c r="E4469" s="24">
        <v>43533.439583333333</v>
      </c>
    </row>
    <row r="4470" spans="4:5" ht="15" x14ac:dyDescent="0.25">
      <c r="D4470" t="str">
        <f t="shared" si="96"/>
        <v>sam</v>
      </c>
      <c r="E4470" s="24">
        <v>43533.439629629633</v>
      </c>
    </row>
    <row r="4471" spans="4:5" ht="15" x14ac:dyDescent="0.25">
      <c r="D4471" t="str">
        <f t="shared" si="96"/>
        <v>sam</v>
      </c>
      <c r="E4471" s="24">
        <v>43533.44027777778</v>
      </c>
    </row>
    <row r="4472" spans="4:5" ht="15" x14ac:dyDescent="0.25">
      <c r="D4472" t="str">
        <f t="shared" si="96"/>
        <v>sam</v>
      </c>
      <c r="E4472" s="24">
        <v>43533.440358796295</v>
      </c>
    </row>
    <row r="4473" spans="4:5" ht="15" x14ac:dyDescent="0.25">
      <c r="D4473" t="str">
        <f t="shared" si="96"/>
        <v>sam</v>
      </c>
      <c r="E4473" s="24">
        <v>43533.440393518518</v>
      </c>
    </row>
    <row r="4474" spans="4:5" ht="15" x14ac:dyDescent="0.25">
      <c r="D4474" t="str">
        <f t="shared" si="96"/>
        <v>sam</v>
      </c>
      <c r="E4474" s="24">
        <v>43533.440474537034</v>
      </c>
    </row>
    <row r="4475" spans="4:5" ht="15" x14ac:dyDescent="0.25">
      <c r="D4475" t="str">
        <f t="shared" si="96"/>
        <v>sam</v>
      </c>
      <c r="E4475" s="24">
        <v>43533.440995370373</v>
      </c>
    </row>
    <row r="4476" spans="4:5" ht="15" x14ac:dyDescent="0.25">
      <c r="D4476" t="str">
        <f t="shared" si="96"/>
        <v>sam</v>
      </c>
      <c r="E4476" s="24">
        <v>43533.441789999997</v>
      </c>
    </row>
    <row r="4477" spans="4:5" ht="15" x14ac:dyDescent="0.25">
      <c r="D4477" t="str">
        <f t="shared" si="96"/>
        <v>sam</v>
      </c>
      <c r="E4477" s="24">
        <v>43533.441840277781</v>
      </c>
    </row>
    <row r="4478" spans="4:5" ht="15" x14ac:dyDescent="0.25">
      <c r="D4478" t="str">
        <f t="shared" si="96"/>
        <v>sam</v>
      </c>
      <c r="E4478" s="24">
        <v>43533.442025462966</v>
      </c>
    </row>
    <row r="4479" spans="4:5" ht="15" x14ac:dyDescent="0.25">
      <c r="D4479" t="str">
        <f t="shared" si="96"/>
        <v>sam</v>
      </c>
      <c r="E4479" s="24">
        <v>43533.442129629628</v>
      </c>
    </row>
    <row r="4480" spans="4:5" ht="15" x14ac:dyDescent="0.25">
      <c r="D4480" t="str">
        <f t="shared" si="96"/>
        <v>sam</v>
      </c>
      <c r="E4480" s="24">
        <v>43533.442314814813</v>
      </c>
    </row>
    <row r="4481" spans="4:5" ht="15" x14ac:dyDescent="0.25">
      <c r="D4481" t="str">
        <f t="shared" si="96"/>
        <v>sam</v>
      </c>
      <c r="E4481" s="24">
        <v>43533.443020833336</v>
      </c>
    </row>
    <row r="4482" spans="4:5" ht="15" x14ac:dyDescent="0.25">
      <c r="D4482" t="str">
        <f t="shared" ref="D4482:D4545" si="97">TEXT(A4482,"jjj")</f>
        <v>sam</v>
      </c>
      <c r="E4482" s="24">
        <v>43533.443055555559</v>
      </c>
    </row>
    <row r="4483" spans="4:5" ht="15" x14ac:dyDescent="0.25">
      <c r="D4483" t="str">
        <f t="shared" si="97"/>
        <v>sam</v>
      </c>
      <c r="E4483" s="24">
        <v>43533.443310000002</v>
      </c>
    </row>
    <row r="4484" spans="4:5" ht="15" x14ac:dyDescent="0.25">
      <c r="D4484" t="str">
        <f t="shared" si="97"/>
        <v>sam</v>
      </c>
      <c r="E4484" s="24">
        <v>43533.443483796298</v>
      </c>
    </row>
    <row r="4485" spans="4:5" ht="15" x14ac:dyDescent="0.25">
      <c r="D4485" t="str">
        <f t="shared" si="97"/>
        <v>sam</v>
      </c>
      <c r="E4485" s="24">
        <v>43533.443500000001</v>
      </c>
    </row>
    <row r="4486" spans="4:5" ht="15" x14ac:dyDescent="0.25">
      <c r="D4486" t="str">
        <f t="shared" si="97"/>
        <v>sam</v>
      </c>
      <c r="E4486" s="24">
        <v>43533.443657407406</v>
      </c>
    </row>
    <row r="4487" spans="4:5" ht="15" x14ac:dyDescent="0.25">
      <c r="D4487" t="str">
        <f t="shared" si="97"/>
        <v>sam</v>
      </c>
      <c r="E4487" s="24">
        <v>43533.443749999999</v>
      </c>
    </row>
    <row r="4488" spans="4:5" ht="15" x14ac:dyDescent="0.25">
      <c r="D4488" t="str">
        <f t="shared" si="97"/>
        <v>sam</v>
      </c>
      <c r="E4488" s="24">
        <v>43533.443899999998</v>
      </c>
    </row>
    <row r="4489" spans="4:5" ht="15" x14ac:dyDescent="0.25">
      <c r="D4489" t="str">
        <f t="shared" si="97"/>
        <v>sam</v>
      </c>
      <c r="E4489" s="24">
        <v>43533.444062499999</v>
      </c>
    </row>
    <row r="4490" spans="4:5" ht="15" x14ac:dyDescent="0.25">
      <c r="D4490" t="str">
        <f t="shared" si="97"/>
        <v>sam</v>
      </c>
      <c r="E4490" s="24">
        <v>43533.444467592592</v>
      </c>
    </row>
    <row r="4491" spans="4:5" ht="15" x14ac:dyDescent="0.25">
      <c r="D4491" t="str">
        <f t="shared" si="97"/>
        <v>sam</v>
      </c>
      <c r="E4491" s="24">
        <v>43533.444641203707</v>
      </c>
    </row>
    <row r="4492" spans="4:5" ht="15" x14ac:dyDescent="0.25">
      <c r="D4492" t="str">
        <f t="shared" si="97"/>
        <v>sam</v>
      </c>
      <c r="E4492" s="24">
        <v>43533.444803240738</v>
      </c>
    </row>
    <row r="4493" spans="4:5" ht="15" x14ac:dyDescent="0.25">
      <c r="D4493" t="str">
        <f t="shared" si="97"/>
        <v>sam</v>
      </c>
      <c r="E4493" s="24">
        <v>43533.445138888892</v>
      </c>
    </row>
    <row r="4494" spans="4:5" ht="15" x14ac:dyDescent="0.25">
      <c r="D4494" t="str">
        <f t="shared" si="97"/>
        <v>sam</v>
      </c>
      <c r="E4494" s="24">
        <v>43533.445543981485</v>
      </c>
    </row>
    <row r="4495" spans="4:5" ht="15" x14ac:dyDescent="0.25">
      <c r="D4495" t="str">
        <f t="shared" si="97"/>
        <v>sam</v>
      </c>
      <c r="E4495" s="24">
        <v>43533.4455787037</v>
      </c>
    </row>
    <row r="4496" spans="4:5" ht="15" x14ac:dyDescent="0.25">
      <c r="D4496" t="str">
        <f t="shared" si="97"/>
        <v>sam</v>
      </c>
      <c r="E4496" s="24">
        <v>43533.445833333331</v>
      </c>
    </row>
    <row r="4497" spans="4:5" ht="15" x14ac:dyDescent="0.25">
      <c r="D4497" t="str">
        <f t="shared" si="97"/>
        <v>sam</v>
      </c>
      <c r="E4497" s="24">
        <v>43533.446423611109</v>
      </c>
    </row>
    <row r="4498" spans="4:5" ht="15" x14ac:dyDescent="0.25">
      <c r="D4498" t="str">
        <f t="shared" si="97"/>
        <v>sam</v>
      </c>
      <c r="E4498" s="24">
        <v>43533.446527777778</v>
      </c>
    </row>
    <row r="4499" spans="4:5" ht="15" x14ac:dyDescent="0.25">
      <c r="D4499" t="str">
        <f t="shared" si="97"/>
        <v>sam</v>
      </c>
      <c r="E4499" s="24">
        <v>43533.44657</v>
      </c>
    </row>
    <row r="4500" spans="4:5" ht="15" x14ac:dyDescent="0.25">
      <c r="D4500" t="str">
        <f t="shared" si="97"/>
        <v>sam</v>
      </c>
      <c r="E4500" s="24">
        <v>43533.446597222224</v>
      </c>
    </row>
    <row r="4501" spans="4:5" ht="15" x14ac:dyDescent="0.25">
      <c r="D4501" t="str">
        <f t="shared" si="97"/>
        <v>sam</v>
      </c>
      <c r="E4501" s="24">
        <v>43533.446689999997</v>
      </c>
    </row>
    <row r="4502" spans="4:5" ht="15" x14ac:dyDescent="0.25">
      <c r="D4502" t="str">
        <f t="shared" si="97"/>
        <v>sam</v>
      </c>
      <c r="E4502" s="24">
        <v>43533.447210648148</v>
      </c>
    </row>
    <row r="4503" spans="4:5" ht="15" x14ac:dyDescent="0.25">
      <c r="D4503" t="str">
        <f t="shared" si="97"/>
        <v>sam</v>
      </c>
      <c r="E4503" s="24">
        <v>43533.447222222225</v>
      </c>
    </row>
    <row r="4504" spans="4:5" ht="15" x14ac:dyDescent="0.25">
      <c r="D4504" t="str">
        <f t="shared" si="97"/>
        <v>sam</v>
      </c>
      <c r="E4504" s="24">
        <v>43533.447222222225</v>
      </c>
    </row>
    <row r="4505" spans="4:5" ht="15" x14ac:dyDescent="0.25">
      <c r="D4505" t="str">
        <f t="shared" si="97"/>
        <v>sam</v>
      </c>
      <c r="E4505" s="24">
        <v>43533.447337962964</v>
      </c>
    </row>
    <row r="4506" spans="4:5" ht="15" x14ac:dyDescent="0.25">
      <c r="D4506" t="str">
        <f t="shared" si="97"/>
        <v>sam</v>
      </c>
      <c r="E4506" s="24">
        <v>43533.447384259256</v>
      </c>
    </row>
    <row r="4507" spans="4:5" ht="15" x14ac:dyDescent="0.25">
      <c r="D4507" t="str">
        <f t="shared" si="97"/>
        <v>sam</v>
      </c>
      <c r="E4507" s="24">
        <v>43533.447777777779</v>
      </c>
    </row>
    <row r="4508" spans="4:5" ht="15" x14ac:dyDescent="0.25">
      <c r="D4508" t="str">
        <f t="shared" si="97"/>
        <v>sam</v>
      </c>
      <c r="E4508" s="24">
        <v>43533.447916666664</v>
      </c>
    </row>
    <row r="4509" spans="4:5" ht="15" x14ac:dyDescent="0.25">
      <c r="D4509" t="str">
        <f t="shared" si="97"/>
        <v>sam</v>
      </c>
      <c r="E4509" s="24">
        <v>43533.448055555556</v>
      </c>
    </row>
    <row r="4510" spans="4:5" ht="15" x14ac:dyDescent="0.25">
      <c r="D4510" t="str">
        <f t="shared" si="97"/>
        <v>sam</v>
      </c>
      <c r="E4510" s="24">
        <v>43533.448483796295</v>
      </c>
    </row>
    <row r="4511" spans="4:5" ht="15" x14ac:dyDescent="0.25">
      <c r="D4511" t="str">
        <f t="shared" si="97"/>
        <v>sam</v>
      </c>
      <c r="E4511" s="24">
        <v>43533.448645833334</v>
      </c>
    </row>
    <row r="4512" spans="4:5" ht="15" x14ac:dyDescent="0.25">
      <c r="D4512" t="str">
        <f t="shared" si="97"/>
        <v>sam</v>
      </c>
      <c r="E4512" s="24">
        <v>43533.44902</v>
      </c>
    </row>
    <row r="4513" spans="4:5" ht="15" x14ac:dyDescent="0.25">
      <c r="D4513" t="str">
        <f t="shared" si="97"/>
        <v>sam</v>
      </c>
      <c r="E4513" s="24">
        <v>43533.449212962965</v>
      </c>
    </row>
    <row r="4514" spans="4:5" ht="15" x14ac:dyDescent="0.25">
      <c r="D4514" t="str">
        <f t="shared" si="97"/>
        <v>sam</v>
      </c>
      <c r="E4514" s="24">
        <v>43533.449305555558</v>
      </c>
    </row>
    <row r="4515" spans="4:5" ht="15" x14ac:dyDescent="0.25">
      <c r="D4515" t="str">
        <f t="shared" si="97"/>
        <v>sam</v>
      </c>
      <c r="E4515" s="24">
        <v>43533.449606481481</v>
      </c>
    </row>
    <row r="4516" spans="4:5" ht="15" x14ac:dyDescent="0.25">
      <c r="D4516" t="str">
        <f t="shared" si="97"/>
        <v>sam</v>
      </c>
      <c r="E4516" s="24">
        <v>43533.449664351851</v>
      </c>
    </row>
    <row r="4517" spans="4:5" ht="15" x14ac:dyDescent="0.25">
      <c r="D4517" t="str">
        <f t="shared" si="97"/>
        <v>sam</v>
      </c>
      <c r="E4517" s="24">
        <v>43533.45003</v>
      </c>
    </row>
    <row r="4518" spans="4:5" ht="15" x14ac:dyDescent="0.25">
      <c r="D4518" t="str">
        <f t="shared" si="97"/>
        <v>sam</v>
      </c>
      <c r="E4518" s="24">
        <v>43533.450138888889</v>
      </c>
    </row>
    <row r="4519" spans="4:5" ht="15" x14ac:dyDescent="0.25">
      <c r="D4519" t="str">
        <f t="shared" si="97"/>
        <v>sam</v>
      </c>
      <c r="E4519" s="24">
        <v>43533.450462962966</v>
      </c>
    </row>
    <row r="4520" spans="4:5" ht="15" x14ac:dyDescent="0.25">
      <c r="D4520" t="str">
        <f t="shared" si="97"/>
        <v>sam</v>
      </c>
      <c r="E4520" s="24">
        <v>43533.451639999999</v>
      </c>
    </row>
    <row r="4521" spans="4:5" ht="15" x14ac:dyDescent="0.25">
      <c r="D4521" t="str">
        <f t="shared" si="97"/>
        <v>sam</v>
      </c>
      <c r="E4521" s="24">
        <v>43533.452164351853</v>
      </c>
    </row>
    <row r="4522" spans="4:5" ht="15" x14ac:dyDescent="0.25">
      <c r="D4522" t="str">
        <f t="shared" si="97"/>
        <v>sam</v>
      </c>
      <c r="E4522" s="24">
        <v>43533.452349537038</v>
      </c>
    </row>
    <row r="4523" spans="4:5" ht="15" x14ac:dyDescent="0.25">
      <c r="D4523" t="str">
        <f t="shared" si="97"/>
        <v>sam</v>
      </c>
      <c r="E4523" s="24">
        <v>43533.453009259261</v>
      </c>
    </row>
    <row r="4524" spans="4:5" ht="15" x14ac:dyDescent="0.25">
      <c r="D4524" t="str">
        <f t="shared" si="97"/>
        <v>sam</v>
      </c>
      <c r="E4524" s="24">
        <v>43533.453139999998</v>
      </c>
    </row>
    <row r="4525" spans="4:5" ht="15" x14ac:dyDescent="0.25">
      <c r="D4525" t="str">
        <f t="shared" si="97"/>
        <v>sam</v>
      </c>
      <c r="E4525" s="24">
        <v>43533.453159722223</v>
      </c>
    </row>
    <row r="4526" spans="4:5" ht="15" x14ac:dyDescent="0.25">
      <c r="D4526" t="str">
        <f t="shared" si="97"/>
        <v>sam</v>
      </c>
      <c r="E4526" s="24">
        <v>43533.453379629631</v>
      </c>
    </row>
    <row r="4527" spans="4:5" ht="15" x14ac:dyDescent="0.25">
      <c r="D4527" t="str">
        <f t="shared" si="97"/>
        <v>sam</v>
      </c>
      <c r="E4527" s="24">
        <v>43533.453472222223</v>
      </c>
    </row>
    <row r="4528" spans="4:5" ht="15" x14ac:dyDescent="0.25">
      <c r="D4528" t="str">
        <f t="shared" si="97"/>
        <v>sam</v>
      </c>
      <c r="E4528" s="24">
        <v>43533.453800000003</v>
      </c>
    </row>
    <row r="4529" spans="4:5" ht="15" x14ac:dyDescent="0.25">
      <c r="D4529" t="str">
        <f t="shared" si="97"/>
        <v>sam</v>
      </c>
      <c r="E4529" s="24">
        <v>43533.453820000002</v>
      </c>
    </row>
    <row r="4530" spans="4:5" ht="15" x14ac:dyDescent="0.25">
      <c r="D4530" t="str">
        <f t="shared" si="97"/>
        <v>sam</v>
      </c>
      <c r="E4530" s="24">
        <v>43533.454212962963</v>
      </c>
    </row>
    <row r="4531" spans="4:5" ht="15" x14ac:dyDescent="0.25">
      <c r="D4531" t="str">
        <f t="shared" si="97"/>
        <v>sam</v>
      </c>
      <c r="E4531" s="24">
        <v>43533.454861111109</v>
      </c>
    </row>
    <row r="4532" spans="4:5" ht="15" x14ac:dyDescent="0.25">
      <c r="D4532" t="str">
        <f t="shared" si="97"/>
        <v>sam</v>
      </c>
      <c r="E4532" s="24">
        <v>43533.454895833333</v>
      </c>
    </row>
    <row r="4533" spans="4:5" ht="15" x14ac:dyDescent="0.25">
      <c r="D4533" t="str">
        <f t="shared" si="97"/>
        <v>sam</v>
      </c>
      <c r="E4533" s="24">
        <v>43533.455347222225</v>
      </c>
    </row>
    <row r="4534" spans="4:5" ht="15" x14ac:dyDescent="0.25">
      <c r="D4534" t="str">
        <f t="shared" si="97"/>
        <v>sam</v>
      </c>
      <c r="E4534" s="24">
        <v>43533.455555555556</v>
      </c>
    </row>
    <row r="4535" spans="4:5" ht="15" x14ac:dyDescent="0.25">
      <c r="D4535" t="str">
        <f t="shared" si="97"/>
        <v>sam</v>
      </c>
      <c r="E4535" s="24">
        <v>43533.455740740741</v>
      </c>
    </row>
    <row r="4536" spans="4:5" ht="15" x14ac:dyDescent="0.25">
      <c r="D4536" t="str">
        <f t="shared" si="97"/>
        <v>sam</v>
      </c>
      <c r="E4536" s="24">
        <v>43533.457060185188</v>
      </c>
    </row>
    <row r="4537" spans="4:5" ht="15" x14ac:dyDescent="0.25">
      <c r="D4537" t="str">
        <f t="shared" si="97"/>
        <v>sam</v>
      </c>
      <c r="E4537" s="24">
        <v>43533.457083333335</v>
      </c>
    </row>
    <row r="4538" spans="4:5" ht="15" x14ac:dyDescent="0.25">
      <c r="D4538" t="str">
        <f t="shared" si="97"/>
        <v>sam</v>
      </c>
      <c r="E4538" s="24">
        <v>43533.457129629627</v>
      </c>
    </row>
    <row r="4539" spans="4:5" ht="15" x14ac:dyDescent="0.25">
      <c r="D4539" t="str">
        <f t="shared" si="97"/>
        <v>sam</v>
      </c>
      <c r="E4539" s="24">
        <v>43533.457139999999</v>
      </c>
    </row>
    <row r="4540" spans="4:5" ht="15" x14ac:dyDescent="0.25">
      <c r="D4540" t="str">
        <f t="shared" si="97"/>
        <v>sam</v>
      </c>
      <c r="E4540" s="24">
        <v>43533.457731481481</v>
      </c>
    </row>
    <row r="4541" spans="4:5" ht="15" x14ac:dyDescent="0.25">
      <c r="D4541" t="str">
        <f t="shared" si="97"/>
        <v>sam</v>
      </c>
      <c r="E4541" s="24">
        <v>43533.457812499997</v>
      </c>
    </row>
    <row r="4542" spans="4:5" ht="15" x14ac:dyDescent="0.25">
      <c r="D4542" t="str">
        <f t="shared" si="97"/>
        <v>sam</v>
      </c>
      <c r="E4542" s="24">
        <v>43533.457920000001</v>
      </c>
    </row>
    <row r="4543" spans="4:5" ht="15" x14ac:dyDescent="0.25">
      <c r="D4543" t="str">
        <f t="shared" si="97"/>
        <v>sam</v>
      </c>
      <c r="E4543" s="24">
        <v>43533.45826388889</v>
      </c>
    </row>
    <row r="4544" spans="4:5" ht="15" x14ac:dyDescent="0.25">
      <c r="D4544" t="str">
        <f t="shared" si="97"/>
        <v>sam</v>
      </c>
      <c r="E4544" s="24">
        <v>43533.458333333336</v>
      </c>
    </row>
    <row r="4545" spans="4:5" ht="15" x14ac:dyDescent="0.25">
      <c r="D4545" t="str">
        <f t="shared" si="97"/>
        <v>sam</v>
      </c>
      <c r="E4545" s="24">
        <v>43533.459027777775</v>
      </c>
    </row>
    <row r="4546" spans="4:5" ht="15" x14ac:dyDescent="0.25">
      <c r="D4546" t="str">
        <f t="shared" ref="D4546:D4609" si="98">TEXT(A4546,"jjj")</f>
        <v>sam</v>
      </c>
      <c r="E4546" s="24">
        <v>43533.459155092591</v>
      </c>
    </row>
    <row r="4547" spans="4:5" ht="15" x14ac:dyDescent="0.25">
      <c r="D4547" t="str">
        <f t="shared" si="98"/>
        <v>sam</v>
      </c>
      <c r="E4547" s="24">
        <v>43533.459178240744</v>
      </c>
    </row>
    <row r="4548" spans="4:5" ht="15" x14ac:dyDescent="0.25">
      <c r="D4548" t="str">
        <f t="shared" si="98"/>
        <v>sam</v>
      </c>
      <c r="E4548" s="24">
        <v>43533.459456018521</v>
      </c>
    </row>
    <row r="4549" spans="4:5" ht="15" x14ac:dyDescent="0.25">
      <c r="D4549" t="str">
        <f t="shared" si="98"/>
        <v>sam</v>
      </c>
      <c r="E4549" s="24">
        <v>43533.459470000002</v>
      </c>
    </row>
    <row r="4550" spans="4:5" ht="15" x14ac:dyDescent="0.25">
      <c r="D4550" t="str">
        <f t="shared" si="98"/>
        <v>sam</v>
      </c>
      <c r="E4550" s="24">
        <v>43533.459722222222</v>
      </c>
    </row>
    <row r="4551" spans="4:5" ht="15" x14ac:dyDescent="0.25">
      <c r="D4551" t="str">
        <f t="shared" si="98"/>
        <v>sam</v>
      </c>
      <c r="E4551" s="24">
        <v>43533.459780092591</v>
      </c>
    </row>
    <row r="4552" spans="4:5" ht="15" x14ac:dyDescent="0.25">
      <c r="D4552" t="str">
        <f t="shared" si="98"/>
        <v>sam</v>
      </c>
      <c r="E4552" s="24">
        <v>43533.459976851853</v>
      </c>
    </row>
    <row r="4553" spans="4:5" ht="15" x14ac:dyDescent="0.25">
      <c r="D4553" t="str">
        <f t="shared" si="98"/>
        <v>sam</v>
      </c>
      <c r="E4553" s="24">
        <v>43533.460358796299</v>
      </c>
    </row>
    <row r="4554" spans="4:5" ht="15" x14ac:dyDescent="0.25">
      <c r="D4554" t="str">
        <f t="shared" si="98"/>
        <v>sam</v>
      </c>
      <c r="E4554" s="24">
        <v>43533.46056712963</v>
      </c>
    </row>
    <row r="4555" spans="4:5" ht="15" x14ac:dyDescent="0.25">
      <c r="D4555" t="str">
        <f t="shared" si="98"/>
        <v>sam</v>
      </c>
      <c r="E4555" s="24">
        <v>43533.460856481484</v>
      </c>
    </row>
    <row r="4556" spans="4:5" ht="15" x14ac:dyDescent="0.25">
      <c r="D4556" t="str">
        <f t="shared" si="98"/>
        <v>sam</v>
      </c>
      <c r="E4556" s="24">
        <v>43533.460902777777</v>
      </c>
    </row>
    <row r="4557" spans="4:5" ht="15" x14ac:dyDescent="0.25">
      <c r="D4557" t="str">
        <f t="shared" si="98"/>
        <v>sam</v>
      </c>
      <c r="E4557" s="24">
        <v>43533.461365740739</v>
      </c>
    </row>
    <row r="4558" spans="4:5" ht="15" x14ac:dyDescent="0.25">
      <c r="D4558" t="str">
        <f t="shared" si="98"/>
        <v>sam</v>
      </c>
      <c r="E4558" s="24">
        <v>43533.461400462962</v>
      </c>
    </row>
    <row r="4559" spans="4:5" ht="15" x14ac:dyDescent="0.25">
      <c r="D4559" t="str">
        <f t="shared" si="98"/>
        <v>sam</v>
      </c>
      <c r="E4559" s="24">
        <v>43533.461439999999</v>
      </c>
    </row>
    <row r="4560" spans="4:5" ht="15" x14ac:dyDescent="0.25">
      <c r="D4560" t="str">
        <f t="shared" si="98"/>
        <v>sam</v>
      </c>
      <c r="E4560" s="24">
        <v>43533.461805555555</v>
      </c>
    </row>
    <row r="4561" spans="4:5" ht="15" x14ac:dyDescent="0.25">
      <c r="D4561" t="str">
        <f t="shared" si="98"/>
        <v>sam</v>
      </c>
      <c r="E4561" s="24">
        <v>43533.462152777778</v>
      </c>
    </row>
    <row r="4562" spans="4:5" ht="15" x14ac:dyDescent="0.25">
      <c r="D4562" t="str">
        <f t="shared" si="98"/>
        <v>sam</v>
      </c>
      <c r="E4562" s="24">
        <v>43533.462581018517</v>
      </c>
    </row>
    <row r="4563" spans="4:5" ht="15" x14ac:dyDescent="0.25">
      <c r="D4563" t="str">
        <f t="shared" si="98"/>
        <v>sam</v>
      </c>
      <c r="E4563" s="24">
        <v>43533.462627314817</v>
      </c>
    </row>
    <row r="4564" spans="4:5" ht="15" x14ac:dyDescent="0.25">
      <c r="D4564" t="str">
        <f t="shared" si="98"/>
        <v>sam</v>
      </c>
      <c r="E4564" s="24">
        <v>43533.462800000001</v>
      </c>
    </row>
    <row r="4565" spans="4:5" ht="15" x14ac:dyDescent="0.25">
      <c r="D4565" t="str">
        <f t="shared" si="98"/>
        <v>sam</v>
      </c>
      <c r="E4565" s="24">
        <v>43533.463402777779</v>
      </c>
    </row>
    <row r="4566" spans="4:5" ht="15" x14ac:dyDescent="0.25">
      <c r="D4566" t="str">
        <f t="shared" si="98"/>
        <v>sam</v>
      </c>
      <c r="E4566" s="24">
        <v>43533.463609999999</v>
      </c>
    </row>
    <row r="4567" spans="4:5" ht="15" x14ac:dyDescent="0.25">
      <c r="D4567" t="str">
        <f t="shared" si="98"/>
        <v>sam</v>
      </c>
      <c r="E4567" s="24">
        <v>43533.463738425926</v>
      </c>
    </row>
    <row r="4568" spans="4:5" ht="15" x14ac:dyDescent="0.25">
      <c r="D4568" t="str">
        <f t="shared" si="98"/>
        <v>sam</v>
      </c>
      <c r="E4568" s="24">
        <v>43533.463888888888</v>
      </c>
    </row>
    <row r="4569" spans="4:5" ht="15" x14ac:dyDescent="0.25">
      <c r="D4569" t="str">
        <f t="shared" si="98"/>
        <v>sam</v>
      </c>
      <c r="E4569" s="24">
        <v>43533.463912037034</v>
      </c>
    </row>
    <row r="4570" spans="4:5" ht="15" x14ac:dyDescent="0.25">
      <c r="D4570" t="str">
        <f t="shared" si="98"/>
        <v>sam</v>
      </c>
      <c r="E4570" s="24">
        <v>43533.464097222219</v>
      </c>
    </row>
    <row r="4571" spans="4:5" ht="15" x14ac:dyDescent="0.25">
      <c r="D4571" t="str">
        <f t="shared" si="98"/>
        <v>sam</v>
      </c>
      <c r="E4571" s="24">
        <v>43533.464108796295</v>
      </c>
    </row>
    <row r="4572" spans="4:5" ht="15" x14ac:dyDescent="0.25">
      <c r="D4572" t="str">
        <f t="shared" si="98"/>
        <v>sam</v>
      </c>
      <c r="E4572" s="24">
        <v>43533.464583333334</v>
      </c>
    </row>
    <row r="4573" spans="4:5" ht="15" x14ac:dyDescent="0.25">
      <c r="D4573" t="str">
        <f t="shared" si="98"/>
        <v>sam</v>
      </c>
      <c r="E4573" s="24">
        <v>43533.464675925927</v>
      </c>
    </row>
    <row r="4574" spans="4:5" ht="15" x14ac:dyDescent="0.25">
      <c r="D4574" t="str">
        <f t="shared" si="98"/>
        <v>sam</v>
      </c>
      <c r="E4574" s="24">
        <v>43533.464722222219</v>
      </c>
    </row>
    <row r="4575" spans="4:5" ht="15" x14ac:dyDescent="0.25">
      <c r="D4575" t="str">
        <f t="shared" si="98"/>
        <v>sam</v>
      </c>
      <c r="E4575" s="24">
        <v>43533.464733796296</v>
      </c>
    </row>
    <row r="4576" spans="4:5" ht="15" x14ac:dyDescent="0.25">
      <c r="D4576" t="str">
        <f t="shared" si="98"/>
        <v>sam</v>
      </c>
      <c r="E4576" s="24">
        <v>43533.464930555558</v>
      </c>
    </row>
    <row r="4577" spans="4:5" ht="15" x14ac:dyDescent="0.25">
      <c r="D4577" t="str">
        <f t="shared" si="98"/>
        <v>sam</v>
      </c>
      <c r="E4577" s="24">
        <v>43533.465127314812</v>
      </c>
    </row>
    <row r="4578" spans="4:5" ht="15" x14ac:dyDescent="0.25">
      <c r="D4578" t="str">
        <f t="shared" si="98"/>
        <v>sam</v>
      </c>
      <c r="E4578" s="24">
        <v>43533.465289351851</v>
      </c>
    </row>
    <row r="4579" spans="4:5" ht="15" x14ac:dyDescent="0.25">
      <c r="D4579" t="str">
        <f t="shared" si="98"/>
        <v>sam</v>
      </c>
      <c r="E4579" s="24">
        <v>43533.465312499997</v>
      </c>
    </row>
    <row r="4580" spans="4:5" ht="15" x14ac:dyDescent="0.25">
      <c r="D4580" t="str">
        <f t="shared" si="98"/>
        <v>sam</v>
      </c>
      <c r="E4580" s="24">
        <v>43533.465775462966</v>
      </c>
    </row>
    <row r="4581" spans="4:5" ht="15" x14ac:dyDescent="0.25">
      <c r="D4581" t="str">
        <f t="shared" si="98"/>
        <v>sam</v>
      </c>
      <c r="E4581" s="24">
        <v>43533.46615</v>
      </c>
    </row>
    <row r="4582" spans="4:5" ht="15" x14ac:dyDescent="0.25">
      <c r="D4582" t="str">
        <f t="shared" si="98"/>
        <v>sam</v>
      </c>
      <c r="E4582" s="24">
        <v>43533.466284722221</v>
      </c>
    </row>
    <row r="4583" spans="4:5" ht="15" x14ac:dyDescent="0.25">
      <c r="D4583" t="str">
        <f t="shared" si="98"/>
        <v>sam</v>
      </c>
      <c r="E4583" s="24">
        <v>43533.466331018521</v>
      </c>
    </row>
    <row r="4584" spans="4:5" ht="15" x14ac:dyDescent="0.25">
      <c r="D4584" t="str">
        <f t="shared" si="98"/>
        <v>sam</v>
      </c>
      <c r="E4584" s="24">
        <v>43533.466608796298</v>
      </c>
    </row>
    <row r="4585" spans="4:5" ht="15" x14ac:dyDescent="0.25">
      <c r="D4585" t="str">
        <f t="shared" si="98"/>
        <v>sam</v>
      </c>
      <c r="E4585" s="24">
        <v>43533.467002314814</v>
      </c>
    </row>
    <row r="4586" spans="4:5" ht="15" x14ac:dyDescent="0.25">
      <c r="D4586" t="str">
        <f t="shared" si="98"/>
        <v>sam</v>
      </c>
      <c r="E4586" s="24">
        <v>43533.467268518521</v>
      </c>
    </row>
    <row r="4587" spans="4:5" ht="15" x14ac:dyDescent="0.25">
      <c r="D4587" t="str">
        <f t="shared" si="98"/>
        <v>sam</v>
      </c>
      <c r="E4587" s="24">
        <v>43533.467361111114</v>
      </c>
    </row>
    <row r="4588" spans="4:5" ht="15" x14ac:dyDescent="0.25">
      <c r="D4588" t="str">
        <f t="shared" si="98"/>
        <v>sam</v>
      </c>
      <c r="E4588" s="24">
        <v>43533.467361111114</v>
      </c>
    </row>
    <row r="4589" spans="4:5" ht="15" x14ac:dyDescent="0.25">
      <c r="D4589" t="str">
        <f t="shared" si="98"/>
        <v>sam</v>
      </c>
      <c r="E4589" s="24">
        <v>43533.467604166668</v>
      </c>
    </row>
    <row r="4590" spans="4:5" ht="15" x14ac:dyDescent="0.25">
      <c r="D4590" t="str">
        <f t="shared" si="98"/>
        <v>sam</v>
      </c>
      <c r="E4590" s="24">
        <v>43533.467650462961</v>
      </c>
    </row>
    <row r="4591" spans="4:5" ht="15" x14ac:dyDescent="0.25">
      <c r="D4591" t="str">
        <f t="shared" si="98"/>
        <v>sam</v>
      </c>
      <c r="E4591" s="24">
        <v>43533.46802083333</v>
      </c>
    </row>
    <row r="4592" spans="4:5" ht="15" x14ac:dyDescent="0.25">
      <c r="D4592" t="str">
        <f t="shared" si="98"/>
        <v>sam</v>
      </c>
      <c r="E4592" s="24">
        <v>43533.468263888892</v>
      </c>
    </row>
    <row r="4593" spans="4:5" ht="15" x14ac:dyDescent="0.25">
      <c r="D4593" t="str">
        <f t="shared" si="98"/>
        <v>sam</v>
      </c>
      <c r="E4593" s="24">
        <v>43533.46875</v>
      </c>
    </row>
    <row r="4594" spans="4:5" ht="15" x14ac:dyDescent="0.25">
      <c r="D4594" t="str">
        <f t="shared" si="98"/>
        <v>sam</v>
      </c>
      <c r="E4594" s="24">
        <v>43533.468877314815</v>
      </c>
    </row>
    <row r="4595" spans="4:5" ht="15" x14ac:dyDescent="0.25">
      <c r="D4595" t="str">
        <f t="shared" si="98"/>
        <v>sam</v>
      </c>
      <c r="E4595" s="24">
        <v>43533.468910000003</v>
      </c>
    </row>
    <row r="4596" spans="4:5" ht="15" x14ac:dyDescent="0.25">
      <c r="D4596" t="str">
        <f t="shared" si="98"/>
        <v>sam</v>
      </c>
      <c r="E4596" s="24">
        <v>43533.4690162037</v>
      </c>
    </row>
    <row r="4597" spans="4:5" ht="15" x14ac:dyDescent="0.25">
      <c r="D4597" t="str">
        <f t="shared" si="98"/>
        <v>sam</v>
      </c>
      <c r="E4597" s="24">
        <v>43533.469363425924</v>
      </c>
    </row>
    <row r="4598" spans="4:5" ht="15" x14ac:dyDescent="0.25">
      <c r="D4598" t="str">
        <f t="shared" si="98"/>
        <v>sam</v>
      </c>
      <c r="E4598" s="24">
        <v>43533.469444444447</v>
      </c>
    </row>
    <row r="4599" spans="4:5" ht="15" x14ac:dyDescent="0.25">
      <c r="D4599" t="str">
        <f t="shared" si="98"/>
        <v>sam</v>
      </c>
      <c r="E4599" s="24">
        <v>43533.469660000002</v>
      </c>
    </row>
    <row r="4600" spans="4:5" ht="15" x14ac:dyDescent="0.25">
      <c r="D4600" t="str">
        <f t="shared" si="98"/>
        <v>sam</v>
      </c>
      <c r="E4600" s="24">
        <v>43533.469664351855</v>
      </c>
    </row>
    <row r="4601" spans="4:5" ht="15" x14ac:dyDescent="0.25">
      <c r="D4601" t="str">
        <f t="shared" si="98"/>
        <v>sam</v>
      </c>
      <c r="E4601" s="24">
        <v>43533.470138888886</v>
      </c>
    </row>
    <row r="4602" spans="4:5" ht="15" x14ac:dyDescent="0.25">
      <c r="D4602" t="str">
        <f t="shared" si="98"/>
        <v>sam</v>
      </c>
      <c r="E4602" s="24">
        <v>43533.470229999999</v>
      </c>
    </row>
    <row r="4603" spans="4:5" ht="15" x14ac:dyDescent="0.25">
      <c r="D4603" t="str">
        <f t="shared" si="98"/>
        <v>sam</v>
      </c>
      <c r="E4603" s="24">
        <v>43533.470289351855</v>
      </c>
    </row>
    <row r="4604" spans="4:5" ht="15" x14ac:dyDescent="0.25">
      <c r="D4604" t="str">
        <f t="shared" si="98"/>
        <v>sam</v>
      </c>
      <c r="E4604" s="24">
        <v>43533.47047453704</v>
      </c>
    </row>
    <row r="4605" spans="4:5" ht="15" x14ac:dyDescent="0.25">
      <c r="D4605" t="str">
        <f t="shared" si="98"/>
        <v>sam</v>
      </c>
      <c r="E4605" s="24">
        <v>43533.470833333333</v>
      </c>
    </row>
    <row r="4606" spans="4:5" ht="15" x14ac:dyDescent="0.25">
      <c r="D4606" t="str">
        <f t="shared" si="98"/>
        <v>sam</v>
      </c>
      <c r="E4606" s="24">
        <v>43533.471250000002</v>
      </c>
    </row>
    <row r="4607" spans="4:5" ht="15" x14ac:dyDescent="0.25">
      <c r="D4607" t="str">
        <f t="shared" si="98"/>
        <v>sam</v>
      </c>
      <c r="E4607" s="24">
        <v>43533.471259999998</v>
      </c>
    </row>
    <row r="4608" spans="4:5" ht="15" x14ac:dyDescent="0.25">
      <c r="D4608" t="str">
        <f t="shared" si="98"/>
        <v>sam</v>
      </c>
      <c r="E4608" s="24">
        <v>43533.471261574072</v>
      </c>
    </row>
    <row r="4609" spans="4:5" ht="15" x14ac:dyDescent="0.25">
      <c r="D4609" t="str">
        <f t="shared" si="98"/>
        <v>sam</v>
      </c>
      <c r="E4609" s="24">
        <v>43533.47152777778</v>
      </c>
    </row>
    <row r="4610" spans="4:5" ht="15" x14ac:dyDescent="0.25">
      <c r="D4610" t="str">
        <f t="shared" ref="D4610:D4673" si="99">TEXT(A4610,"jjj")</f>
        <v>sam</v>
      </c>
      <c r="E4610" s="24">
        <v>43533.471539351849</v>
      </c>
    </row>
    <row r="4611" spans="4:5" ht="15" x14ac:dyDescent="0.25">
      <c r="D4611" t="str">
        <f t="shared" si="99"/>
        <v>sam</v>
      </c>
      <c r="E4611" s="24">
        <v>43533.471597222226</v>
      </c>
    </row>
    <row r="4612" spans="4:5" ht="15" x14ac:dyDescent="0.25">
      <c r="D4612" t="str">
        <f t="shared" si="99"/>
        <v>sam</v>
      </c>
      <c r="E4612" s="24">
        <v>43533.471724537034</v>
      </c>
    </row>
    <row r="4613" spans="4:5" ht="15" x14ac:dyDescent="0.25">
      <c r="D4613" t="str">
        <f t="shared" si="99"/>
        <v>sam</v>
      </c>
      <c r="E4613" s="24">
        <v>43533.472222222219</v>
      </c>
    </row>
    <row r="4614" spans="4:5" ht="15" x14ac:dyDescent="0.25">
      <c r="D4614" t="str">
        <f t="shared" si="99"/>
        <v>sam</v>
      </c>
      <c r="E4614" s="24">
        <v>43533.472222222219</v>
      </c>
    </row>
    <row r="4615" spans="4:5" ht="15" x14ac:dyDescent="0.25">
      <c r="D4615" t="str">
        <f t="shared" si="99"/>
        <v>sam</v>
      </c>
      <c r="E4615" s="24">
        <v>43533.472337962965</v>
      </c>
    </row>
    <row r="4616" spans="4:5" ht="15" x14ac:dyDescent="0.25">
      <c r="D4616" t="str">
        <f t="shared" si="99"/>
        <v>sam</v>
      </c>
      <c r="E4616" s="24">
        <v>43533.472349537034</v>
      </c>
    </row>
    <row r="4617" spans="4:5" ht="15" x14ac:dyDescent="0.25">
      <c r="D4617" t="str">
        <f t="shared" si="99"/>
        <v>sam</v>
      </c>
      <c r="E4617" s="24">
        <v>43533.472395833334</v>
      </c>
    </row>
    <row r="4618" spans="4:5" ht="15" x14ac:dyDescent="0.25">
      <c r="D4618" t="str">
        <f t="shared" si="99"/>
        <v>sam</v>
      </c>
      <c r="E4618" s="24">
        <v>43533.472638888888</v>
      </c>
    </row>
    <row r="4619" spans="4:5" ht="15" x14ac:dyDescent="0.25">
      <c r="D4619" t="str">
        <f t="shared" si="99"/>
        <v>sam</v>
      </c>
      <c r="E4619" s="24">
        <v>43533.472662037035</v>
      </c>
    </row>
    <row r="4620" spans="4:5" ht="15" x14ac:dyDescent="0.25">
      <c r="D4620" t="str">
        <f t="shared" si="99"/>
        <v>sam</v>
      </c>
      <c r="E4620" s="24">
        <v>43533.472916666666</v>
      </c>
    </row>
    <row r="4621" spans="4:5" ht="15" x14ac:dyDescent="0.25">
      <c r="D4621" t="str">
        <f t="shared" si="99"/>
        <v>sam</v>
      </c>
      <c r="E4621" s="24">
        <v>43533.473009259258</v>
      </c>
    </row>
    <row r="4622" spans="4:5" ht="15" x14ac:dyDescent="0.25">
      <c r="D4622" t="str">
        <f t="shared" si="99"/>
        <v>sam</v>
      </c>
      <c r="E4622" s="24">
        <v>43533.473229166666</v>
      </c>
    </row>
    <row r="4623" spans="4:5" ht="15" x14ac:dyDescent="0.25">
      <c r="D4623" t="str">
        <f t="shared" si="99"/>
        <v>sam</v>
      </c>
      <c r="E4623" s="24">
        <v>43533.474690000003</v>
      </c>
    </row>
    <row r="4624" spans="4:5" ht="15" x14ac:dyDescent="0.25">
      <c r="D4624" t="str">
        <f t="shared" si="99"/>
        <v>sam</v>
      </c>
      <c r="E4624" s="24">
        <v>43533.474756944444</v>
      </c>
    </row>
    <row r="4625" spans="4:5" ht="15" x14ac:dyDescent="0.25">
      <c r="D4625" t="str">
        <f t="shared" si="99"/>
        <v>sam</v>
      </c>
      <c r="E4625" s="24">
        <v>43533.474999999999</v>
      </c>
    </row>
    <row r="4626" spans="4:5" ht="15" x14ac:dyDescent="0.25">
      <c r="D4626" t="str">
        <f t="shared" si="99"/>
        <v>sam</v>
      </c>
      <c r="E4626" s="24">
        <v>43533.475081018521</v>
      </c>
    </row>
    <row r="4627" spans="4:5" ht="15" x14ac:dyDescent="0.25">
      <c r="D4627" t="str">
        <f t="shared" si="99"/>
        <v>sam</v>
      </c>
      <c r="E4627" s="24">
        <v>43533.476099537038</v>
      </c>
    </row>
    <row r="4628" spans="4:5" ht="15" x14ac:dyDescent="0.25">
      <c r="D4628" t="str">
        <f t="shared" si="99"/>
        <v>sam</v>
      </c>
      <c r="E4628" s="24">
        <v>43533.476678240739</v>
      </c>
    </row>
    <row r="4629" spans="4:5" ht="15" x14ac:dyDescent="0.25">
      <c r="D4629" t="str">
        <f t="shared" si="99"/>
        <v>sam</v>
      </c>
      <c r="E4629" s="24">
        <v>43533.476793981485</v>
      </c>
    </row>
    <row r="4630" spans="4:5" ht="15" x14ac:dyDescent="0.25">
      <c r="D4630" t="str">
        <f t="shared" si="99"/>
        <v>sam</v>
      </c>
      <c r="E4630" s="24">
        <v>43533.477256944447</v>
      </c>
    </row>
    <row r="4631" spans="4:5" ht="15" x14ac:dyDescent="0.25">
      <c r="D4631" t="str">
        <f t="shared" si="99"/>
        <v>sam</v>
      </c>
      <c r="E4631" s="24">
        <v>43533.47729166667</v>
      </c>
    </row>
    <row r="4632" spans="4:5" ht="15" x14ac:dyDescent="0.25">
      <c r="D4632" t="str">
        <f t="shared" si="99"/>
        <v>sam</v>
      </c>
      <c r="E4632" s="24">
        <v>43533.477488425924</v>
      </c>
    </row>
    <row r="4633" spans="4:5" ht="15" x14ac:dyDescent="0.25">
      <c r="D4633" t="str">
        <f t="shared" si="99"/>
        <v>sam</v>
      </c>
      <c r="E4633" s="24">
        <v>43533.477534722224</v>
      </c>
    </row>
    <row r="4634" spans="4:5" ht="15" x14ac:dyDescent="0.25">
      <c r="D4634" t="str">
        <f t="shared" si="99"/>
        <v>sam</v>
      </c>
      <c r="E4634" s="24">
        <v>43533.477870370371</v>
      </c>
    </row>
    <row r="4635" spans="4:5" ht="15" x14ac:dyDescent="0.25">
      <c r="D4635" t="str">
        <f t="shared" si="99"/>
        <v>sam</v>
      </c>
      <c r="E4635" s="24">
        <v>43533.478125000001</v>
      </c>
    </row>
    <row r="4636" spans="4:5" ht="15" x14ac:dyDescent="0.25">
      <c r="D4636" t="str">
        <f t="shared" si="99"/>
        <v>sam</v>
      </c>
      <c r="E4636" s="24">
        <v>43533.478715277779</v>
      </c>
    </row>
    <row r="4637" spans="4:5" ht="15" x14ac:dyDescent="0.25">
      <c r="D4637" t="str">
        <f t="shared" si="99"/>
        <v>sam</v>
      </c>
      <c r="E4637" s="24">
        <v>43533.478738425925</v>
      </c>
    </row>
    <row r="4638" spans="4:5" ht="15" x14ac:dyDescent="0.25">
      <c r="D4638" t="str">
        <f t="shared" si="99"/>
        <v>sam</v>
      </c>
      <c r="E4638" s="24">
        <v>43533.478773148148</v>
      </c>
    </row>
    <row r="4639" spans="4:5" ht="15" x14ac:dyDescent="0.25">
      <c r="D4639" t="str">
        <f t="shared" si="99"/>
        <v>sam</v>
      </c>
      <c r="E4639" s="24">
        <v>43533.47929398148</v>
      </c>
    </row>
    <row r="4640" spans="4:5" ht="15" x14ac:dyDescent="0.25">
      <c r="D4640" t="str">
        <f t="shared" si="99"/>
        <v>sam</v>
      </c>
      <c r="E4640" s="24">
        <v>43533.479310000002</v>
      </c>
    </row>
    <row r="4641" spans="4:5" ht="15" x14ac:dyDescent="0.25">
      <c r="D4641" t="str">
        <f t="shared" si="99"/>
        <v>sam</v>
      </c>
      <c r="E4641" s="24">
        <v>43533.479907407411</v>
      </c>
    </row>
    <row r="4642" spans="4:5" ht="15" x14ac:dyDescent="0.25">
      <c r="D4642" t="str">
        <f t="shared" si="99"/>
        <v>sam</v>
      </c>
      <c r="E4642" s="24">
        <v>43533.479939999997</v>
      </c>
    </row>
    <row r="4643" spans="4:5" ht="15" x14ac:dyDescent="0.25">
      <c r="D4643" t="str">
        <f t="shared" si="99"/>
        <v>sam</v>
      </c>
      <c r="E4643" s="24">
        <v>43533.480555555558</v>
      </c>
    </row>
    <row r="4644" spans="4:5" ht="15" x14ac:dyDescent="0.25">
      <c r="D4644" t="str">
        <f t="shared" si="99"/>
        <v>sam</v>
      </c>
      <c r="E4644" s="24">
        <v>43533.481053240743</v>
      </c>
    </row>
    <row r="4645" spans="4:5" ht="15" x14ac:dyDescent="0.25">
      <c r="D4645" t="str">
        <f t="shared" si="99"/>
        <v>sam</v>
      </c>
      <c r="E4645" s="24">
        <v>43533.481249999997</v>
      </c>
    </row>
    <row r="4646" spans="4:5" ht="15" x14ac:dyDescent="0.25">
      <c r="D4646" t="str">
        <f t="shared" si="99"/>
        <v>sam</v>
      </c>
      <c r="E4646" s="24">
        <v>43533.48159722222</v>
      </c>
    </row>
    <row r="4647" spans="4:5" ht="15" x14ac:dyDescent="0.25">
      <c r="D4647" t="str">
        <f t="shared" si="99"/>
        <v>sam</v>
      </c>
      <c r="E4647" s="24">
        <v>43533.481909722221</v>
      </c>
    </row>
    <row r="4648" spans="4:5" ht="15" x14ac:dyDescent="0.25">
      <c r="D4648" t="str">
        <f t="shared" si="99"/>
        <v>sam</v>
      </c>
      <c r="E4648" s="24">
        <v>43533.481939999998</v>
      </c>
    </row>
    <row r="4649" spans="4:5" ht="15" x14ac:dyDescent="0.25">
      <c r="D4649" t="str">
        <f t="shared" si="99"/>
        <v>sam</v>
      </c>
      <c r="E4649" s="24">
        <v>43533.481944444444</v>
      </c>
    </row>
    <row r="4650" spans="4:5" ht="15" x14ac:dyDescent="0.25">
      <c r="D4650" t="str">
        <f t="shared" si="99"/>
        <v>sam</v>
      </c>
      <c r="E4650" s="24">
        <v>43533.482071759259</v>
      </c>
    </row>
    <row r="4651" spans="4:5" ht="15" x14ac:dyDescent="0.25">
      <c r="D4651" t="str">
        <f t="shared" si="99"/>
        <v>sam</v>
      </c>
      <c r="E4651" s="24">
        <v>43533.482442129629</v>
      </c>
    </row>
    <row r="4652" spans="4:5" ht="15" x14ac:dyDescent="0.25">
      <c r="D4652" t="str">
        <f t="shared" si="99"/>
        <v>sam</v>
      </c>
      <c r="E4652" s="24">
        <v>43533.482638888891</v>
      </c>
    </row>
    <row r="4653" spans="4:5" ht="15" x14ac:dyDescent="0.25">
      <c r="D4653" t="str">
        <f t="shared" si="99"/>
        <v>sam</v>
      </c>
      <c r="E4653" s="24">
        <v>43533.482685185183</v>
      </c>
    </row>
    <row r="4654" spans="4:5" ht="15" x14ac:dyDescent="0.25">
      <c r="D4654" t="str">
        <f t="shared" si="99"/>
        <v>sam</v>
      </c>
      <c r="E4654" s="24">
        <v>43533.483067129629</v>
      </c>
    </row>
    <row r="4655" spans="4:5" ht="15" x14ac:dyDescent="0.25">
      <c r="D4655" t="str">
        <f t="shared" si="99"/>
        <v>sam</v>
      </c>
      <c r="E4655" s="24">
        <v>43533.48333333333</v>
      </c>
    </row>
    <row r="4656" spans="4:5" ht="15" x14ac:dyDescent="0.25">
      <c r="D4656" t="str">
        <f t="shared" si="99"/>
        <v>sam</v>
      </c>
      <c r="E4656" s="24">
        <v>43533.48333333333</v>
      </c>
    </row>
    <row r="4657" spans="4:5" ht="15" x14ac:dyDescent="0.25">
      <c r="D4657" t="str">
        <f t="shared" si="99"/>
        <v>sam</v>
      </c>
      <c r="E4657" s="24">
        <v>43533.483344907407</v>
      </c>
    </row>
    <row r="4658" spans="4:5" ht="15" x14ac:dyDescent="0.25">
      <c r="D4658" t="str">
        <f t="shared" si="99"/>
        <v>sam</v>
      </c>
      <c r="E4658" s="24">
        <v>43533.483425925922</v>
      </c>
    </row>
    <row r="4659" spans="4:5" ht="15" x14ac:dyDescent="0.25">
      <c r="D4659" t="str">
        <f t="shared" si="99"/>
        <v>sam</v>
      </c>
      <c r="E4659" s="24">
        <v>43533.483437499999</v>
      </c>
    </row>
    <row r="4660" spans="4:5" ht="15" x14ac:dyDescent="0.25">
      <c r="D4660" t="str">
        <f t="shared" si="99"/>
        <v>sam</v>
      </c>
      <c r="E4660" s="24">
        <v>43533.484027777777</v>
      </c>
    </row>
    <row r="4661" spans="4:5" ht="15" x14ac:dyDescent="0.25">
      <c r="D4661" t="str">
        <f t="shared" si="99"/>
        <v>sam</v>
      </c>
      <c r="E4661" s="24">
        <v>43533.484409722223</v>
      </c>
    </row>
    <row r="4662" spans="4:5" ht="15" x14ac:dyDescent="0.25">
      <c r="D4662" t="str">
        <f t="shared" si="99"/>
        <v>sam</v>
      </c>
      <c r="E4662" s="24">
        <v>43533.484722222223</v>
      </c>
    </row>
    <row r="4663" spans="4:5" ht="15" x14ac:dyDescent="0.25">
      <c r="D4663" t="str">
        <f t="shared" si="99"/>
        <v>sam</v>
      </c>
      <c r="E4663" s="24">
        <v>43533.484779999999</v>
      </c>
    </row>
    <row r="4664" spans="4:5" ht="15" x14ac:dyDescent="0.25">
      <c r="D4664" t="str">
        <f t="shared" si="99"/>
        <v>sam</v>
      </c>
      <c r="E4664" s="24">
        <v>43533.484861111108</v>
      </c>
    </row>
    <row r="4665" spans="4:5" ht="15" x14ac:dyDescent="0.25">
      <c r="D4665" t="str">
        <f t="shared" si="99"/>
        <v>sam</v>
      </c>
      <c r="E4665" s="24">
        <v>43533.485277777778</v>
      </c>
    </row>
    <row r="4666" spans="4:5" ht="15" x14ac:dyDescent="0.25">
      <c r="D4666" t="str">
        <f t="shared" si="99"/>
        <v>sam</v>
      </c>
      <c r="E4666" s="24">
        <v>43533.48541666667</v>
      </c>
    </row>
    <row r="4667" spans="4:5" ht="15" x14ac:dyDescent="0.25">
      <c r="D4667" t="str">
        <f t="shared" si="99"/>
        <v>sam</v>
      </c>
      <c r="E4667" s="24">
        <v>43533.485694444447</v>
      </c>
    </row>
    <row r="4668" spans="4:5" ht="15" x14ac:dyDescent="0.25">
      <c r="D4668" t="str">
        <f t="shared" si="99"/>
        <v>sam</v>
      </c>
      <c r="E4668" s="24">
        <v>43533.485856481479</v>
      </c>
    </row>
    <row r="4669" spans="4:5" ht="15" x14ac:dyDescent="0.25">
      <c r="D4669" t="str">
        <f t="shared" si="99"/>
        <v>sam</v>
      </c>
      <c r="E4669" s="24">
        <v>43533.485860000001</v>
      </c>
    </row>
    <row r="4670" spans="4:5" ht="15" x14ac:dyDescent="0.25">
      <c r="D4670" t="str">
        <f t="shared" si="99"/>
        <v>sam</v>
      </c>
      <c r="E4670" s="24">
        <v>43533.485869999997</v>
      </c>
    </row>
    <row r="4671" spans="4:5" ht="15" x14ac:dyDescent="0.25">
      <c r="D4671" t="str">
        <f t="shared" si="99"/>
        <v>sam</v>
      </c>
      <c r="E4671" s="24">
        <v>43533.486111111109</v>
      </c>
    </row>
    <row r="4672" spans="4:5" ht="15" x14ac:dyDescent="0.25">
      <c r="D4672" t="str">
        <f t="shared" si="99"/>
        <v>sam</v>
      </c>
      <c r="E4672" s="24">
        <v>43533.486111111109</v>
      </c>
    </row>
    <row r="4673" spans="4:5" ht="15" x14ac:dyDescent="0.25">
      <c r="D4673" t="str">
        <f t="shared" si="99"/>
        <v>sam</v>
      </c>
      <c r="E4673" s="24">
        <v>43533.486111111109</v>
      </c>
    </row>
    <row r="4674" spans="4:5" ht="15" x14ac:dyDescent="0.25">
      <c r="D4674" t="str">
        <f t="shared" ref="D4674:D4737" si="100">TEXT(A4674,"jjj")</f>
        <v>sam</v>
      </c>
      <c r="E4674" s="24">
        <v>43533.486805555556</v>
      </c>
    </row>
    <row r="4675" spans="4:5" ht="15" x14ac:dyDescent="0.25">
      <c r="D4675" t="str">
        <f t="shared" si="100"/>
        <v>sam</v>
      </c>
      <c r="E4675" s="24">
        <v>43533.487500000003</v>
      </c>
    </row>
    <row r="4676" spans="4:5" ht="15" x14ac:dyDescent="0.25">
      <c r="D4676" t="str">
        <f t="shared" si="100"/>
        <v>sam</v>
      </c>
      <c r="E4676" s="24">
        <v>43533.487500000003</v>
      </c>
    </row>
    <row r="4677" spans="4:5" ht="15" x14ac:dyDescent="0.25">
      <c r="D4677" t="str">
        <f t="shared" si="100"/>
        <v>sam</v>
      </c>
      <c r="E4677" s="24">
        <v>43533.487500000003</v>
      </c>
    </row>
    <row r="4678" spans="4:5" ht="15" x14ac:dyDescent="0.25">
      <c r="D4678" t="str">
        <f t="shared" si="100"/>
        <v>sam</v>
      </c>
      <c r="E4678" s="24">
        <v>43533.487580000001</v>
      </c>
    </row>
    <row r="4679" spans="4:5" ht="15" x14ac:dyDescent="0.25">
      <c r="D4679" t="str">
        <f t="shared" si="100"/>
        <v>sam</v>
      </c>
      <c r="E4679" s="24">
        <v>43533.488194444442</v>
      </c>
    </row>
    <row r="4680" spans="4:5" ht="15" x14ac:dyDescent="0.25">
      <c r="D4680" t="str">
        <f t="shared" si="100"/>
        <v>sam</v>
      </c>
      <c r="E4680" s="24">
        <v>43533.488194444442</v>
      </c>
    </row>
    <row r="4681" spans="4:5" ht="15" x14ac:dyDescent="0.25">
      <c r="D4681" t="str">
        <f t="shared" si="100"/>
        <v>sam</v>
      </c>
      <c r="E4681" s="24">
        <v>43533.48878472222</v>
      </c>
    </row>
    <row r="4682" spans="4:5" ht="15" x14ac:dyDescent="0.25">
      <c r="D4682" t="str">
        <f t="shared" si="100"/>
        <v>sam</v>
      </c>
      <c r="E4682" s="24">
        <v>43533.488888888889</v>
      </c>
    </row>
    <row r="4683" spans="4:5" ht="15" x14ac:dyDescent="0.25">
      <c r="D4683" t="str">
        <f t="shared" si="100"/>
        <v>sam</v>
      </c>
      <c r="E4683" s="24">
        <v>43533.488888888889</v>
      </c>
    </row>
    <row r="4684" spans="4:5" ht="15" x14ac:dyDescent="0.25">
      <c r="D4684" t="str">
        <f t="shared" si="100"/>
        <v>sam</v>
      </c>
      <c r="E4684" s="24">
        <v>43533.489108796297</v>
      </c>
    </row>
    <row r="4685" spans="4:5" ht="15" x14ac:dyDescent="0.25">
      <c r="D4685" t="str">
        <f t="shared" si="100"/>
        <v>sam</v>
      </c>
      <c r="E4685" s="24">
        <v>43533.489583333336</v>
      </c>
    </row>
    <row r="4686" spans="4:5" ht="15" x14ac:dyDescent="0.25">
      <c r="D4686" t="str">
        <f t="shared" si="100"/>
        <v>sam</v>
      </c>
      <c r="E4686" s="24">
        <v>43533.489803240744</v>
      </c>
    </row>
    <row r="4687" spans="4:5" ht="15" x14ac:dyDescent="0.25">
      <c r="D4687" t="str">
        <f t="shared" si="100"/>
        <v>sam</v>
      </c>
      <c r="E4687" s="24">
        <v>43533.489803240744</v>
      </c>
    </row>
    <row r="4688" spans="4:5" ht="15" x14ac:dyDescent="0.25">
      <c r="D4688" t="str">
        <f t="shared" si="100"/>
        <v>sam</v>
      </c>
      <c r="E4688" s="24">
        <v>43533.490277777775</v>
      </c>
    </row>
    <row r="4689" spans="4:5" ht="15" x14ac:dyDescent="0.25">
      <c r="D4689" t="str">
        <f t="shared" si="100"/>
        <v>sam</v>
      </c>
      <c r="E4689" s="24">
        <v>43533.490972222222</v>
      </c>
    </row>
    <row r="4690" spans="4:5" ht="15" x14ac:dyDescent="0.25">
      <c r="D4690" t="str">
        <f t="shared" si="100"/>
        <v>sam</v>
      </c>
      <c r="E4690" s="24">
        <v>43533.491220000004</v>
      </c>
    </row>
    <row r="4691" spans="4:5" ht="15" x14ac:dyDescent="0.25">
      <c r="D4691" t="str">
        <f t="shared" si="100"/>
        <v>sam</v>
      </c>
      <c r="E4691" s="24">
        <v>43533.491574074076</v>
      </c>
    </row>
    <row r="4692" spans="4:5" ht="15" x14ac:dyDescent="0.25">
      <c r="D4692" t="str">
        <f t="shared" si="100"/>
        <v>sam</v>
      </c>
      <c r="E4692" s="24">
        <v>43533.491712962961</v>
      </c>
    </row>
    <row r="4693" spans="4:5" ht="15" x14ac:dyDescent="0.25">
      <c r="D4693" t="str">
        <f t="shared" si="100"/>
        <v>sam</v>
      </c>
      <c r="E4693" s="24">
        <v>43533.492395833331</v>
      </c>
    </row>
    <row r="4694" spans="4:5" ht="15" x14ac:dyDescent="0.25">
      <c r="D4694" t="str">
        <f t="shared" si="100"/>
        <v>sam</v>
      </c>
      <c r="E4694" s="24">
        <v>43533.492430555554</v>
      </c>
    </row>
    <row r="4695" spans="4:5" ht="15" x14ac:dyDescent="0.25">
      <c r="D4695" t="str">
        <f t="shared" si="100"/>
        <v>sam</v>
      </c>
      <c r="E4695" s="24">
        <v>43533.493009259262</v>
      </c>
    </row>
    <row r="4696" spans="4:5" ht="15" x14ac:dyDescent="0.25">
      <c r="D4696" t="str">
        <f t="shared" si="100"/>
        <v>sam</v>
      </c>
      <c r="E4696" s="24">
        <v>43533.493055555555</v>
      </c>
    </row>
    <row r="4697" spans="4:5" ht="15" x14ac:dyDescent="0.25">
      <c r="D4697" t="str">
        <f t="shared" si="100"/>
        <v>sam</v>
      </c>
      <c r="E4697" s="24">
        <v>43533.493055555555</v>
      </c>
    </row>
    <row r="4698" spans="4:5" ht="15" x14ac:dyDescent="0.25">
      <c r="D4698" t="str">
        <f t="shared" si="100"/>
        <v>sam</v>
      </c>
      <c r="E4698" s="24">
        <v>43533.493101851855</v>
      </c>
    </row>
    <row r="4699" spans="4:5" ht="15" x14ac:dyDescent="0.25">
      <c r="D4699" t="str">
        <f t="shared" si="100"/>
        <v>sam</v>
      </c>
      <c r="E4699" s="24">
        <v>43533.493321759262</v>
      </c>
    </row>
    <row r="4700" spans="4:5" ht="15" x14ac:dyDescent="0.25">
      <c r="D4700" t="str">
        <f t="shared" si="100"/>
        <v>sam</v>
      </c>
      <c r="E4700" s="24">
        <v>43533.493483796294</v>
      </c>
    </row>
    <row r="4701" spans="4:5" ht="15" x14ac:dyDescent="0.25">
      <c r="D4701" t="str">
        <f t="shared" si="100"/>
        <v>sam</v>
      </c>
      <c r="E4701" s="24">
        <v>43533.493495370371</v>
      </c>
    </row>
    <row r="4702" spans="4:5" ht="15" x14ac:dyDescent="0.25">
      <c r="D4702" t="str">
        <f t="shared" si="100"/>
        <v>sam</v>
      </c>
      <c r="E4702" s="24">
        <v>43533.493880000002</v>
      </c>
    </row>
    <row r="4703" spans="4:5" ht="15" x14ac:dyDescent="0.25">
      <c r="D4703" t="str">
        <f t="shared" si="100"/>
        <v>sam</v>
      </c>
      <c r="E4703" s="24">
        <v>43533.494409722225</v>
      </c>
    </row>
    <row r="4704" spans="4:5" ht="15" x14ac:dyDescent="0.25">
      <c r="D4704" t="str">
        <f t="shared" si="100"/>
        <v>sam</v>
      </c>
      <c r="E4704" s="24">
        <v>43533.494444444441</v>
      </c>
    </row>
    <row r="4705" spans="4:5" ht="15" x14ac:dyDescent="0.25">
      <c r="D4705" t="str">
        <f t="shared" si="100"/>
        <v>sam</v>
      </c>
      <c r="E4705" s="24">
        <v>43533.494456018518</v>
      </c>
    </row>
    <row r="4706" spans="4:5" ht="15" x14ac:dyDescent="0.25">
      <c r="D4706" t="str">
        <f t="shared" si="100"/>
        <v>sam</v>
      </c>
      <c r="E4706" s="24">
        <v>43533.495138888888</v>
      </c>
    </row>
    <row r="4707" spans="4:5" ht="15" x14ac:dyDescent="0.25">
      <c r="D4707" t="str">
        <f t="shared" si="100"/>
        <v>sam</v>
      </c>
      <c r="E4707" s="24">
        <v>43533.495833333334</v>
      </c>
    </row>
    <row r="4708" spans="4:5" ht="15" x14ac:dyDescent="0.25">
      <c r="D4708" t="str">
        <f t="shared" si="100"/>
        <v>sam</v>
      </c>
      <c r="E4708" s="24">
        <v>43533.496189999998</v>
      </c>
    </row>
    <row r="4709" spans="4:5" ht="15" x14ac:dyDescent="0.25">
      <c r="D4709" t="str">
        <f t="shared" si="100"/>
        <v>sam</v>
      </c>
      <c r="E4709" s="24">
        <v>43533.496527777781</v>
      </c>
    </row>
    <row r="4710" spans="4:5" ht="15" x14ac:dyDescent="0.25">
      <c r="D4710" t="str">
        <f t="shared" si="100"/>
        <v>sam</v>
      </c>
      <c r="E4710" s="24">
        <v>43533.496527777781</v>
      </c>
    </row>
    <row r="4711" spans="4:5" ht="15" x14ac:dyDescent="0.25">
      <c r="D4711" t="str">
        <f t="shared" si="100"/>
        <v>sam</v>
      </c>
      <c r="E4711" s="24">
        <v>43533.49669</v>
      </c>
    </row>
    <row r="4712" spans="4:5" ht="15" x14ac:dyDescent="0.25">
      <c r="D4712" t="str">
        <f t="shared" si="100"/>
        <v>sam</v>
      </c>
      <c r="E4712" s="24">
        <v>43533.496944444443</v>
      </c>
    </row>
    <row r="4713" spans="4:5" ht="15" x14ac:dyDescent="0.25">
      <c r="D4713" t="str">
        <f t="shared" si="100"/>
        <v>sam</v>
      </c>
      <c r="E4713" s="24">
        <v>43533.497106481482</v>
      </c>
    </row>
    <row r="4714" spans="4:5" ht="15" x14ac:dyDescent="0.25">
      <c r="D4714" t="str">
        <f t="shared" si="100"/>
        <v>sam</v>
      </c>
      <c r="E4714" s="24">
        <v>43533.497615740744</v>
      </c>
    </row>
    <row r="4715" spans="4:5" ht="15" x14ac:dyDescent="0.25">
      <c r="D4715" t="str">
        <f t="shared" si="100"/>
        <v>sam</v>
      </c>
      <c r="E4715" s="24">
        <v>43533.498217592591</v>
      </c>
    </row>
    <row r="4716" spans="4:5" ht="15" x14ac:dyDescent="0.25">
      <c r="D4716" t="str">
        <f t="shared" si="100"/>
        <v>sam</v>
      </c>
      <c r="E4716" s="24">
        <v>43533.498310185183</v>
      </c>
    </row>
    <row r="4717" spans="4:5" ht="15" x14ac:dyDescent="0.25">
      <c r="D4717" t="str">
        <f t="shared" si="100"/>
        <v>sam</v>
      </c>
      <c r="E4717" s="24">
        <v>43533.498611111114</v>
      </c>
    </row>
    <row r="4718" spans="4:5" ht="15" x14ac:dyDescent="0.25">
      <c r="D4718" t="str">
        <f t="shared" si="100"/>
        <v>sam</v>
      </c>
      <c r="E4718" s="24">
        <v>43533.498900462961</v>
      </c>
    </row>
    <row r="4719" spans="4:5" ht="15" x14ac:dyDescent="0.25">
      <c r="D4719" t="str">
        <f t="shared" si="100"/>
        <v>sam</v>
      </c>
      <c r="E4719" s="24">
        <v>43533.499305555553</v>
      </c>
    </row>
    <row r="4720" spans="4:5" ht="15" x14ac:dyDescent="0.25">
      <c r="D4720" t="str">
        <f t="shared" si="100"/>
        <v>sam</v>
      </c>
      <c r="E4720" s="24">
        <v>43533.499548611115</v>
      </c>
    </row>
    <row r="4721" spans="4:5" ht="15" x14ac:dyDescent="0.25">
      <c r="D4721" t="str">
        <f t="shared" si="100"/>
        <v>sam</v>
      </c>
      <c r="E4721" s="24">
        <v>43533.5</v>
      </c>
    </row>
    <row r="4722" spans="4:5" ht="15" x14ac:dyDescent="0.25">
      <c r="D4722" t="str">
        <f t="shared" si="100"/>
        <v>sam</v>
      </c>
      <c r="E4722" s="24">
        <v>43533.500023148146</v>
      </c>
    </row>
    <row r="4723" spans="4:5" ht="15" x14ac:dyDescent="0.25">
      <c r="D4723" t="str">
        <f t="shared" si="100"/>
        <v>sam</v>
      </c>
      <c r="E4723" s="24">
        <v>43533.500358796293</v>
      </c>
    </row>
    <row r="4724" spans="4:5" ht="15" x14ac:dyDescent="0.25">
      <c r="D4724" t="str">
        <f t="shared" si="100"/>
        <v>sam</v>
      </c>
      <c r="E4724" s="24">
        <v>43533.500520833331</v>
      </c>
    </row>
    <row r="4725" spans="4:5" ht="15" x14ac:dyDescent="0.25">
      <c r="D4725" t="str">
        <f t="shared" si="100"/>
        <v>sam</v>
      </c>
      <c r="E4725" s="24">
        <v>43533.500891203701</v>
      </c>
    </row>
    <row r="4726" spans="4:5" ht="15" x14ac:dyDescent="0.25">
      <c r="D4726" t="str">
        <f t="shared" si="100"/>
        <v>sam</v>
      </c>
      <c r="E4726" s="24">
        <v>43533.501100000001</v>
      </c>
    </row>
    <row r="4727" spans="4:5" ht="15" x14ac:dyDescent="0.25">
      <c r="D4727" t="str">
        <f t="shared" si="100"/>
        <v>sam</v>
      </c>
      <c r="E4727" s="24">
        <v>43533.501129999997</v>
      </c>
    </row>
    <row r="4728" spans="4:5" ht="15" x14ac:dyDescent="0.25">
      <c r="D4728" t="str">
        <f t="shared" si="100"/>
        <v>sam</v>
      </c>
      <c r="E4728" s="24">
        <v>43533.501388888886</v>
      </c>
    </row>
    <row r="4729" spans="4:5" ht="15" x14ac:dyDescent="0.25">
      <c r="D4729" t="str">
        <f t="shared" si="100"/>
        <v>sam</v>
      </c>
      <c r="E4729" s="24">
        <v>43533.501689814817</v>
      </c>
    </row>
    <row r="4730" spans="4:5" ht="15" x14ac:dyDescent="0.25">
      <c r="D4730" t="str">
        <f t="shared" si="100"/>
        <v>sam</v>
      </c>
      <c r="E4730" s="24">
        <v>43533.501712962963</v>
      </c>
    </row>
    <row r="4731" spans="4:5" ht="15" x14ac:dyDescent="0.25">
      <c r="D4731" t="str">
        <f t="shared" si="100"/>
        <v>sam</v>
      </c>
      <c r="E4731" s="24">
        <v>43533.502249999998</v>
      </c>
    </row>
    <row r="4732" spans="4:5" ht="15" x14ac:dyDescent="0.25">
      <c r="D4732" t="str">
        <f t="shared" si="100"/>
        <v>sam</v>
      </c>
      <c r="E4732" s="24">
        <v>43533.502419999997</v>
      </c>
    </row>
    <row r="4733" spans="4:5" ht="15" x14ac:dyDescent="0.25">
      <c r="D4733" t="str">
        <f t="shared" si="100"/>
        <v>sam</v>
      </c>
      <c r="E4733" s="24">
        <v>43533.502650462964</v>
      </c>
    </row>
    <row r="4734" spans="4:5" ht="15" x14ac:dyDescent="0.25">
      <c r="D4734" t="str">
        <f t="shared" si="100"/>
        <v>sam</v>
      </c>
      <c r="E4734" s="24">
        <v>43533.50277777778</v>
      </c>
    </row>
    <row r="4735" spans="4:5" ht="15" x14ac:dyDescent="0.25">
      <c r="D4735" t="str">
        <f t="shared" si="100"/>
        <v>sam</v>
      </c>
      <c r="E4735" s="24">
        <v>43533.50277777778</v>
      </c>
    </row>
    <row r="4736" spans="4:5" ht="15" x14ac:dyDescent="0.25">
      <c r="D4736" t="str">
        <f t="shared" si="100"/>
        <v>sam</v>
      </c>
      <c r="E4736" s="24">
        <v>43533.50277777778</v>
      </c>
    </row>
    <row r="4737" spans="4:5" ht="15" x14ac:dyDescent="0.25">
      <c r="D4737" t="str">
        <f t="shared" si="100"/>
        <v>sam</v>
      </c>
      <c r="E4737" s="24">
        <v>43533.502869999997</v>
      </c>
    </row>
    <row r="4738" spans="4:5" ht="15" x14ac:dyDescent="0.25">
      <c r="D4738" t="str">
        <f t="shared" ref="D4738:D4801" si="101">TEXT(A4738,"jjj")</f>
        <v>sam</v>
      </c>
      <c r="E4738" s="24">
        <v>43533.503194444442</v>
      </c>
    </row>
    <row r="4739" spans="4:5" ht="15" x14ac:dyDescent="0.25">
      <c r="D4739" t="str">
        <f t="shared" si="101"/>
        <v>sam</v>
      </c>
      <c r="E4739" s="24">
        <v>43533.503472222219</v>
      </c>
    </row>
    <row r="4740" spans="4:5" ht="15" x14ac:dyDescent="0.25">
      <c r="D4740" t="str">
        <f t="shared" si="101"/>
        <v>sam</v>
      </c>
      <c r="E4740" s="24">
        <v>43533.503576388888</v>
      </c>
    </row>
    <row r="4741" spans="4:5" ht="15" x14ac:dyDescent="0.25">
      <c r="D4741" t="str">
        <f t="shared" si="101"/>
        <v>sam</v>
      </c>
      <c r="E4741" s="26">
        <v>43533.503729999997</v>
      </c>
    </row>
    <row r="4742" spans="4:5" ht="15" x14ac:dyDescent="0.25">
      <c r="D4742" t="str">
        <f t="shared" si="101"/>
        <v>sam</v>
      </c>
      <c r="E4742" s="24">
        <v>43533.504062499997</v>
      </c>
    </row>
    <row r="4743" spans="4:5" ht="15" x14ac:dyDescent="0.25">
      <c r="D4743" t="str">
        <f t="shared" si="101"/>
        <v>sam</v>
      </c>
      <c r="E4743" s="24">
        <v>43533.504166666666</v>
      </c>
    </row>
    <row r="4744" spans="4:5" ht="15" x14ac:dyDescent="0.25">
      <c r="D4744" t="str">
        <f t="shared" si="101"/>
        <v>sam</v>
      </c>
      <c r="E4744" s="24">
        <v>43533.504444444443</v>
      </c>
    </row>
    <row r="4745" spans="4:5" ht="15" x14ac:dyDescent="0.25">
      <c r="D4745" t="str">
        <f t="shared" si="101"/>
        <v>sam</v>
      </c>
      <c r="E4745" s="24">
        <v>43533.504861111112</v>
      </c>
    </row>
    <row r="4746" spans="4:5" ht="15" x14ac:dyDescent="0.25">
      <c r="D4746" t="str">
        <f t="shared" si="101"/>
        <v>sam</v>
      </c>
      <c r="E4746" s="24">
        <v>43533.504861111112</v>
      </c>
    </row>
    <row r="4747" spans="4:5" ht="15" x14ac:dyDescent="0.25">
      <c r="D4747" t="str">
        <f t="shared" si="101"/>
        <v>sam</v>
      </c>
      <c r="E4747" s="24">
        <v>43533.505555555559</v>
      </c>
    </row>
    <row r="4748" spans="4:5" ht="15" x14ac:dyDescent="0.25">
      <c r="D4748" t="str">
        <f t="shared" si="101"/>
        <v>sam</v>
      </c>
      <c r="E4748" s="24">
        <v>43533.505555555559</v>
      </c>
    </row>
    <row r="4749" spans="4:5" ht="15" x14ac:dyDescent="0.25">
      <c r="D4749" t="str">
        <f t="shared" si="101"/>
        <v>sam</v>
      </c>
      <c r="E4749" s="24">
        <v>43533.50571759259</v>
      </c>
    </row>
    <row r="4750" spans="4:5" ht="15" x14ac:dyDescent="0.25">
      <c r="D4750" t="str">
        <f t="shared" si="101"/>
        <v>sam</v>
      </c>
      <c r="E4750" s="24">
        <v>43533.505740740744</v>
      </c>
    </row>
    <row r="4751" spans="4:5" ht="15" x14ac:dyDescent="0.25">
      <c r="D4751" t="str">
        <f t="shared" si="101"/>
        <v>sam</v>
      </c>
      <c r="E4751" s="24">
        <v>43533.506249999999</v>
      </c>
    </row>
    <row r="4752" spans="4:5" ht="15" x14ac:dyDescent="0.25">
      <c r="D4752" t="str">
        <f t="shared" si="101"/>
        <v>sam</v>
      </c>
      <c r="E4752" s="24">
        <v>43533.506331018521</v>
      </c>
    </row>
    <row r="4753" spans="4:5" ht="15" x14ac:dyDescent="0.25">
      <c r="D4753" t="str">
        <f t="shared" si="101"/>
        <v>sam</v>
      </c>
      <c r="E4753" s="24">
        <v>43533.506388888891</v>
      </c>
    </row>
    <row r="4754" spans="4:5" ht="15" x14ac:dyDescent="0.25">
      <c r="D4754" t="str">
        <f t="shared" si="101"/>
        <v>sam</v>
      </c>
      <c r="E4754" s="24">
        <v>43533.506560000002</v>
      </c>
    </row>
    <row r="4755" spans="4:5" ht="15" x14ac:dyDescent="0.25">
      <c r="D4755" t="str">
        <f t="shared" si="101"/>
        <v>sam</v>
      </c>
      <c r="E4755" s="24">
        <v>43533.507638888892</v>
      </c>
    </row>
    <row r="4756" spans="4:5" ht="15" x14ac:dyDescent="0.25">
      <c r="D4756" t="str">
        <f t="shared" si="101"/>
        <v>sam</v>
      </c>
      <c r="E4756" s="24">
        <v>43533.507638888892</v>
      </c>
    </row>
    <row r="4757" spans="4:5" ht="15" x14ac:dyDescent="0.25">
      <c r="D4757" t="str">
        <f t="shared" si="101"/>
        <v>sam</v>
      </c>
      <c r="E4757" s="24">
        <v>43533.508333333331</v>
      </c>
    </row>
    <row r="4758" spans="4:5" ht="15" x14ac:dyDescent="0.25">
      <c r="D4758" t="str">
        <f t="shared" si="101"/>
        <v>sam</v>
      </c>
      <c r="E4758" s="24">
        <v>43533.508437500001</v>
      </c>
    </row>
    <row r="4759" spans="4:5" ht="15" x14ac:dyDescent="0.25">
      <c r="D4759" t="str">
        <f t="shared" si="101"/>
        <v>sam</v>
      </c>
      <c r="E4759" s="24">
        <v>43533.508437500001</v>
      </c>
    </row>
    <row r="4760" spans="4:5" ht="15" x14ac:dyDescent="0.25">
      <c r="D4760" t="str">
        <f t="shared" si="101"/>
        <v>sam</v>
      </c>
      <c r="E4760" s="24">
        <v>43533.508784722224</v>
      </c>
    </row>
    <row r="4761" spans="4:5" ht="15" x14ac:dyDescent="0.25">
      <c r="D4761" t="str">
        <f t="shared" si="101"/>
        <v>sam</v>
      </c>
      <c r="E4761" s="24">
        <v>43533.508993055555</v>
      </c>
    </row>
    <row r="4762" spans="4:5" ht="15" x14ac:dyDescent="0.25">
      <c r="D4762" t="str">
        <f t="shared" si="101"/>
        <v>sam</v>
      </c>
      <c r="E4762" s="24">
        <v>43533.509502314817</v>
      </c>
    </row>
    <row r="4763" spans="4:5" ht="15" x14ac:dyDescent="0.25">
      <c r="D4763" t="str">
        <f t="shared" si="101"/>
        <v>sam</v>
      </c>
      <c r="E4763" s="24">
        <v>43533.510416666664</v>
      </c>
    </row>
    <row r="4764" spans="4:5" ht="15" x14ac:dyDescent="0.25">
      <c r="D4764" t="str">
        <f t="shared" si="101"/>
        <v>sam</v>
      </c>
      <c r="E4764" s="24">
        <v>43533.51059027778</v>
      </c>
    </row>
    <row r="4765" spans="4:5" ht="15" x14ac:dyDescent="0.25">
      <c r="D4765" t="str">
        <f t="shared" si="101"/>
        <v>sam</v>
      </c>
      <c r="E4765" s="24">
        <v>43533.511111111111</v>
      </c>
    </row>
    <row r="4766" spans="4:5" ht="15" x14ac:dyDescent="0.25">
      <c r="D4766" t="str">
        <f t="shared" si="101"/>
        <v>sam</v>
      </c>
      <c r="E4766" s="24">
        <v>43533.51124</v>
      </c>
    </row>
    <row r="4767" spans="4:5" ht="15" x14ac:dyDescent="0.25">
      <c r="D4767" t="str">
        <f t="shared" si="101"/>
        <v>sam</v>
      </c>
      <c r="E4767" s="24">
        <v>43533.511805555558</v>
      </c>
    </row>
    <row r="4768" spans="4:5" ht="15" x14ac:dyDescent="0.25">
      <c r="D4768" t="str">
        <f t="shared" si="101"/>
        <v>sam</v>
      </c>
      <c r="E4768" s="24">
        <v>43533.51182</v>
      </c>
    </row>
    <row r="4769" spans="4:5" ht="15" x14ac:dyDescent="0.25">
      <c r="D4769" t="str">
        <f t="shared" si="101"/>
        <v>sam</v>
      </c>
      <c r="E4769" s="24">
        <v>43533.512499999997</v>
      </c>
    </row>
    <row r="4770" spans="4:5" ht="15" x14ac:dyDescent="0.25">
      <c r="D4770" t="str">
        <f t="shared" si="101"/>
        <v>sam</v>
      </c>
      <c r="E4770" s="24">
        <v>43533.512499999997</v>
      </c>
    </row>
    <row r="4771" spans="4:5" ht="15" x14ac:dyDescent="0.25">
      <c r="D4771" t="str">
        <f t="shared" si="101"/>
        <v>sam</v>
      </c>
      <c r="E4771" s="24">
        <v>43533.512499999997</v>
      </c>
    </row>
    <row r="4772" spans="4:5" ht="15" x14ac:dyDescent="0.25">
      <c r="D4772" t="str">
        <f t="shared" si="101"/>
        <v>sam</v>
      </c>
      <c r="E4772" s="24">
        <v>43533.512920000001</v>
      </c>
    </row>
    <row r="4773" spans="4:5" ht="15" x14ac:dyDescent="0.25">
      <c r="D4773" t="str">
        <f t="shared" si="101"/>
        <v>sam</v>
      </c>
      <c r="E4773" s="24">
        <v>43533.513279999999</v>
      </c>
    </row>
    <row r="4774" spans="4:5" ht="15" x14ac:dyDescent="0.25">
      <c r="D4774" t="str">
        <f t="shared" si="101"/>
        <v>sam</v>
      </c>
      <c r="E4774" s="24">
        <v>43533.513449074075</v>
      </c>
    </row>
    <row r="4775" spans="4:5" ht="15" x14ac:dyDescent="0.25">
      <c r="D4775" t="str">
        <f t="shared" si="101"/>
        <v>sam</v>
      </c>
      <c r="E4775" s="24">
        <v>43533.513680555552</v>
      </c>
    </row>
    <row r="4776" spans="4:5" ht="15" x14ac:dyDescent="0.25">
      <c r="D4776" t="str">
        <f t="shared" si="101"/>
        <v>sam</v>
      </c>
      <c r="E4776" s="24">
        <v>43533.51395</v>
      </c>
    </row>
    <row r="4777" spans="4:5" ht="15" x14ac:dyDescent="0.25">
      <c r="D4777" t="str">
        <f t="shared" si="101"/>
        <v>sam</v>
      </c>
      <c r="E4777" s="24">
        <v>43533.513993055552</v>
      </c>
    </row>
    <row r="4778" spans="4:5" ht="15" x14ac:dyDescent="0.25">
      <c r="D4778" t="str">
        <f t="shared" si="101"/>
        <v>sam</v>
      </c>
      <c r="E4778" s="24">
        <v>43533.514085648145</v>
      </c>
    </row>
    <row r="4779" spans="4:5" ht="15" x14ac:dyDescent="0.25">
      <c r="D4779" t="str">
        <f t="shared" si="101"/>
        <v>sam</v>
      </c>
      <c r="E4779" s="24">
        <v>43533.514351851853</v>
      </c>
    </row>
    <row r="4780" spans="4:5" ht="15" x14ac:dyDescent="0.25">
      <c r="D4780" t="str">
        <f t="shared" si="101"/>
        <v>sam</v>
      </c>
      <c r="E4780" s="24">
        <v>43533.515393518515</v>
      </c>
    </row>
    <row r="4781" spans="4:5" ht="15" x14ac:dyDescent="0.25">
      <c r="D4781" t="str">
        <f t="shared" si="101"/>
        <v>sam</v>
      </c>
      <c r="E4781" s="24">
        <v>43533.515509999997</v>
      </c>
    </row>
    <row r="4782" spans="4:5" ht="15" x14ac:dyDescent="0.25">
      <c r="D4782" t="str">
        <f t="shared" si="101"/>
        <v>sam</v>
      </c>
      <c r="E4782" s="24">
        <v>43533.515729999999</v>
      </c>
    </row>
    <row r="4783" spans="4:5" ht="15" x14ac:dyDescent="0.25">
      <c r="D4783" t="str">
        <f t="shared" si="101"/>
        <v>sam</v>
      </c>
      <c r="E4783" s="24">
        <v>43533.515925925924</v>
      </c>
    </row>
    <row r="4784" spans="4:5" ht="15" x14ac:dyDescent="0.25">
      <c r="D4784" t="str">
        <f t="shared" si="101"/>
        <v>sam</v>
      </c>
      <c r="E4784" s="24">
        <v>43533.515972222223</v>
      </c>
    </row>
    <row r="4785" spans="4:5" ht="15" x14ac:dyDescent="0.25">
      <c r="D4785" t="str">
        <f t="shared" si="101"/>
        <v>sam</v>
      </c>
      <c r="E4785" s="24">
        <v>43533.515972222223</v>
      </c>
    </row>
    <row r="4786" spans="4:5" ht="15" x14ac:dyDescent="0.25">
      <c r="D4786" t="str">
        <f t="shared" si="101"/>
        <v>sam</v>
      </c>
      <c r="E4786" s="24">
        <v>43533.516041666669</v>
      </c>
    </row>
    <row r="4787" spans="4:5" ht="15" x14ac:dyDescent="0.25">
      <c r="D4787" t="str">
        <f t="shared" si="101"/>
        <v>sam</v>
      </c>
      <c r="E4787" s="24">
        <v>43533.516203703701</v>
      </c>
    </row>
    <row r="4788" spans="4:5" ht="15" x14ac:dyDescent="0.25">
      <c r="D4788" t="str">
        <f t="shared" si="101"/>
        <v>sam</v>
      </c>
      <c r="E4788" s="24">
        <v>43533.516435185185</v>
      </c>
    </row>
    <row r="4789" spans="4:5" ht="15" x14ac:dyDescent="0.25">
      <c r="D4789" t="str">
        <f t="shared" si="101"/>
        <v>sam</v>
      </c>
      <c r="E4789" s="24">
        <v>43533.51666666667</v>
      </c>
    </row>
    <row r="4790" spans="4:5" ht="15" x14ac:dyDescent="0.25">
      <c r="D4790" t="str">
        <f t="shared" si="101"/>
        <v>sam</v>
      </c>
      <c r="E4790" s="24">
        <v>43533.517129629632</v>
      </c>
    </row>
    <row r="4791" spans="4:5" ht="15" x14ac:dyDescent="0.25">
      <c r="D4791" t="str">
        <f t="shared" si="101"/>
        <v>sam</v>
      </c>
      <c r="E4791" s="24">
        <v>43533.517361111109</v>
      </c>
    </row>
    <row r="4792" spans="4:5" ht="15" x14ac:dyDescent="0.25">
      <c r="D4792" t="str">
        <f t="shared" si="101"/>
        <v>sam</v>
      </c>
      <c r="E4792" s="24">
        <v>43533.517500000002</v>
      </c>
    </row>
    <row r="4793" spans="4:5" ht="15" x14ac:dyDescent="0.25">
      <c r="D4793" t="str">
        <f t="shared" si="101"/>
        <v>sam</v>
      </c>
      <c r="E4793" s="24">
        <v>43533.517638888887</v>
      </c>
    </row>
    <row r="4794" spans="4:5" ht="15" x14ac:dyDescent="0.25">
      <c r="D4794" t="str">
        <f t="shared" si="101"/>
        <v>sam</v>
      </c>
      <c r="E4794" s="24">
        <v>43533.518170000003</v>
      </c>
    </row>
    <row r="4795" spans="4:5" ht="15" x14ac:dyDescent="0.25">
      <c r="D4795" t="str">
        <f t="shared" si="101"/>
        <v>sam</v>
      </c>
      <c r="E4795" s="24">
        <v>43533.518182870372</v>
      </c>
    </row>
    <row r="4796" spans="4:5" ht="15" x14ac:dyDescent="0.25">
      <c r="D4796" t="str">
        <f t="shared" si="101"/>
        <v>sam</v>
      </c>
      <c r="E4796" s="24">
        <v>43533.518287037034</v>
      </c>
    </row>
    <row r="4797" spans="4:5" ht="15" x14ac:dyDescent="0.25">
      <c r="D4797" t="str">
        <f t="shared" si="101"/>
        <v>sam</v>
      </c>
      <c r="E4797" s="24">
        <v>43533.518564814818</v>
      </c>
    </row>
    <row r="4798" spans="4:5" ht="15" x14ac:dyDescent="0.25">
      <c r="D4798" t="str">
        <f t="shared" si="101"/>
        <v>sam</v>
      </c>
      <c r="E4798" s="24">
        <v>43533.518759999999</v>
      </c>
    </row>
    <row r="4799" spans="4:5" ht="15" x14ac:dyDescent="0.25">
      <c r="D4799" t="str">
        <f t="shared" si="101"/>
        <v>sam</v>
      </c>
      <c r="E4799" s="24">
        <v>43533.518761574072</v>
      </c>
    </row>
    <row r="4800" spans="4:5" ht="15" x14ac:dyDescent="0.25">
      <c r="D4800" t="str">
        <f t="shared" si="101"/>
        <v>sam</v>
      </c>
      <c r="E4800" s="24">
        <v>43533.519039999999</v>
      </c>
    </row>
    <row r="4801" spans="4:5" ht="15" x14ac:dyDescent="0.25">
      <c r="D4801" t="str">
        <f t="shared" si="101"/>
        <v>sam</v>
      </c>
      <c r="E4801" s="24">
        <v>43533.519583333335</v>
      </c>
    </row>
    <row r="4802" spans="4:5" ht="15" x14ac:dyDescent="0.25">
      <c r="D4802" t="str">
        <f t="shared" ref="D4802:D4865" si="102">TEXT(A4802,"jjj")</f>
        <v>sam</v>
      </c>
      <c r="E4802" s="24">
        <v>43533.519780092596</v>
      </c>
    </row>
    <row r="4803" spans="4:5" ht="15" x14ac:dyDescent="0.25">
      <c r="D4803" t="str">
        <f t="shared" si="102"/>
        <v>sam</v>
      </c>
      <c r="E4803" s="24">
        <v>43533.520185185182</v>
      </c>
    </row>
    <row r="4804" spans="4:5" ht="15" x14ac:dyDescent="0.25">
      <c r="D4804" t="str">
        <f t="shared" si="102"/>
        <v>sam</v>
      </c>
      <c r="E4804" s="24">
        <v>43533.521168981482</v>
      </c>
    </row>
    <row r="4805" spans="4:5" ht="15" x14ac:dyDescent="0.25">
      <c r="D4805" t="str">
        <f t="shared" si="102"/>
        <v>sam</v>
      </c>
      <c r="E4805" s="24">
        <v>43533.521203703705</v>
      </c>
    </row>
    <row r="4806" spans="4:5" ht="15" x14ac:dyDescent="0.25">
      <c r="D4806" t="str">
        <f t="shared" si="102"/>
        <v>sam</v>
      </c>
      <c r="E4806" s="24">
        <v>43533.521215277775</v>
      </c>
    </row>
    <row r="4807" spans="4:5" ht="15" x14ac:dyDescent="0.25">
      <c r="D4807" t="str">
        <f t="shared" si="102"/>
        <v>sam</v>
      </c>
      <c r="E4807" s="24">
        <v>43533.521261574075</v>
      </c>
    </row>
    <row r="4808" spans="4:5" ht="15" x14ac:dyDescent="0.25">
      <c r="D4808" t="str">
        <f t="shared" si="102"/>
        <v>sam</v>
      </c>
      <c r="E4808" s="24">
        <v>43533.521296296298</v>
      </c>
    </row>
    <row r="4809" spans="4:5" ht="15" x14ac:dyDescent="0.25">
      <c r="D4809" t="str">
        <f t="shared" si="102"/>
        <v>sam</v>
      </c>
      <c r="E4809" s="24">
        <v>43533.521527777775</v>
      </c>
    </row>
    <row r="4810" spans="4:5" ht="15" x14ac:dyDescent="0.25">
      <c r="D4810" t="str">
        <f t="shared" si="102"/>
        <v>sam</v>
      </c>
      <c r="E4810" s="24">
        <v>43533.521527777775</v>
      </c>
    </row>
    <row r="4811" spans="4:5" ht="15" x14ac:dyDescent="0.25">
      <c r="D4811" t="str">
        <f t="shared" si="102"/>
        <v>sam</v>
      </c>
      <c r="E4811" s="24">
        <v>43533.522245370368</v>
      </c>
    </row>
    <row r="4812" spans="4:5" ht="15" x14ac:dyDescent="0.25">
      <c r="D4812" t="str">
        <f t="shared" si="102"/>
        <v>sam</v>
      </c>
      <c r="E4812" s="24">
        <v>43533.522349537037</v>
      </c>
    </row>
    <row r="4813" spans="4:5" ht="15" x14ac:dyDescent="0.25">
      <c r="D4813" t="str">
        <f t="shared" si="102"/>
        <v>sam</v>
      </c>
      <c r="E4813" s="24">
        <v>43533.522361111114</v>
      </c>
    </row>
    <row r="4814" spans="4:5" ht="15" x14ac:dyDescent="0.25">
      <c r="D4814" t="str">
        <f t="shared" si="102"/>
        <v>sam</v>
      </c>
      <c r="E4814" s="24">
        <v>43533.523113425923</v>
      </c>
    </row>
    <row r="4815" spans="4:5" ht="15" x14ac:dyDescent="0.25">
      <c r="D4815" t="str">
        <f t="shared" si="102"/>
        <v>sam</v>
      </c>
      <c r="E4815" s="24">
        <v>43533.523564814815</v>
      </c>
    </row>
    <row r="4816" spans="4:5" ht="15" x14ac:dyDescent="0.25">
      <c r="D4816" t="str">
        <f t="shared" si="102"/>
        <v>sam</v>
      </c>
      <c r="E4816" s="24">
        <v>43533.523668981485</v>
      </c>
    </row>
    <row r="4817" spans="4:5" ht="15" x14ac:dyDescent="0.25">
      <c r="D4817" t="str">
        <f t="shared" si="102"/>
        <v>sam</v>
      </c>
      <c r="E4817" s="24">
        <v>43533.524571759262</v>
      </c>
    </row>
    <row r="4818" spans="4:5" ht="15" x14ac:dyDescent="0.25">
      <c r="D4818" t="str">
        <f t="shared" si="102"/>
        <v>sam</v>
      </c>
      <c r="E4818" s="24">
        <v>43533.524837962963</v>
      </c>
    </row>
    <row r="4819" spans="4:5" ht="15" x14ac:dyDescent="0.25">
      <c r="D4819" t="str">
        <f t="shared" si="102"/>
        <v>sam</v>
      </c>
      <c r="E4819" s="24">
        <v>43533.525000000001</v>
      </c>
    </row>
    <row r="4820" spans="4:5" ht="15" x14ac:dyDescent="0.25">
      <c r="D4820" t="str">
        <f t="shared" si="102"/>
        <v>sam</v>
      </c>
      <c r="E4820" s="24">
        <v>43533.525104166663</v>
      </c>
    </row>
    <row r="4821" spans="4:5" ht="15" x14ac:dyDescent="0.25">
      <c r="D4821" t="str">
        <f t="shared" si="102"/>
        <v>sam</v>
      </c>
      <c r="E4821" s="24">
        <v>43533.525185185186</v>
      </c>
    </row>
    <row r="4822" spans="4:5" ht="15" x14ac:dyDescent="0.25">
      <c r="D4822" t="str">
        <f t="shared" si="102"/>
        <v>sam</v>
      </c>
      <c r="E4822" s="24">
        <v>43533.525196759256</v>
      </c>
    </row>
    <row r="4823" spans="4:5" ht="15" x14ac:dyDescent="0.25">
      <c r="D4823" t="str">
        <f t="shared" si="102"/>
        <v>sam</v>
      </c>
      <c r="E4823" s="24">
        <v>43533.525694444441</v>
      </c>
    </row>
    <row r="4824" spans="4:5" ht="15" x14ac:dyDescent="0.25">
      <c r="D4824" t="str">
        <f t="shared" si="102"/>
        <v>sam</v>
      </c>
      <c r="E4824" s="24">
        <v>43533.525694444441</v>
      </c>
    </row>
    <row r="4825" spans="4:5" ht="15" x14ac:dyDescent="0.25">
      <c r="D4825" t="str">
        <f t="shared" si="102"/>
        <v>sam</v>
      </c>
      <c r="E4825" s="24">
        <v>43533.525694444441</v>
      </c>
    </row>
    <row r="4826" spans="4:5" ht="15" x14ac:dyDescent="0.25">
      <c r="D4826" t="str">
        <f t="shared" si="102"/>
        <v>sam</v>
      </c>
      <c r="E4826" s="24">
        <v>43533.526064814818</v>
      </c>
    </row>
    <row r="4827" spans="4:5" ht="15" x14ac:dyDescent="0.25">
      <c r="D4827" t="str">
        <f t="shared" si="102"/>
        <v>sam</v>
      </c>
      <c r="E4827" s="24">
        <v>43533.526388888888</v>
      </c>
    </row>
    <row r="4828" spans="4:5" ht="15" x14ac:dyDescent="0.25">
      <c r="D4828" t="str">
        <f t="shared" si="102"/>
        <v>sam</v>
      </c>
      <c r="E4828" s="24">
        <v>43533.526388888888</v>
      </c>
    </row>
    <row r="4829" spans="4:5" ht="15" x14ac:dyDescent="0.25">
      <c r="D4829" t="str">
        <f t="shared" si="102"/>
        <v>sam</v>
      </c>
      <c r="E4829" s="24">
        <v>43533.526770833334</v>
      </c>
    </row>
    <row r="4830" spans="4:5" ht="15" x14ac:dyDescent="0.25">
      <c r="D4830" t="str">
        <f t="shared" si="102"/>
        <v>sam</v>
      </c>
      <c r="E4830" s="24">
        <v>43533.526967592596</v>
      </c>
    </row>
    <row r="4831" spans="4:5" ht="15" x14ac:dyDescent="0.25">
      <c r="D4831" t="str">
        <f t="shared" si="102"/>
        <v>sam</v>
      </c>
      <c r="E4831" s="24">
        <v>43533.527083333334</v>
      </c>
    </row>
    <row r="4832" spans="4:5" ht="15" x14ac:dyDescent="0.25">
      <c r="D4832" t="str">
        <f t="shared" si="102"/>
        <v>sam</v>
      </c>
      <c r="E4832" s="24">
        <v>43533.527280092596</v>
      </c>
    </row>
    <row r="4833" spans="4:5" ht="15" x14ac:dyDescent="0.25">
      <c r="D4833" t="str">
        <f t="shared" si="102"/>
        <v>sam</v>
      </c>
      <c r="E4833" s="24">
        <v>43533.527372685188</v>
      </c>
    </row>
    <row r="4834" spans="4:5" ht="15" x14ac:dyDescent="0.25">
      <c r="D4834" t="str">
        <f t="shared" si="102"/>
        <v>sam</v>
      </c>
      <c r="E4834" s="24">
        <v>43533.527395833335</v>
      </c>
    </row>
    <row r="4835" spans="4:5" ht="15" x14ac:dyDescent="0.25">
      <c r="D4835" t="str">
        <f t="shared" si="102"/>
        <v>sam</v>
      </c>
      <c r="E4835" s="24">
        <v>43533.527511574073</v>
      </c>
    </row>
    <row r="4836" spans="4:5" ht="15" x14ac:dyDescent="0.25">
      <c r="D4836" t="str">
        <f t="shared" si="102"/>
        <v>sam</v>
      </c>
      <c r="E4836" s="24">
        <v>43533.527824074074</v>
      </c>
    </row>
    <row r="4837" spans="4:5" ht="15" x14ac:dyDescent="0.25">
      <c r="D4837" t="str">
        <f t="shared" si="102"/>
        <v>sam</v>
      </c>
      <c r="E4837" s="24">
        <v>43533.528079999996</v>
      </c>
    </row>
    <row r="4838" spans="4:5" ht="15" x14ac:dyDescent="0.25">
      <c r="D4838" t="str">
        <f t="shared" si="102"/>
        <v>sam</v>
      </c>
      <c r="E4838" s="24">
        <v>43533.529166666667</v>
      </c>
    </row>
    <row r="4839" spans="4:5" ht="15" x14ac:dyDescent="0.25">
      <c r="D4839" t="str">
        <f t="shared" si="102"/>
        <v>sam</v>
      </c>
      <c r="E4839" s="24">
        <v>43533.529166666667</v>
      </c>
    </row>
    <row r="4840" spans="4:5" ht="15" x14ac:dyDescent="0.25">
      <c r="D4840" t="str">
        <f t="shared" si="102"/>
        <v>sam</v>
      </c>
      <c r="E4840" s="24">
        <v>43533.529224537036</v>
      </c>
    </row>
    <row r="4841" spans="4:5" ht="15" x14ac:dyDescent="0.25">
      <c r="D4841" t="str">
        <f t="shared" si="102"/>
        <v>sam</v>
      </c>
      <c r="E4841" s="24">
        <v>43533.529444444444</v>
      </c>
    </row>
    <row r="4842" spans="4:5" ht="15" x14ac:dyDescent="0.25">
      <c r="D4842" t="str">
        <f t="shared" si="102"/>
        <v>sam</v>
      </c>
      <c r="E4842" s="24">
        <v>43533.529976851853</v>
      </c>
    </row>
    <row r="4843" spans="4:5" ht="15" x14ac:dyDescent="0.25">
      <c r="D4843" t="str">
        <f t="shared" si="102"/>
        <v>sam</v>
      </c>
      <c r="E4843" s="24">
        <v>43533.530925925923</v>
      </c>
    </row>
    <row r="4844" spans="4:5" ht="15" x14ac:dyDescent="0.25">
      <c r="D4844" t="str">
        <f t="shared" si="102"/>
        <v>sam</v>
      </c>
      <c r="E4844" s="24">
        <v>43533.532106481478</v>
      </c>
    </row>
    <row r="4845" spans="4:5" ht="15" x14ac:dyDescent="0.25">
      <c r="D4845" t="str">
        <f t="shared" si="102"/>
        <v>sam</v>
      </c>
      <c r="E4845" s="24">
        <v>43533.532696759263</v>
      </c>
    </row>
    <row r="4846" spans="4:5" ht="15" x14ac:dyDescent="0.25">
      <c r="D4846" t="str">
        <f t="shared" si="102"/>
        <v>sam</v>
      </c>
      <c r="E4846" s="24">
        <v>43533.532731481479</v>
      </c>
    </row>
    <row r="4847" spans="4:5" ht="15" x14ac:dyDescent="0.25">
      <c r="D4847" t="str">
        <f t="shared" si="102"/>
        <v>sam</v>
      </c>
      <c r="E4847" s="24">
        <v>43533.532777777778</v>
      </c>
    </row>
    <row r="4848" spans="4:5" ht="15" x14ac:dyDescent="0.25">
      <c r="D4848" t="str">
        <f t="shared" si="102"/>
        <v>sam</v>
      </c>
      <c r="E4848" s="24">
        <v>43533.533333333333</v>
      </c>
    </row>
    <row r="4849" spans="4:5" ht="15" x14ac:dyDescent="0.25">
      <c r="D4849" t="str">
        <f t="shared" si="102"/>
        <v>sam</v>
      </c>
      <c r="E4849" s="24">
        <v>43533.533576388887</v>
      </c>
    </row>
    <row r="4850" spans="4:5" ht="15" x14ac:dyDescent="0.25">
      <c r="D4850" t="str">
        <f t="shared" si="102"/>
        <v>sam</v>
      </c>
      <c r="E4850" s="24">
        <v>43533.533738425926</v>
      </c>
    </row>
    <row r="4851" spans="4:5" ht="15" x14ac:dyDescent="0.25">
      <c r="D4851" t="str">
        <f t="shared" si="102"/>
        <v>sam</v>
      </c>
      <c r="E4851" s="24">
        <v>43533.53402777778</v>
      </c>
    </row>
    <row r="4852" spans="4:5" ht="15" x14ac:dyDescent="0.25">
      <c r="D4852" t="str">
        <f t="shared" si="102"/>
        <v>sam</v>
      </c>
      <c r="E4852" s="24">
        <v>43533.53402777778</v>
      </c>
    </row>
    <row r="4853" spans="4:5" ht="15" x14ac:dyDescent="0.25">
      <c r="D4853" t="str">
        <f t="shared" si="102"/>
        <v>sam</v>
      </c>
      <c r="E4853" s="24">
        <v>43533.534282407411</v>
      </c>
    </row>
    <row r="4854" spans="4:5" ht="15" x14ac:dyDescent="0.25">
      <c r="D4854" t="str">
        <f t="shared" si="102"/>
        <v>sam</v>
      </c>
      <c r="E4854" s="24">
        <v>43533.534942129627</v>
      </c>
    </row>
    <row r="4855" spans="4:5" ht="15" x14ac:dyDescent="0.25">
      <c r="D4855" t="str">
        <f t="shared" si="102"/>
        <v>sam</v>
      </c>
      <c r="E4855" s="24">
        <v>43533.53557</v>
      </c>
    </row>
    <row r="4856" spans="4:5" ht="15" x14ac:dyDescent="0.25">
      <c r="D4856" t="str">
        <f t="shared" si="102"/>
        <v>sam</v>
      </c>
      <c r="E4856" s="24">
        <v>43533.535636574074</v>
      </c>
    </row>
    <row r="4857" spans="4:5" ht="15" x14ac:dyDescent="0.25">
      <c r="D4857" t="str">
        <f t="shared" si="102"/>
        <v>sam</v>
      </c>
      <c r="E4857" s="24">
        <v>43533.535856481481</v>
      </c>
    </row>
    <row r="4858" spans="4:5" ht="15" x14ac:dyDescent="0.25">
      <c r="D4858" t="str">
        <f t="shared" si="102"/>
        <v>sam</v>
      </c>
      <c r="E4858" s="24">
        <v>43533.536111111112</v>
      </c>
    </row>
    <row r="4859" spans="4:5" ht="15" x14ac:dyDescent="0.25">
      <c r="D4859" t="str">
        <f t="shared" si="102"/>
        <v>sam</v>
      </c>
      <c r="E4859" s="24">
        <v>43533.536111111112</v>
      </c>
    </row>
    <row r="4860" spans="4:5" ht="15" x14ac:dyDescent="0.25">
      <c r="D4860" t="str">
        <f t="shared" si="102"/>
        <v>sam</v>
      </c>
      <c r="E4860" s="24">
        <v>43533.536805555559</v>
      </c>
    </row>
    <row r="4861" spans="4:5" ht="15" x14ac:dyDescent="0.25">
      <c r="D4861" t="str">
        <f t="shared" si="102"/>
        <v>sam</v>
      </c>
      <c r="E4861" s="24">
        <v>43533.537118055552</v>
      </c>
    </row>
    <row r="4862" spans="4:5" ht="15" x14ac:dyDescent="0.25">
      <c r="D4862" t="str">
        <f t="shared" si="102"/>
        <v>sam</v>
      </c>
      <c r="E4862" s="24">
        <v>43533.537442129629</v>
      </c>
    </row>
    <row r="4863" spans="4:5" ht="15" x14ac:dyDescent="0.25">
      <c r="D4863" t="str">
        <f t="shared" si="102"/>
        <v>sam</v>
      </c>
      <c r="E4863" s="24">
        <v>43533.537499999999</v>
      </c>
    </row>
    <row r="4864" spans="4:5" ht="15" x14ac:dyDescent="0.25">
      <c r="D4864" t="str">
        <f t="shared" si="102"/>
        <v>sam</v>
      </c>
      <c r="E4864" s="24">
        <v>43533.537499999999</v>
      </c>
    </row>
    <row r="4865" spans="4:5" ht="15" x14ac:dyDescent="0.25">
      <c r="D4865" t="str">
        <f t="shared" si="102"/>
        <v>sam</v>
      </c>
      <c r="E4865" s="24">
        <v>43533.537812499999</v>
      </c>
    </row>
    <row r="4866" spans="4:5" ht="15" x14ac:dyDescent="0.25">
      <c r="D4866" t="str">
        <f t="shared" ref="D4866:D4929" si="103">TEXT(A4866,"jjj")</f>
        <v>sam</v>
      </c>
      <c r="E4866" s="24">
        <v>43533.538194444445</v>
      </c>
    </row>
    <row r="4867" spans="4:5" ht="15" x14ac:dyDescent="0.25">
      <c r="D4867" t="str">
        <f t="shared" si="103"/>
        <v>sam</v>
      </c>
      <c r="E4867" s="24">
        <v>43533.538217592592</v>
      </c>
    </row>
    <row r="4868" spans="4:5" ht="15" x14ac:dyDescent="0.25">
      <c r="D4868" t="str">
        <f t="shared" si="103"/>
        <v>sam</v>
      </c>
      <c r="E4868" s="24">
        <v>43533.538518518515</v>
      </c>
    </row>
    <row r="4869" spans="4:5" ht="15" x14ac:dyDescent="0.25">
      <c r="D4869" t="str">
        <f t="shared" si="103"/>
        <v>sam</v>
      </c>
      <c r="E4869" s="24">
        <v>43533.540277777778</v>
      </c>
    </row>
    <row r="4870" spans="4:5" ht="15" x14ac:dyDescent="0.25">
      <c r="D4870" t="str">
        <f t="shared" si="103"/>
        <v>sam</v>
      </c>
      <c r="E4870" s="24">
        <v>43533.540972222225</v>
      </c>
    </row>
    <row r="4871" spans="4:5" ht="15" x14ac:dyDescent="0.25">
      <c r="D4871" t="str">
        <f t="shared" si="103"/>
        <v>sam</v>
      </c>
      <c r="E4871" s="24">
        <v>43533.5412</v>
      </c>
    </row>
    <row r="4872" spans="4:5" ht="15" x14ac:dyDescent="0.25">
      <c r="D4872" t="str">
        <f t="shared" si="103"/>
        <v>sam</v>
      </c>
      <c r="E4872" s="24">
        <v>43533.5412</v>
      </c>
    </row>
    <row r="4873" spans="4:5" ht="15" x14ac:dyDescent="0.25">
      <c r="D4873" t="str">
        <f t="shared" si="103"/>
        <v>sam</v>
      </c>
      <c r="E4873" s="24">
        <v>43533.541666666664</v>
      </c>
    </row>
    <row r="4874" spans="4:5" ht="15" x14ac:dyDescent="0.25">
      <c r="D4874" t="str">
        <f t="shared" si="103"/>
        <v>sam</v>
      </c>
      <c r="E4874" s="24">
        <v>43533.542881944442</v>
      </c>
    </row>
    <row r="4875" spans="4:5" ht="15" x14ac:dyDescent="0.25">
      <c r="D4875" t="str">
        <f t="shared" si="103"/>
        <v>sam</v>
      </c>
      <c r="E4875" s="24">
        <v>43533.543055555558</v>
      </c>
    </row>
    <row r="4876" spans="4:5" ht="15" x14ac:dyDescent="0.25">
      <c r="D4876" t="str">
        <f t="shared" si="103"/>
        <v>sam</v>
      </c>
      <c r="E4876" s="24">
        <v>43533.543124999997</v>
      </c>
    </row>
    <row r="4877" spans="4:5" ht="15" x14ac:dyDescent="0.25">
      <c r="D4877" t="str">
        <f t="shared" si="103"/>
        <v>sam</v>
      </c>
      <c r="E4877" s="24">
        <v>43533.543194444443</v>
      </c>
    </row>
    <row r="4878" spans="4:5" ht="15" x14ac:dyDescent="0.25">
      <c r="D4878" t="str">
        <f t="shared" si="103"/>
        <v>sam</v>
      </c>
      <c r="E4878" s="24">
        <v>43533.543749999997</v>
      </c>
    </row>
    <row r="4879" spans="4:5" ht="15" x14ac:dyDescent="0.25">
      <c r="D4879" t="str">
        <f t="shared" si="103"/>
        <v>sam</v>
      </c>
      <c r="E4879" s="24">
        <v>43533.543749999997</v>
      </c>
    </row>
    <row r="4880" spans="4:5" ht="15" x14ac:dyDescent="0.25">
      <c r="D4880" t="str">
        <f t="shared" si="103"/>
        <v>sam</v>
      </c>
      <c r="E4880" s="24">
        <v>43533.544178240743</v>
      </c>
    </row>
    <row r="4881" spans="4:5" ht="15" x14ac:dyDescent="0.25">
      <c r="D4881" t="str">
        <f t="shared" si="103"/>
        <v>sam</v>
      </c>
      <c r="E4881" s="24">
        <v>43533.544189814813</v>
      </c>
    </row>
    <row r="4882" spans="4:5" ht="15" x14ac:dyDescent="0.25">
      <c r="D4882" t="str">
        <f t="shared" si="103"/>
        <v>sam</v>
      </c>
      <c r="E4882" s="24">
        <v>43533.544340277775</v>
      </c>
    </row>
    <row r="4883" spans="4:5" ht="15" x14ac:dyDescent="0.25">
      <c r="D4883" t="str">
        <f t="shared" si="103"/>
        <v>sam</v>
      </c>
      <c r="E4883" s="24">
        <v>43533.544444444444</v>
      </c>
    </row>
    <row r="4884" spans="4:5" ht="15" x14ac:dyDescent="0.25">
      <c r="D4884" t="str">
        <f t="shared" si="103"/>
        <v>sam</v>
      </c>
      <c r="E4884" s="24">
        <v>43533.544444444444</v>
      </c>
    </row>
    <row r="4885" spans="4:5" ht="15" x14ac:dyDescent="0.25">
      <c r="D4885" t="str">
        <f t="shared" si="103"/>
        <v>sam</v>
      </c>
      <c r="E4885" s="24">
        <v>43533.544444444444</v>
      </c>
    </row>
    <row r="4886" spans="4:5" ht="15" x14ac:dyDescent="0.25">
      <c r="D4886" t="str">
        <f t="shared" si="103"/>
        <v>sam</v>
      </c>
      <c r="E4886" s="24">
        <v>43533.545057870368</v>
      </c>
    </row>
    <row r="4887" spans="4:5" ht="15" x14ac:dyDescent="0.25">
      <c r="D4887" t="str">
        <f t="shared" si="103"/>
        <v>sam</v>
      </c>
      <c r="E4887" s="24">
        <v>43533.545138888891</v>
      </c>
    </row>
    <row r="4888" spans="4:5" ht="15" x14ac:dyDescent="0.25">
      <c r="D4888" t="str">
        <f t="shared" si="103"/>
        <v>sam</v>
      </c>
      <c r="E4888" s="24">
        <v>43533.545451388891</v>
      </c>
    </row>
    <row r="4889" spans="4:5" ht="15" x14ac:dyDescent="0.25">
      <c r="D4889" t="str">
        <f t="shared" si="103"/>
        <v>sam</v>
      </c>
      <c r="E4889" s="24">
        <v>43533.545578703706</v>
      </c>
    </row>
    <row r="4890" spans="4:5" ht="15" x14ac:dyDescent="0.25">
      <c r="D4890" t="str">
        <f t="shared" si="103"/>
        <v>sam</v>
      </c>
      <c r="E4890" s="26">
        <v>43533.545910000001</v>
      </c>
    </row>
    <row r="4891" spans="4:5" ht="15" x14ac:dyDescent="0.25">
      <c r="D4891" t="str">
        <f t="shared" si="103"/>
        <v>sam</v>
      </c>
      <c r="E4891" s="24">
        <v>43533.545995370368</v>
      </c>
    </row>
    <row r="4892" spans="4:5" ht="15" x14ac:dyDescent="0.25">
      <c r="D4892" t="str">
        <f t="shared" si="103"/>
        <v>sam</v>
      </c>
      <c r="E4892" s="24">
        <v>43533.546157407407</v>
      </c>
    </row>
    <row r="4893" spans="4:5" ht="15" x14ac:dyDescent="0.25">
      <c r="D4893" t="str">
        <f t="shared" si="103"/>
        <v>sam</v>
      </c>
      <c r="E4893" s="24">
        <v>43533.546215277776</v>
      </c>
    </row>
    <row r="4894" spans="4:5" ht="15" x14ac:dyDescent="0.25">
      <c r="D4894" t="str">
        <f t="shared" si="103"/>
        <v>sam</v>
      </c>
      <c r="E4894" s="24">
        <v>43533.546527777777</v>
      </c>
    </row>
    <row r="4895" spans="4:5" ht="15" x14ac:dyDescent="0.25">
      <c r="D4895" t="str">
        <f t="shared" si="103"/>
        <v>sam</v>
      </c>
      <c r="E4895" s="24">
        <v>43533.546909722223</v>
      </c>
    </row>
    <row r="4896" spans="4:5" ht="15" x14ac:dyDescent="0.25">
      <c r="D4896" t="str">
        <f t="shared" si="103"/>
        <v>sam</v>
      </c>
      <c r="E4896" s="24">
        <v>43533.547083333331</v>
      </c>
    </row>
    <row r="4897" spans="4:5" ht="15" x14ac:dyDescent="0.25">
      <c r="D4897" t="str">
        <f t="shared" si="103"/>
        <v>sam</v>
      </c>
      <c r="E4897" s="24">
        <v>43533.547129629631</v>
      </c>
    </row>
    <row r="4898" spans="4:5" ht="15" x14ac:dyDescent="0.25">
      <c r="D4898" t="str">
        <f t="shared" si="103"/>
        <v>sam</v>
      </c>
      <c r="E4898" s="24">
        <v>43533.547303240739</v>
      </c>
    </row>
    <row r="4899" spans="4:5" ht="15" x14ac:dyDescent="0.25">
      <c r="D4899" t="str">
        <f t="shared" si="103"/>
        <v>sam</v>
      </c>
      <c r="E4899" s="24">
        <v>43533.547442129631</v>
      </c>
    </row>
    <row r="4900" spans="4:5" ht="15" x14ac:dyDescent="0.25">
      <c r="D4900" t="str">
        <f t="shared" si="103"/>
        <v>sam</v>
      </c>
      <c r="E4900" s="24">
        <v>43533.54791666667</v>
      </c>
    </row>
    <row r="4901" spans="4:5" ht="15" x14ac:dyDescent="0.25">
      <c r="D4901" t="str">
        <f t="shared" si="103"/>
        <v>sam</v>
      </c>
      <c r="E4901" s="24">
        <v>43533.54791666667</v>
      </c>
    </row>
    <row r="4902" spans="4:5" ht="15" x14ac:dyDescent="0.25">
      <c r="D4902" t="str">
        <f t="shared" si="103"/>
        <v>sam</v>
      </c>
      <c r="E4902" s="24">
        <v>43533.548460648148</v>
      </c>
    </row>
    <row r="4903" spans="4:5" ht="15" x14ac:dyDescent="0.25">
      <c r="D4903" t="str">
        <f t="shared" si="103"/>
        <v>sam</v>
      </c>
      <c r="E4903" s="24">
        <v>43533.548715277779</v>
      </c>
    </row>
    <row r="4904" spans="4:5" ht="15" x14ac:dyDescent="0.25">
      <c r="D4904" t="str">
        <f t="shared" si="103"/>
        <v>sam</v>
      </c>
      <c r="E4904" s="24">
        <v>43533.54896</v>
      </c>
    </row>
    <row r="4905" spans="4:5" ht="15" x14ac:dyDescent="0.25">
      <c r="D4905" t="str">
        <f t="shared" si="103"/>
        <v>sam</v>
      </c>
      <c r="E4905" s="24">
        <v>43533.548981481479</v>
      </c>
    </row>
    <row r="4906" spans="4:5" ht="15" x14ac:dyDescent="0.25">
      <c r="D4906" t="str">
        <f t="shared" si="103"/>
        <v>sam</v>
      </c>
      <c r="E4906" s="24">
        <v>43533.549305555556</v>
      </c>
    </row>
    <row r="4907" spans="4:5" ht="15" x14ac:dyDescent="0.25">
      <c r="D4907" t="str">
        <f t="shared" si="103"/>
        <v>sam</v>
      </c>
      <c r="E4907" s="24">
        <v>43533.55</v>
      </c>
    </row>
    <row r="4908" spans="4:5" ht="15" x14ac:dyDescent="0.25">
      <c r="D4908" t="str">
        <f t="shared" si="103"/>
        <v>sam</v>
      </c>
      <c r="E4908" s="24">
        <v>43533.550011574072</v>
      </c>
    </row>
    <row r="4909" spans="4:5" ht="15" x14ac:dyDescent="0.25">
      <c r="D4909" t="str">
        <f t="shared" si="103"/>
        <v>sam</v>
      </c>
      <c r="E4909" s="24">
        <v>43533.550555555557</v>
      </c>
    </row>
    <row r="4910" spans="4:5" ht="15" x14ac:dyDescent="0.25">
      <c r="D4910" t="str">
        <f t="shared" si="103"/>
        <v>sam</v>
      </c>
      <c r="E4910" s="24">
        <v>43533.550694444442</v>
      </c>
    </row>
    <row r="4911" spans="4:5" ht="15" x14ac:dyDescent="0.25">
      <c r="D4911" t="str">
        <f t="shared" si="103"/>
        <v>sam</v>
      </c>
      <c r="E4911" s="24">
        <v>43533.550752314812</v>
      </c>
    </row>
    <row r="4912" spans="4:5" ht="15" x14ac:dyDescent="0.25">
      <c r="D4912" t="str">
        <f t="shared" si="103"/>
        <v>sam</v>
      </c>
      <c r="E4912" s="24">
        <v>43533.55098</v>
      </c>
    </row>
    <row r="4913" spans="4:5" ht="15" x14ac:dyDescent="0.25">
      <c r="D4913" t="str">
        <f t="shared" si="103"/>
        <v>sam</v>
      </c>
      <c r="E4913" s="24">
        <v>43533.55098</v>
      </c>
    </row>
    <row r="4914" spans="4:5" ht="15" x14ac:dyDescent="0.25">
      <c r="D4914" t="str">
        <f t="shared" si="103"/>
        <v>sam</v>
      </c>
      <c r="E4914" s="24">
        <v>43533.551712962966</v>
      </c>
    </row>
    <row r="4915" spans="4:5" ht="15" x14ac:dyDescent="0.25">
      <c r="D4915" t="str">
        <f t="shared" si="103"/>
        <v>sam</v>
      </c>
      <c r="E4915" s="24">
        <v>43533.552083333336</v>
      </c>
    </row>
    <row r="4916" spans="4:5" ht="15" x14ac:dyDescent="0.25">
      <c r="D4916" t="str">
        <f t="shared" si="103"/>
        <v>sam</v>
      </c>
      <c r="E4916" s="24">
        <v>43533.552083333336</v>
      </c>
    </row>
    <row r="4917" spans="4:5" ht="15" x14ac:dyDescent="0.25">
      <c r="D4917" t="str">
        <f t="shared" si="103"/>
        <v>sam</v>
      </c>
      <c r="E4917" s="24">
        <v>43533.552233796298</v>
      </c>
    </row>
    <row r="4918" spans="4:5" ht="15" x14ac:dyDescent="0.25">
      <c r="D4918" t="str">
        <f t="shared" si="103"/>
        <v>sam</v>
      </c>
      <c r="E4918" s="24">
        <v>43533.552430000003</v>
      </c>
    </row>
    <row r="4919" spans="4:5" ht="15" x14ac:dyDescent="0.25">
      <c r="D4919" t="str">
        <f t="shared" si="103"/>
        <v>sam</v>
      </c>
      <c r="E4919" s="24">
        <v>43533.552731481483</v>
      </c>
    </row>
    <row r="4920" spans="4:5" ht="15" x14ac:dyDescent="0.25">
      <c r="D4920" t="str">
        <f t="shared" si="103"/>
        <v>sam</v>
      </c>
      <c r="E4920" s="24">
        <v>43533.552777777775</v>
      </c>
    </row>
    <row r="4921" spans="4:5" ht="15" x14ac:dyDescent="0.25">
      <c r="D4921" t="str">
        <f t="shared" si="103"/>
        <v>sam</v>
      </c>
      <c r="E4921" s="24">
        <v>43533.553622685184</v>
      </c>
    </row>
    <row r="4922" spans="4:5" ht="15" x14ac:dyDescent="0.25">
      <c r="D4922" t="str">
        <f t="shared" si="103"/>
        <v>sam</v>
      </c>
      <c r="E4922" s="24">
        <v>43533.553630000002</v>
      </c>
    </row>
    <row r="4923" spans="4:5" ht="15" x14ac:dyDescent="0.25">
      <c r="D4923" t="str">
        <f t="shared" si="103"/>
        <v>sam</v>
      </c>
      <c r="E4923" s="24">
        <v>43533.553738425922</v>
      </c>
    </row>
    <row r="4924" spans="4:5" ht="15" x14ac:dyDescent="0.25">
      <c r="D4924" t="str">
        <f t="shared" si="103"/>
        <v>sam</v>
      </c>
      <c r="E4924" s="24">
        <v>43533.553819444445</v>
      </c>
    </row>
    <row r="4925" spans="4:5" ht="15" x14ac:dyDescent="0.25">
      <c r="D4925" t="str">
        <f t="shared" si="103"/>
        <v>sam</v>
      </c>
      <c r="E4925" s="24">
        <v>43533.553819444445</v>
      </c>
    </row>
    <row r="4926" spans="4:5" ht="15" x14ac:dyDescent="0.25">
      <c r="D4926" t="str">
        <f t="shared" si="103"/>
        <v>sam</v>
      </c>
      <c r="E4926" s="24">
        <v>43533.553900462961</v>
      </c>
    </row>
    <row r="4927" spans="4:5" ht="15" x14ac:dyDescent="0.25">
      <c r="D4927" t="str">
        <f t="shared" si="103"/>
        <v>sam</v>
      </c>
      <c r="E4927" s="24">
        <v>43533.553900462961</v>
      </c>
    </row>
    <row r="4928" spans="4:5" ht="15" x14ac:dyDescent="0.25">
      <c r="D4928" t="str">
        <f t="shared" si="103"/>
        <v>sam</v>
      </c>
      <c r="E4928" s="24">
        <v>43533.553923611114</v>
      </c>
    </row>
    <row r="4929" spans="4:5" ht="15" x14ac:dyDescent="0.25">
      <c r="D4929" t="str">
        <f t="shared" si="103"/>
        <v>sam</v>
      </c>
      <c r="E4929" s="24">
        <v>43533.554166666669</v>
      </c>
    </row>
    <row r="4930" spans="4:5" ht="15" x14ac:dyDescent="0.25">
      <c r="D4930" t="str">
        <f t="shared" ref="D4930:D4993" si="104">TEXT(A4930,"jjj")</f>
        <v>sam</v>
      </c>
      <c r="E4930" s="24">
        <v>43533.55429</v>
      </c>
    </row>
    <row r="4931" spans="4:5" ht="15" x14ac:dyDescent="0.25">
      <c r="D4931" t="str">
        <f t="shared" si="104"/>
        <v>sam</v>
      </c>
      <c r="E4931" s="24">
        <v>43533.554293981484</v>
      </c>
    </row>
    <row r="4932" spans="4:5" ht="15" x14ac:dyDescent="0.25">
      <c r="D4932" t="str">
        <f t="shared" si="104"/>
        <v>sam</v>
      </c>
      <c r="E4932" s="24">
        <v>43533.554328703707</v>
      </c>
    </row>
    <row r="4933" spans="4:5" ht="15" x14ac:dyDescent="0.25">
      <c r="D4933" t="str">
        <f t="shared" si="104"/>
        <v>sam</v>
      </c>
      <c r="E4933" s="24">
        <v>43533.554560185185</v>
      </c>
    </row>
    <row r="4934" spans="4:5" ht="15" x14ac:dyDescent="0.25">
      <c r="D4934" t="str">
        <f t="shared" si="104"/>
        <v>sam</v>
      </c>
      <c r="E4934" s="24">
        <v>43533.554895833331</v>
      </c>
    </row>
    <row r="4935" spans="4:5" ht="15" x14ac:dyDescent="0.25">
      <c r="D4935" t="str">
        <f t="shared" si="104"/>
        <v>sam</v>
      </c>
      <c r="E4935" s="24">
        <v>43533.555050000003</v>
      </c>
    </row>
    <row r="4936" spans="4:5" ht="15" x14ac:dyDescent="0.25">
      <c r="D4936" t="str">
        <f t="shared" si="104"/>
        <v>sam</v>
      </c>
      <c r="E4936" s="24">
        <v>43533.555138888885</v>
      </c>
    </row>
    <row r="4937" spans="4:5" ht="15" x14ac:dyDescent="0.25">
      <c r="D4937" t="str">
        <f t="shared" si="104"/>
        <v>sam</v>
      </c>
      <c r="E4937" s="24">
        <v>43533.555555555555</v>
      </c>
    </row>
    <row r="4938" spans="4:5" ht="15" x14ac:dyDescent="0.25">
      <c r="D4938" t="str">
        <f t="shared" si="104"/>
        <v>sam</v>
      </c>
      <c r="E4938" s="24">
        <v>43533.555555555555</v>
      </c>
    </row>
    <row r="4939" spans="4:5" ht="15" x14ac:dyDescent="0.25">
      <c r="D4939" t="str">
        <f t="shared" si="104"/>
        <v>sam</v>
      </c>
      <c r="E4939" s="24">
        <v>43533.556006944447</v>
      </c>
    </row>
    <row r="4940" spans="4:5" ht="15" x14ac:dyDescent="0.25">
      <c r="D4940" t="str">
        <f t="shared" si="104"/>
        <v>sam</v>
      </c>
      <c r="E4940" s="24">
        <v>43533.556030092594</v>
      </c>
    </row>
    <row r="4941" spans="4:5" ht="15" x14ac:dyDescent="0.25">
      <c r="D4941" t="str">
        <f t="shared" si="104"/>
        <v>sam</v>
      </c>
      <c r="E4941" s="24">
        <v>43533.556585648148</v>
      </c>
    </row>
    <row r="4942" spans="4:5" ht="15" x14ac:dyDescent="0.25">
      <c r="D4942" t="str">
        <f t="shared" si="104"/>
        <v>sam</v>
      </c>
      <c r="E4942" s="24">
        <v>43533.556921296295</v>
      </c>
    </row>
    <row r="4943" spans="4:5" ht="15" x14ac:dyDescent="0.25">
      <c r="D4943" t="str">
        <f t="shared" si="104"/>
        <v>sam</v>
      </c>
      <c r="E4943" s="24">
        <v>43533.557060185187</v>
      </c>
    </row>
    <row r="4944" spans="4:5" ht="15" x14ac:dyDescent="0.25">
      <c r="D4944" t="str">
        <f t="shared" si="104"/>
        <v>sam</v>
      </c>
      <c r="E4944" s="24">
        <v>43533.557858796295</v>
      </c>
    </row>
    <row r="4945" spans="4:5" ht="15" x14ac:dyDescent="0.25">
      <c r="D4945" t="str">
        <f t="shared" si="104"/>
        <v>sam</v>
      </c>
      <c r="E4945" s="24">
        <v>43533.558356481481</v>
      </c>
    </row>
    <row r="4946" spans="4:5" ht="15" x14ac:dyDescent="0.25">
      <c r="D4946" t="str">
        <f t="shared" si="104"/>
        <v>sam</v>
      </c>
      <c r="E4946" s="24">
        <v>43533.558518518519</v>
      </c>
    </row>
    <row r="4947" spans="4:5" ht="15" x14ac:dyDescent="0.25">
      <c r="D4947" t="str">
        <f t="shared" si="104"/>
        <v>sam</v>
      </c>
      <c r="E4947" s="24">
        <v>43533.558550000002</v>
      </c>
    </row>
    <row r="4948" spans="4:5" ht="15" x14ac:dyDescent="0.25">
      <c r="D4948" t="str">
        <f t="shared" si="104"/>
        <v>sam</v>
      </c>
      <c r="E4948" s="24">
        <v>43533.559027777781</v>
      </c>
    </row>
    <row r="4949" spans="4:5" ht="15" x14ac:dyDescent="0.25">
      <c r="D4949" t="str">
        <f t="shared" si="104"/>
        <v>sam</v>
      </c>
      <c r="E4949" s="24">
        <v>43533.559027777781</v>
      </c>
    </row>
    <row r="4950" spans="4:5" ht="15" x14ac:dyDescent="0.25">
      <c r="D4950" t="str">
        <f t="shared" si="104"/>
        <v>sam</v>
      </c>
      <c r="E4950" s="24">
        <v>43533.559027777781</v>
      </c>
    </row>
    <row r="4951" spans="4:5" ht="15" x14ac:dyDescent="0.25">
      <c r="D4951" t="str">
        <f t="shared" si="104"/>
        <v>sam</v>
      </c>
      <c r="E4951" s="24">
        <v>43533.559260000002</v>
      </c>
    </row>
    <row r="4952" spans="4:5" ht="15" x14ac:dyDescent="0.25">
      <c r="D4952" t="str">
        <f t="shared" si="104"/>
        <v>sam</v>
      </c>
      <c r="E4952" s="24">
        <v>43533.559594907405</v>
      </c>
    </row>
    <row r="4953" spans="4:5" ht="15" x14ac:dyDescent="0.25">
      <c r="D4953" t="str">
        <f t="shared" si="104"/>
        <v>sam</v>
      </c>
      <c r="E4953" s="24">
        <v>43533.560023148151</v>
      </c>
    </row>
    <row r="4954" spans="4:5" ht="15" x14ac:dyDescent="0.25">
      <c r="D4954" t="str">
        <f t="shared" si="104"/>
        <v>sam</v>
      </c>
      <c r="E4954" s="24">
        <v>43533.560717592591</v>
      </c>
    </row>
    <row r="4955" spans="4:5" ht="15" x14ac:dyDescent="0.25">
      <c r="D4955" t="str">
        <f t="shared" si="104"/>
        <v>sam</v>
      </c>
      <c r="E4955" s="24">
        <v>43533.560720000001</v>
      </c>
    </row>
    <row r="4956" spans="4:5" ht="15" x14ac:dyDescent="0.25">
      <c r="D4956" t="str">
        <f t="shared" si="104"/>
        <v>sam</v>
      </c>
      <c r="E4956" s="24">
        <v>43533.560720000001</v>
      </c>
    </row>
    <row r="4957" spans="4:5" ht="15" x14ac:dyDescent="0.25">
      <c r="D4957" t="str">
        <f t="shared" si="104"/>
        <v>sam</v>
      </c>
      <c r="E4957" s="24">
        <v>43533.561849999998</v>
      </c>
    </row>
    <row r="4958" spans="4:5" ht="15" x14ac:dyDescent="0.25">
      <c r="D4958" t="str">
        <f t="shared" si="104"/>
        <v>sam</v>
      </c>
      <c r="E4958" s="24">
        <v>43533.562222222223</v>
      </c>
    </row>
    <row r="4959" spans="4:5" ht="15" x14ac:dyDescent="0.25">
      <c r="D4959" t="str">
        <f t="shared" si="104"/>
        <v>sam</v>
      </c>
      <c r="E4959" s="24">
        <v>43533.56322916667</v>
      </c>
    </row>
    <row r="4960" spans="4:5" ht="15" x14ac:dyDescent="0.25">
      <c r="D4960" t="str">
        <f t="shared" si="104"/>
        <v>sam</v>
      </c>
      <c r="E4960" s="24">
        <v>43533.563499999997</v>
      </c>
    </row>
    <row r="4961" spans="4:5" ht="15" x14ac:dyDescent="0.25">
      <c r="D4961" t="str">
        <f t="shared" si="104"/>
        <v>sam</v>
      </c>
      <c r="E4961" s="24">
        <v>43533.563888888886</v>
      </c>
    </row>
    <row r="4962" spans="4:5" ht="15" x14ac:dyDescent="0.25">
      <c r="D4962" t="str">
        <f t="shared" si="104"/>
        <v>sam</v>
      </c>
      <c r="E4962" s="24">
        <v>43533.56422</v>
      </c>
    </row>
    <row r="4963" spans="4:5" ht="15" x14ac:dyDescent="0.25">
      <c r="D4963" t="str">
        <f t="shared" si="104"/>
        <v>sam</v>
      </c>
      <c r="E4963" s="24">
        <v>43533.564259259256</v>
      </c>
    </row>
    <row r="4964" spans="4:5" ht="15" x14ac:dyDescent="0.25">
      <c r="D4964" t="str">
        <f t="shared" si="104"/>
        <v>sam</v>
      </c>
      <c r="E4964" s="24">
        <v>43533.564305555556</v>
      </c>
    </row>
    <row r="4965" spans="4:5" ht="15" x14ac:dyDescent="0.25">
      <c r="D4965" t="str">
        <f t="shared" si="104"/>
        <v>sam</v>
      </c>
      <c r="E4965" s="24">
        <v>43533.564583333333</v>
      </c>
    </row>
    <row r="4966" spans="4:5" ht="15" x14ac:dyDescent="0.25">
      <c r="D4966" t="str">
        <f t="shared" si="104"/>
        <v>sam</v>
      </c>
      <c r="E4966" s="24">
        <v>43533.564810000003</v>
      </c>
    </row>
    <row r="4967" spans="4:5" ht="15" x14ac:dyDescent="0.25">
      <c r="D4967" t="str">
        <f t="shared" si="104"/>
        <v>sam</v>
      </c>
      <c r="E4967" s="24">
        <v>43533.564814814818</v>
      </c>
    </row>
    <row r="4968" spans="4:5" ht="15" x14ac:dyDescent="0.25">
      <c r="D4968" t="str">
        <f t="shared" si="104"/>
        <v>sam</v>
      </c>
      <c r="E4968" s="24">
        <v>43533.564965277779</v>
      </c>
    </row>
    <row r="4969" spans="4:5" ht="15" x14ac:dyDescent="0.25">
      <c r="D4969" t="str">
        <f t="shared" si="104"/>
        <v>sam</v>
      </c>
      <c r="E4969" s="24">
        <v>43533.565381944441</v>
      </c>
    </row>
    <row r="4970" spans="4:5" ht="15" x14ac:dyDescent="0.25">
      <c r="D4970" t="str">
        <f t="shared" si="104"/>
        <v>sam</v>
      </c>
      <c r="E4970" s="24">
        <v>43533.565428240741</v>
      </c>
    </row>
    <row r="4971" spans="4:5" ht="15" x14ac:dyDescent="0.25">
      <c r="D4971" t="str">
        <f t="shared" si="104"/>
        <v>sam</v>
      </c>
      <c r="E4971" s="24">
        <v>43533.565659722219</v>
      </c>
    </row>
    <row r="4972" spans="4:5" ht="15" x14ac:dyDescent="0.25">
      <c r="D4972" t="str">
        <f t="shared" si="104"/>
        <v>sam</v>
      </c>
      <c r="E4972" s="24">
        <v>43533.566145833334</v>
      </c>
    </row>
    <row r="4973" spans="4:5" ht="15" x14ac:dyDescent="0.25">
      <c r="D4973" t="str">
        <f t="shared" si="104"/>
        <v>sam</v>
      </c>
      <c r="E4973" s="24">
        <v>43533.566527777781</v>
      </c>
    </row>
    <row r="4974" spans="4:5" ht="15" x14ac:dyDescent="0.25">
      <c r="D4974" t="str">
        <f t="shared" si="104"/>
        <v>sam</v>
      </c>
      <c r="E4974" s="24">
        <v>43533.566666666666</v>
      </c>
    </row>
    <row r="4975" spans="4:5" ht="15" x14ac:dyDescent="0.25">
      <c r="D4975" t="str">
        <f t="shared" si="104"/>
        <v>sam</v>
      </c>
      <c r="E4975" s="24">
        <v>43533.566709999999</v>
      </c>
    </row>
    <row r="4976" spans="4:5" ht="15" x14ac:dyDescent="0.25">
      <c r="D4976" t="str">
        <f t="shared" si="104"/>
        <v>sam</v>
      </c>
      <c r="E4976" s="24">
        <v>43533.567627314813</v>
      </c>
    </row>
    <row r="4977" spans="4:5" ht="15" x14ac:dyDescent="0.25">
      <c r="D4977" t="str">
        <f t="shared" si="104"/>
        <v>sam</v>
      </c>
      <c r="E4977" s="24">
        <v>43533.567708333336</v>
      </c>
    </row>
    <row r="4978" spans="4:5" ht="15" x14ac:dyDescent="0.25">
      <c r="D4978" t="str">
        <f t="shared" si="104"/>
        <v>sam</v>
      </c>
      <c r="E4978" s="24">
        <v>43533.567719999999</v>
      </c>
    </row>
    <row r="4979" spans="4:5" ht="15" x14ac:dyDescent="0.25">
      <c r="D4979" t="str">
        <f t="shared" si="104"/>
        <v>sam</v>
      </c>
      <c r="E4979" s="24">
        <v>43533.567870370367</v>
      </c>
    </row>
    <row r="4980" spans="4:5" ht="15" x14ac:dyDescent="0.25">
      <c r="D4980" t="str">
        <f t="shared" si="104"/>
        <v>sam</v>
      </c>
      <c r="E4980" s="24">
        <v>43533.568055555559</v>
      </c>
    </row>
    <row r="4981" spans="4:5" ht="15" x14ac:dyDescent="0.25">
      <c r="D4981" t="str">
        <f t="shared" si="104"/>
        <v>sam</v>
      </c>
      <c r="E4981" s="24">
        <v>43533.568414351852</v>
      </c>
    </row>
    <row r="4982" spans="4:5" ht="15" x14ac:dyDescent="0.25">
      <c r="D4982" t="str">
        <f t="shared" si="104"/>
        <v>sam</v>
      </c>
      <c r="E4982" s="24">
        <v>43533.568809999997</v>
      </c>
    </row>
    <row r="4983" spans="4:5" ht="15" x14ac:dyDescent="0.25">
      <c r="D4983" t="str">
        <f t="shared" si="104"/>
        <v>sam</v>
      </c>
      <c r="E4983" s="24">
        <v>43533.568809999997</v>
      </c>
    </row>
    <row r="4984" spans="4:5" ht="15" x14ac:dyDescent="0.25">
      <c r="D4984" t="str">
        <f t="shared" si="104"/>
        <v>sam</v>
      </c>
      <c r="E4984" s="24">
        <v>43533.568809999997</v>
      </c>
    </row>
    <row r="4985" spans="4:5" ht="15" x14ac:dyDescent="0.25">
      <c r="D4985" t="str">
        <f t="shared" si="104"/>
        <v>sam</v>
      </c>
      <c r="E4985" s="24">
        <v>43533.56925925926</v>
      </c>
    </row>
    <row r="4986" spans="4:5" ht="15" x14ac:dyDescent="0.25">
      <c r="D4986" t="str">
        <f t="shared" si="104"/>
        <v>sam</v>
      </c>
      <c r="E4986" s="24">
        <v>43533.569444444445</v>
      </c>
    </row>
    <row r="4987" spans="4:5" ht="15" x14ac:dyDescent="0.25">
      <c r="D4987" t="str">
        <f t="shared" si="104"/>
        <v>sam</v>
      </c>
      <c r="E4987" s="24">
        <v>43533.569803240738</v>
      </c>
    </row>
    <row r="4988" spans="4:5" ht="15" x14ac:dyDescent="0.25">
      <c r="D4988" t="str">
        <f t="shared" si="104"/>
        <v>sam</v>
      </c>
      <c r="E4988" s="24">
        <v>43533.570138888892</v>
      </c>
    </row>
    <row r="4989" spans="4:5" ht="15" x14ac:dyDescent="0.25">
      <c r="D4989" t="str">
        <f t="shared" si="104"/>
        <v>sam</v>
      </c>
      <c r="E4989" s="24">
        <v>43533.570138888892</v>
      </c>
    </row>
    <row r="4990" spans="4:5" ht="15" x14ac:dyDescent="0.25">
      <c r="D4990" t="str">
        <f t="shared" si="104"/>
        <v>sam</v>
      </c>
      <c r="E4990" s="24">
        <v>43533.570138888892</v>
      </c>
    </row>
    <row r="4991" spans="4:5" ht="15" x14ac:dyDescent="0.25">
      <c r="D4991" t="str">
        <f t="shared" si="104"/>
        <v>sam</v>
      </c>
      <c r="E4991" s="24">
        <v>43533.570451388892</v>
      </c>
    </row>
    <row r="4992" spans="4:5" ht="15" x14ac:dyDescent="0.25">
      <c r="D4992" t="str">
        <f t="shared" si="104"/>
        <v>sam</v>
      </c>
      <c r="E4992" s="24">
        <v>43533.570590277777</v>
      </c>
    </row>
    <row r="4993" spans="4:5" ht="15" x14ac:dyDescent="0.25">
      <c r="D4993" t="str">
        <f t="shared" si="104"/>
        <v>sam</v>
      </c>
      <c r="E4993" s="24">
        <v>43533.570671296293</v>
      </c>
    </row>
    <row r="4994" spans="4:5" ht="15" x14ac:dyDescent="0.25">
      <c r="D4994" t="str">
        <f t="shared" ref="D4994:D5057" si="105">TEXT(A4994,"jjj")</f>
        <v>sam</v>
      </c>
      <c r="E4994" s="24">
        <v>43533.570833333331</v>
      </c>
    </row>
    <row r="4995" spans="4:5" ht="15" x14ac:dyDescent="0.25">
      <c r="D4995" t="str">
        <f t="shared" si="105"/>
        <v>sam</v>
      </c>
      <c r="E4995" s="24">
        <v>43533.570879629631</v>
      </c>
    </row>
    <row r="4996" spans="4:5" ht="15" x14ac:dyDescent="0.25">
      <c r="D4996" t="str">
        <f t="shared" si="105"/>
        <v>sam</v>
      </c>
      <c r="E4996" s="24">
        <v>43533.570949074077</v>
      </c>
    </row>
    <row r="4997" spans="4:5" ht="15" x14ac:dyDescent="0.25">
      <c r="D4997" t="str">
        <f t="shared" si="105"/>
        <v>sam</v>
      </c>
      <c r="E4997" s="24">
        <v>43533.571805555555</v>
      </c>
    </row>
    <row r="4998" spans="4:5" ht="15" x14ac:dyDescent="0.25">
      <c r="D4998" t="str">
        <f t="shared" si="105"/>
        <v>sam</v>
      </c>
      <c r="E4998" s="24">
        <v>43533.572222222225</v>
      </c>
    </row>
    <row r="4999" spans="4:5" ht="15" x14ac:dyDescent="0.25">
      <c r="D4999" t="str">
        <f t="shared" si="105"/>
        <v>sam</v>
      </c>
      <c r="E4999" s="24">
        <v>43533.572291666664</v>
      </c>
    </row>
    <row r="5000" spans="4:5" ht="15" x14ac:dyDescent="0.25">
      <c r="D5000" t="str">
        <f t="shared" si="105"/>
        <v>sam</v>
      </c>
      <c r="E5000" s="24">
        <v>43533.572440000004</v>
      </c>
    </row>
    <row r="5001" spans="4:5" ht="15" x14ac:dyDescent="0.25">
      <c r="D5001" t="str">
        <f t="shared" si="105"/>
        <v>sam</v>
      </c>
      <c r="E5001" s="24">
        <v>43533.572534722225</v>
      </c>
    </row>
    <row r="5002" spans="4:5" ht="15" x14ac:dyDescent="0.25">
      <c r="D5002" t="str">
        <f t="shared" si="105"/>
        <v>sam</v>
      </c>
      <c r="E5002" s="24">
        <v>43533.573159722226</v>
      </c>
    </row>
    <row r="5003" spans="4:5" ht="15" x14ac:dyDescent="0.25">
      <c r="D5003" t="str">
        <f t="shared" si="105"/>
        <v>sam</v>
      </c>
      <c r="E5003" s="24">
        <v>43533.573287037034</v>
      </c>
    </row>
    <row r="5004" spans="4:5" ht="15" x14ac:dyDescent="0.25">
      <c r="D5004" t="str">
        <f t="shared" si="105"/>
        <v>sam</v>
      </c>
      <c r="E5004" s="24">
        <v>43533.573611111111</v>
      </c>
    </row>
    <row r="5005" spans="4:5" ht="15" x14ac:dyDescent="0.25">
      <c r="D5005" t="str">
        <f t="shared" si="105"/>
        <v>sam</v>
      </c>
      <c r="E5005" s="24">
        <v>43533.573649999998</v>
      </c>
    </row>
    <row r="5006" spans="4:5" ht="15" x14ac:dyDescent="0.25">
      <c r="D5006" t="str">
        <f t="shared" si="105"/>
        <v>sam</v>
      </c>
      <c r="E5006" s="24">
        <v>43533.573865740742</v>
      </c>
    </row>
    <row r="5007" spans="4:5" ht="15" x14ac:dyDescent="0.25">
      <c r="D5007" t="str">
        <f t="shared" si="105"/>
        <v>sam</v>
      </c>
      <c r="E5007" s="24">
        <v>43533.57389</v>
      </c>
    </row>
    <row r="5008" spans="4:5" ht="15" x14ac:dyDescent="0.25">
      <c r="D5008" t="str">
        <f t="shared" si="105"/>
        <v>sam</v>
      </c>
      <c r="E5008" s="24">
        <v>43533.574050925927</v>
      </c>
    </row>
    <row r="5009" spans="4:5" ht="15" x14ac:dyDescent="0.25">
      <c r="D5009" t="str">
        <f t="shared" si="105"/>
        <v>sam</v>
      </c>
      <c r="E5009" s="24">
        <v>43533.574178240742</v>
      </c>
    </row>
    <row r="5010" spans="4:5" ht="15" x14ac:dyDescent="0.25">
      <c r="D5010" t="str">
        <f t="shared" si="105"/>
        <v>sam</v>
      </c>
      <c r="E5010" s="24">
        <v>43533.574444444443</v>
      </c>
    </row>
    <row r="5011" spans="4:5" ht="15" x14ac:dyDescent="0.25">
      <c r="D5011" t="str">
        <f t="shared" si="105"/>
        <v>sam</v>
      </c>
      <c r="E5011" s="24">
        <v>43533.574884259258</v>
      </c>
    </row>
    <row r="5012" spans="4:5" ht="15" x14ac:dyDescent="0.25">
      <c r="D5012" t="str">
        <f t="shared" si="105"/>
        <v>sam</v>
      </c>
      <c r="E5012" s="24">
        <v>43533.575219999999</v>
      </c>
    </row>
    <row r="5013" spans="4:5" ht="15" x14ac:dyDescent="0.25">
      <c r="D5013" t="str">
        <f t="shared" si="105"/>
        <v>sam</v>
      </c>
      <c r="E5013" s="24">
        <v>43533.575312499997</v>
      </c>
    </row>
    <row r="5014" spans="4:5" ht="15" x14ac:dyDescent="0.25">
      <c r="D5014" t="str">
        <f t="shared" si="105"/>
        <v>sam</v>
      </c>
      <c r="E5014" s="24">
        <v>43533.575389999998</v>
      </c>
    </row>
    <row r="5015" spans="4:5" ht="15" x14ac:dyDescent="0.25">
      <c r="D5015" t="str">
        <f t="shared" si="105"/>
        <v>sam</v>
      </c>
      <c r="E5015" s="24">
        <v>43533.575752314813</v>
      </c>
    </row>
    <row r="5016" spans="4:5" ht="15" x14ac:dyDescent="0.25">
      <c r="D5016" t="str">
        <f t="shared" si="105"/>
        <v>sam</v>
      </c>
      <c r="E5016" s="24">
        <v>43533.575940000002</v>
      </c>
    </row>
    <row r="5017" spans="4:5" ht="15" x14ac:dyDescent="0.25">
      <c r="D5017" t="str">
        <f t="shared" si="105"/>
        <v>sam</v>
      </c>
      <c r="E5017" s="24">
        <v>43533.57603009259</v>
      </c>
    </row>
    <row r="5018" spans="4:5" ht="15" x14ac:dyDescent="0.25">
      <c r="D5018" t="str">
        <f t="shared" si="105"/>
        <v>sam</v>
      </c>
      <c r="E5018" s="24">
        <v>43533.576388888891</v>
      </c>
    </row>
    <row r="5019" spans="4:5" ht="15" x14ac:dyDescent="0.25">
      <c r="D5019" t="str">
        <f t="shared" si="105"/>
        <v>sam</v>
      </c>
      <c r="E5019" s="24">
        <v>43533.576516203706</v>
      </c>
    </row>
    <row r="5020" spans="4:5" ht="15" x14ac:dyDescent="0.25">
      <c r="D5020" t="str">
        <f t="shared" si="105"/>
        <v>sam</v>
      </c>
      <c r="E5020" s="24">
        <v>43533.5778587963</v>
      </c>
    </row>
    <row r="5021" spans="4:5" ht="15" x14ac:dyDescent="0.25">
      <c r="D5021" t="str">
        <f t="shared" si="105"/>
        <v>sam</v>
      </c>
      <c r="E5021" s="24">
        <v>43533.578067129631</v>
      </c>
    </row>
    <row r="5022" spans="4:5" ht="15" x14ac:dyDescent="0.25">
      <c r="D5022" t="str">
        <f t="shared" si="105"/>
        <v>sam</v>
      </c>
      <c r="E5022" s="24">
        <v>43533.578472222223</v>
      </c>
    </row>
    <row r="5023" spans="4:5" ht="15" x14ac:dyDescent="0.25">
      <c r="D5023" t="str">
        <f t="shared" si="105"/>
        <v>sam</v>
      </c>
      <c r="E5023" s="24">
        <v>43533.57916666667</v>
      </c>
    </row>
    <row r="5024" spans="4:5" ht="15" x14ac:dyDescent="0.25">
      <c r="D5024" t="str">
        <f t="shared" si="105"/>
        <v>sam</v>
      </c>
      <c r="E5024" s="26">
        <v>43533.580220000003</v>
      </c>
    </row>
    <row r="5025" spans="4:5" ht="15" x14ac:dyDescent="0.25">
      <c r="D5025" t="str">
        <f t="shared" si="105"/>
        <v>sam</v>
      </c>
      <c r="E5025" s="25">
        <v>43533.580220000003</v>
      </c>
    </row>
    <row r="5026" spans="4:5" ht="15" x14ac:dyDescent="0.25">
      <c r="D5026" t="str">
        <f t="shared" si="105"/>
        <v>sam</v>
      </c>
      <c r="E5026" s="24">
        <v>43533.580289351848</v>
      </c>
    </row>
    <row r="5027" spans="4:5" ht="15" x14ac:dyDescent="0.25">
      <c r="D5027" t="str">
        <f t="shared" si="105"/>
        <v>sam</v>
      </c>
      <c r="E5027" s="24">
        <v>43533.580983796295</v>
      </c>
    </row>
    <row r="5028" spans="4:5" ht="15" x14ac:dyDescent="0.25">
      <c r="D5028" t="str">
        <f t="shared" si="105"/>
        <v>sam</v>
      </c>
      <c r="E5028" s="24">
        <v>43533.581354166665</v>
      </c>
    </row>
    <row r="5029" spans="4:5" ht="15" x14ac:dyDescent="0.25">
      <c r="D5029" t="str">
        <f t="shared" si="105"/>
        <v>sam</v>
      </c>
      <c r="E5029" s="24">
        <v>43533.582129629627</v>
      </c>
    </row>
    <row r="5030" spans="4:5" ht="15" x14ac:dyDescent="0.25">
      <c r="D5030" t="str">
        <f t="shared" si="105"/>
        <v>sam</v>
      </c>
      <c r="E5030" s="24">
        <v>43533.582245370373</v>
      </c>
    </row>
    <row r="5031" spans="4:5" ht="15" x14ac:dyDescent="0.25">
      <c r="D5031" t="str">
        <f t="shared" si="105"/>
        <v>sam</v>
      </c>
      <c r="E5031" s="24">
        <v>43533.582280000002</v>
      </c>
    </row>
    <row r="5032" spans="4:5" ht="15" x14ac:dyDescent="0.25">
      <c r="D5032" t="str">
        <f t="shared" si="105"/>
        <v>sam</v>
      </c>
      <c r="E5032" s="24">
        <v>43533.582730000002</v>
      </c>
    </row>
    <row r="5033" spans="4:5" ht="15" x14ac:dyDescent="0.25">
      <c r="D5033" t="str">
        <f t="shared" si="105"/>
        <v>sam</v>
      </c>
      <c r="E5033" s="24">
        <v>43533.584722222222</v>
      </c>
    </row>
    <row r="5034" spans="4:5" ht="15" x14ac:dyDescent="0.25">
      <c r="D5034" t="str">
        <f t="shared" si="105"/>
        <v>sam</v>
      </c>
      <c r="E5034" s="24">
        <v>43533.584756944445</v>
      </c>
    </row>
    <row r="5035" spans="4:5" ht="15" x14ac:dyDescent="0.25">
      <c r="D5035" t="str">
        <f t="shared" si="105"/>
        <v>sam</v>
      </c>
      <c r="E5035" s="24">
        <v>43533.585416666669</v>
      </c>
    </row>
    <row r="5036" spans="4:5" ht="15" x14ac:dyDescent="0.25">
      <c r="D5036" t="str">
        <f t="shared" si="105"/>
        <v>sam</v>
      </c>
      <c r="E5036" s="24">
        <v>43533.585428240738</v>
      </c>
    </row>
    <row r="5037" spans="4:5" ht="15" x14ac:dyDescent="0.25">
      <c r="D5037" t="str">
        <f t="shared" si="105"/>
        <v>sam</v>
      </c>
      <c r="E5037" s="24">
        <v>43533.585694444446</v>
      </c>
    </row>
    <row r="5038" spans="4:5" ht="15" x14ac:dyDescent="0.25">
      <c r="D5038" t="str">
        <f t="shared" si="105"/>
        <v>sam</v>
      </c>
      <c r="E5038" s="24">
        <v>43533.586111111108</v>
      </c>
    </row>
    <row r="5039" spans="4:5" ht="15" x14ac:dyDescent="0.25">
      <c r="D5039" t="str">
        <f t="shared" si="105"/>
        <v>sam</v>
      </c>
      <c r="E5039" s="24">
        <v>43533.5862037037</v>
      </c>
    </row>
    <row r="5040" spans="4:5" ht="15" x14ac:dyDescent="0.25">
      <c r="D5040" t="str">
        <f t="shared" si="105"/>
        <v>sam</v>
      </c>
      <c r="E5040" s="24">
        <v>43533.586400462962</v>
      </c>
    </row>
    <row r="5041" spans="4:5" ht="15" x14ac:dyDescent="0.25">
      <c r="D5041" t="str">
        <f t="shared" si="105"/>
        <v>sam</v>
      </c>
      <c r="E5041" s="24">
        <v>43533.586805555555</v>
      </c>
    </row>
    <row r="5042" spans="4:5" ht="15" x14ac:dyDescent="0.25">
      <c r="D5042" t="str">
        <f t="shared" si="105"/>
        <v>sam</v>
      </c>
      <c r="E5042" s="24">
        <v>43533.586805555555</v>
      </c>
    </row>
    <row r="5043" spans="4:5" ht="15" x14ac:dyDescent="0.25">
      <c r="D5043" t="str">
        <f t="shared" si="105"/>
        <v>sam</v>
      </c>
      <c r="E5043" s="24">
        <v>43533.586805555555</v>
      </c>
    </row>
    <row r="5044" spans="4:5" ht="15" x14ac:dyDescent="0.25">
      <c r="D5044" t="str">
        <f t="shared" si="105"/>
        <v>sam</v>
      </c>
      <c r="E5044" s="24">
        <v>43533.587256944447</v>
      </c>
    </row>
    <row r="5045" spans="4:5" ht="15" x14ac:dyDescent="0.25">
      <c r="D5045" t="str">
        <f t="shared" si="105"/>
        <v>sam</v>
      </c>
      <c r="E5045" s="24">
        <v>43533.587488425925</v>
      </c>
    </row>
    <row r="5046" spans="4:5" ht="15" x14ac:dyDescent="0.25">
      <c r="D5046" t="str">
        <f t="shared" si="105"/>
        <v>sam</v>
      </c>
      <c r="E5046" s="24">
        <v>43533.587569444448</v>
      </c>
    </row>
    <row r="5047" spans="4:5" ht="15" x14ac:dyDescent="0.25">
      <c r="D5047" t="str">
        <f t="shared" si="105"/>
        <v>sam</v>
      </c>
      <c r="E5047" s="24">
        <v>43533.587812500002</v>
      </c>
    </row>
    <row r="5048" spans="4:5" ht="15" x14ac:dyDescent="0.25">
      <c r="D5048" t="str">
        <f t="shared" si="105"/>
        <v>sam</v>
      </c>
      <c r="E5048" s="24">
        <v>43533.587858796294</v>
      </c>
    </row>
    <row r="5049" spans="4:5" ht="15" x14ac:dyDescent="0.25">
      <c r="D5049" t="str">
        <f t="shared" si="105"/>
        <v>sam</v>
      </c>
      <c r="E5049" s="24">
        <v>43533.588609999999</v>
      </c>
    </row>
    <row r="5050" spans="4:5" ht="15" x14ac:dyDescent="0.25">
      <c r="D5050" t="str">
        <f t="shared" si="105"/>
        <v>sam</v>
      </c>
      <c r="E5050" s="24">
        <v>43533.58861111111</v>
      </c>
    </row>
    <row r="5051" spans="4:5" ht="15" x14ac:dyDescent="0.25">
      <c r="D5051" t="str">
        <f t="shared" si="105"/>
        <v>sam</v>
      </c>
      <c r="E5051" s="24">
        <v>43533.588888888888</v>
      </c>
    </row>
    <row r="5052" spans="4:5" ht="15" x14ac:dyDescent="0.25">
      <c r="D5052" t="str">
        <f t="shared" si="105"/>
        <v>sam</v>
      </c>
      <c r="E5052" s="24">
        <v>43533.588940000001</v>
      </c>
    </row>
    <row r="5053" spans="4:5" ht="15" x14ac:dyDescent="0.25">
      <c r="D5053" t="str">
        <f t="shared" si="105"/>
        <v>sam</v>
      </c>
      <c r="E5053" s="24">
        <v>43533.589097222219</v>
      </c>
    </row>
    <row r="5054" spans="4:5" ht="15" x14ac:dyDescent="0.25">
      <c r="D5054" t="str">
        <f t="shared" si="105"/>
        <v>sam</v>
      </c>
      <c r="E5054" s="24">
        <v>43533.589583333334</v>
      </c>
    </row>
    <row r="5055" spans="4:5" ht="15" x14ac:dyDescent="0.25">
      <c r="D5055" t="str">
        <f t="shared" si="105"/>
        <v>sam</v>
      </c>
      <c r="E5055" s="24">
        <v>43533.589583333334</v>
      </c>
    </row>
    <row r="5056" spans="4:5" ht="15" x14ac:dyDescent="0.25">
      <c r="D5056" t="str">
        <f t="shared" si="105"/>
        <v>sam</v>
      </c>
      <c r="E5056" s="24">
        <v>43533.589803240742</v>
      </c>
    </row>
    <row r="5057" spans="4:5" ht="15" x14ac:dyDescent="0.25">
      <c r="D5057" t="str">
        <f t="shared" si="105"/>
        <v>sam</v>
      </c>
      <c r="E5057" s="24">
        <v>43533.590254629627</v>
      </c>
    </row>
    <row r="5058" spans="4:5" ht="15" x14ac:dyDescent="0.25">
      <c r="D5058" t="str">
        <f t="shared" ref="D5058:D5121" si="106">TEXT(A5058,"jjj")</f>
        <v>sam</v>
      </c>
      <c r="E5058" s="24">
        <v>43533.590277777781</v>
      </c>
    </row>
    <row r="5059" spans="4:5" ht="15" x14ac:dyDescent="0.25">
      <c r="D5059" t="str">
        <f t="shared" si="106"/>
        <v>sam</v>
      </c>
      <c r="E5059" s="24">
        <v>43533.590689999997</v>
      </c>
    </row>
    <row r="5060" spans="4:5" ht="15" x14ac:dyDescent="0.25">
      <c r="D5060" t="str">
        <f t="shared" si="106"/>
        <v>sam</v>
      </c>
      <c r="E5060" s="24">
        <v>43533.590689999997</v>
      </c>
    </row>
    <row r="5061" spans="4:5" ht="15" x14ac:dyDescent="0.25">
      <c r="D5061" t="str">
        <f t="shared" si="106"/>
        <v>sam</v>
      </c>
      <c r="E5061" s="24">
        <v>43533.590694444443</v>
      </c>
    </row>
    <row r="5062" spans="4:5" ht="15" x14ac:dyDescent="0.25">
      <c r="D5062" t="str">
        <f t="shared" si="106"/>
        <v>sam</v>
      </c>
      <c r="E5062" s="24">
        <v>43533.59097222222</v>
      </c>
    </row>
    <row r="5063" spans="4:5" ht="15" x14ac:dyDescent="0.25">
      <c r="D5063" t="str">
        <f t="shared" si="106"/>
        <v>sam</v>
      </c>
      <c r="E5063" s="24">
        <v>43533.591666666667</v>
      </c>
    </row>
    <row r="5064" spans="4:5" ht="15" x14ac:dyDescent="0.25">
      <c r="D5064" t="str">
        <f t="shared" si="106"/>
        <v>sam</v>
      </c>
      <c r="E5064" s="24">
        <v>43533.592905092592</v>
      </c>
    </row>
    <row r="5065" spans="4:5" ht="15" x14ac:dyDescent="0.25">
      <c r="D5065" t="str">
        <f t="shared" si="106"/>
        <v>sam</v>
      </c>
      <c r="E5065" s="24">
        <v>43533.593055555553</v>
      </c>
    </row>
    <row r="5066" spans="4:5" ht="15" x14ac:dyDescent="0.25">
      <c r="D5066" t="str">
        <f t="shared" si="106"/>
        <v>sam</v>
      </c>
      <c r="E5066" s="24">
        <v>43533.593113425923</v>
      </c>
    </row>
    <row r="5067" spans="4:5" ht="15" x14ac:dyDescent="0.25">
      <c r="D5067" t="str">
        <f t="shared" si="106"/>
        <v>sam</v>
      </c>
      <c r="E5067" s="24">
        <v>43533.59375</v>
      </c>
    </row>
    <row r="5068" spans="4:5" ht="15" x14ac:dyDescent="0.25">
      <c r="D5068" t="str">
        <f t="shared" si="106"/>
        <v>sam</v>
      </c>
      <c r="E5068" s="24">
        <v>43533.594069999999</v>
      </c>
    </row>
    <row r="5069" spans="4:5" ht="15" x14ac:dyDescent="0.25">
      <c r="D5069" t="str">
        <f t="shared" si="106"/>
        <v>sam</v>
      </c>
      <c r="E5069" s="24">
        <v>43533.594166666669</v>
      </c>
    </row>
    <row r="5070" spans="4:5" ht="15" x14ac:dyDescent="0.25">
      <c r="D5070" t="str">
        <f t="shared" si="106"/>
        <v>sam</v>
      </c>
      <c r="E5070" s="24">
        <v>43533.594444444447</v>
      </c>
    </row>
    <row r="5071" spans="4:5" ht="15" x14ac:dyDescent="0.25">
      <c r="D5071" t="str">
        <f t="shared" si="106"/>
        <v>sam</v>
      </c>
      <c r="E5071" s="24">
        <v>43533.594689999998</v>
      </c>
    </row>
    <row r="5072" spans="4:5" ht="15" x14ac:dyDescent="0.25">
      <c r="D5072" t="str">
        <f t="shared" si="106"/>
        <v>sam</v>
      </c>
      <c r="E5072" s="24">
        <v>43533.595196759263</v>
      </c>
    </row>
    <row r="5073" spans="4:5" ht="15" x14ac:dyDescent="0.25">
      <c r="D5073" t="str">
        <f t="shared" si="106"/>
        <v>sam</v>
      </c>
      <c r="E5073" s="24">
        <v>43533.595309999997</v>
      </c>
    </row>
    <row r="5074" spans="4:5" ht="15" x14ac:dyDescent="0.25">
      <c r="D5074" t="str">
        <f t="shared" si="106"/>
        <v>sam</v>
      </c>
      <c r="E5074" s="24">
        <v>43533.595309999997</v>
      </c>
    </row>
    <row r="5075" spans="4:5" ht="15" x14ac:dyDescent="0.25">
      <c r="D5075" t="str">
        <f t="shared" si="106"/>
        <v>sam</v>
      </c>
      <c r="E5075" s="24">
        <v>43533.595833333333</v>
      </c>
    </row>
    <row r="5076" spans="4:5" ht="15" x14ac:dyDescent="0.25">
      <c r="D5076" t="str">
        <f t="shared" si="106"/>
        <v>sam</v>
      </c>
      <c r="E5076" s="24">
        <v>43533.595833333333</v>
      </c>
    </row>
    <row r="5077" spans="4:5" ht="15" x14ac:dyDescent="0.25">
      <c r="D5077" t="str">
        <f t="shared" si="106"/>
        <v>sam</v>
      </c>
      <c r="E5077" s="24">
        <v>43533.59618</v>
      </c>
    </row>
    <row r="5078" spans="4:5" ht="15" x14ac:dyDescent="0.25">
      <c r="D5078" t="str">
        <f t="shared" si="106"/>
        <v>sam</v>
      </c>
      <c r="E5078" s="24">
        <v>43533.596250000002</v>
      </c>
    </row>
    <row r="5079" spans="4:5" ht="15" x14ac:dyDescent="0.25">
      <c r="D5079" t="str">
        <f t="shared" si="106"/>
        <v>sam</v>
      </c>
      <c r="E5079" s="24">
        <v>43533.596296296295</v>
      </c>
    </row>
    <row r="5080" spans="4:5" ht="15" x14ac:dyDescent="0.25">
      <c r="D5080" t="str">
        <f t="shared" si="106"/>
        <v>sam</v>
      </c>
      <c r="E5080" s="24">
        <v>43533.59652777778</v>
      </c>
    </row>
    <row r="5081" spans="4:5" ht="15" x14ac:dyDescent="0.25">
      <c r="D5081" t="str">
        <f t="shared" si="106"/>
        <v>sam</v>
      </c>
      <c r="E5081" s="24">
        <v>43533.597222222219</v>
      </c>
    </row>
    <row r="5082" spans="4:5" ht="15" x14ac:dyDescent="0.25">
      <c r="D5082" t="str">
        <f t="shared" si="106"/>
        <v>sam</v>
      </c>
      <c r="E5082" s="24">
        <v>43533.598194444443</v>
      </c>
    </row>
    <row r="5083" spans="4:5" ht="15" x14ac:dyDescent="0.25">
      <c r="D5083" t="str">
        <f t="shared" si="106"/>
        <v>sam</v>
      </c>
      <c r="E5083" s="24">
        <v>43533.598298611112</v>
      </c>
    </row>
    <row r="5084" spans="4:5" ht="15" x14ac:dyDescent="0.25">
      <c r="D5084" t="str">
        <f t="shared" si="106"/>
        <v>sam</v>
      </c>
      <c r="E5084" s="24">
        <v>43533.598611111112</v>
      </c>
    </row>
    <row r="5085" spans="4:5" ht="15" x14ac:dyDescent="0.25">
      <c r="D5085" t="str">
        <f t="shared" si="106"/>
        <v>sam</v>
      </c>
      <c r="E5085" s="24">
        <v>43533.598680000003</v>
      </c>
    </row>
    <row r="5086" spans="4:5" ht="15" x14ac:dyDescent="0.25">
      <c r="D5086" t="str">
        <f t="shared" si="106"/>
        <v>sam</v>
      </c>
      <c r="E5086" s="24">
        <v>43533.599305555559</v>
      </c>
    </row>
    <row r="5087" spans="4:5" ht="15" x14ac:dyDescent="0.25">
      <c r="D5087" t="str">
        <f t="shared" si="106"/>
        <v>sam</v>
      </c>
      <c r="E5087" s="24">
        <v>43533.599999999999</v>
      </c>
    </row>
    <row r="5088" spans="4:5" ht="15" x14ac:dyDescent="0.25">
      <c r="D5088" t="str">
        <f t="shared" si="106"/>
        <v>sam</v>
      </c>
      <c r="E5088" s="24">
        <v>43533.599999999999</v>
      </c>
    </row>
    <row r="5089" spans="4:5" ht="15" x14ac:dyDescent="0.25">
      <c r="D5089" t="str">
        <f t="shared" si="106"/>
        <v>sam</v>
      </c>
      <c r="E5089" s="24">
        <v>43533.600358796299</v>
      </c>
    </row>
    <row r="5090" spans="4:5" ht="15" x14ac:dyDescent="0.25">
      <c r="D5090" t="str">
        <f t="shared" si="106"/>
        <v>sam</v>
      </c>
      <c r="E5090" s="24">
        <v>43533.600694444445</v>
      </c>
    </row>
    <row r="5091" spans="4:5" ht="15" x14ac:dyDescent="0.25">
      <c r="D5091" t="str">
        <f t="shared" si="106"/>
        <v>sam</v>
      </c>
      <c r="E5091" s="24">
        <v>43533.601053240738</v>
      </c>
    </row>
    <row r="5092" spans="4:5" ht="15" x14ac:dyDescent="0.25">
      <c r="D5092" t="str">
        <f t="shared" si="106"/>
        <v>sam</v>
      </c>
      <c r="E5092" s="24">
        <v>43533.601215277777</v>
      </c>
    </row>
    <row r="5093" spans="4:5" ht="15" x14ac:dyDescent="0.25">
      <c r="D5093" t="str">
        <f t="shared" si="106"/>
        <v>sam</v>
      </c>
      <c r="E5093" s="24">
        <v>43533.602083333331</v>
      </c>
    </row>
    <row r="5094" spans="4:5" ht="15" x14ac:dyDescent="0.25">
      <c r="D5094" t="str">
        <f t="shared" si="106"/>
        <v>sam</v>
      </c>
      <c r="E5094" s="24">
        <v>43533.602083333331</v>
      </c>
    </row>
    <row r="5095" spans="4:5" ht="15" x14ac:dyDescent="0.25">
      <c r="D5095" t="str">
        <f t="shared" si="106"/>
        <v>sam</v>
      </c>
      <c r="E5095" s="24">
        <v>43533.602106481485</v>
      </c>
    </row>
    <row r="5096" spans="4:5" ht="15" x14ac:dyDescent="0.25">
      <c r="D5096" t="str">
        <f t="shared" si="106"/>
        <v>sam</v>
      </c>
      <c r="E5096" s="24">
        <v>43533.602777777778</v>
      </c>
    </row>
    <row r="5097" spans="4:5" ht="15" x14ac:dyDescent="0.25">
      <c r="D5097" t="str">
        <f t="shared" si="106"/>
        <v>sam</v>
      </c>
      <c r="E5097" s="24">
        <v>43533.602777777778</v>
      </c>
    </row>
    <row r="5098" spans="4:5" ht="15" x14ac:dyDescent="0.25">
      <c r="D5098" t="str">
        <f t="shared" si="106"/>
        <v>sam</v>
      </c>
      <c r="E5098" s="24">
        <v>43533.603495370371</v>
      </c>
    </row>
    <row r="5099" spans="4:5" ht="15" x14ac:dyDescent="0.25">
      <c r="D5099" t="str">
        <f t="shared" si="106"/>
        <v>sam</v>
      </c>
      <c r="E5099" s="24">
        <v>43533.603600000002</v>
      </c>
    </row>
    <row r="5100" spans="4:5" ht="15" x14ac:dyDescent="0.25">
      <c r="D5100" t="str">
        <f t="shared" si="106"/>
        <v>sam</v>
      </c>
      <c r="E5100" s="24">
        <v>43533.604166666664</v>
      </c>
    </row>
    <row r="5101" spans="4:5" ht="15" x14ac:dyDescent="0.25">
      <c r="D5101" t="str">
        <f t="shared" si="106"/>
        <v>sam</v>
      </c>
      <c r="E5101" s="24">
        <v>43533.604189814818</v>
      </c>
    </row>
    <row r="5102" spans="4:5" ht="15" x14ac:dyDescent="0.25">
      <c r="D5102" t="str">
        <f t="shared" si="106"/>
        <v>sam</v>
      </c>
      <c r="E5102" s="24">
        <v>43533.604212962964</v>
      </c>
    </row>
    <row r="5103" spans="4:5" ht="15" x14ac:dyDescent="0.25">
      <c r="D5103" t="str">
        <f t="shared" si="106"/>
        <v>sam</v>
      </c>
      <c r="E5103" s="24">
        <v>43533.604872685188</v>
      </c>
    </row>
    <row r="5104" spans="4:5" ht="15" x14ac:dyDescent="0.25">
      <c r="D5104" t="str">
        <f t="shared" si="106"/>
        <v>sam</v>
      </c>
      <c r="E5104" s="24">
        <v>43533.605060000002</v>
      </c>
    </row>
    <row r="5105" spans="4:5" ht="15" x14ac:dyDescent="0.25">
      <c r="D5105" t="str">
        <f t="shared" si="106"/>
        <v>sam</v>
      </c>
      <c r="E5105" s="24">
        <v>43533.605060000002</v>
      </c>
    </row>
    <row r="5106" spans="4:5" ht="15" x14ac:dyDescent="0.25">
      <c r="D5106" t="str">
        <f t="shared" si="106"/>
        <v>sam</v>
      </c>
      <c r="E5106" s="24">
        <v>43533.605555555558</v>
      </c>
    </row>
    <row r="5107" spans="4:5" ht="15" x14ac:dyDescent="0.25">
      <c r="D5107" t="str">
        <f t="shared" si="106"/>
        <v>sam</v>
      </c>
      <c r="E5107" s="24">
        <v>43533.605555555558</v>
      </c>
    </row>
    <row r="5108" spans="4:5" ht="15" x14ac:dyDescent="0.25">
      <c r="D5108" t="str">
        <f t="shared" si="106"/>
        <v>sam</v>
      </c>
      <c r="E5108" s="24">
        <v>43533.605717592596</v>
      </c>
    </row>
    <row r="5109" spans="4:5" ht="15" x14ac:dyDescent="0.25">
      <c r="D5109" t="str">
        <f t="shared" si="106"/>
        <v>sam</v>
      </c>
      <c r="E5109" s="24">
        <v>43533.605729166666</v>
      </c>
    </row>
    <row r="5110" spans="4:5" ht="15" x14ac:dyDescent="0.25">
      <c r="D5110" t="str">
        <f t="shared" si="106"/>
        <v>sam</v>
      </c>
      <c r="E5110" s="24">
        <v>43533.605891203704</v>
      </c>
    </row>
    <row r="5111" spans="4:5" ht="15" x14ac:dyDescent="0.25">
      <c r="D5111" t="str">
        <f t="shared" si="106"/>
        <v>sam</v>
      </c>
      <c r="E5111" s="24">
        <v>43533.606249999997</v>
      </c>
    </row>
    <row r="5112" spans="4:5" ht="15" x14ac:dyDescent="0.25">
      <c r="D5112" t="str">
        <f t="shared" si="106"/>
        <v>sam</v>
      </c>
      <c r="E5112" s="24">
        <v>43533.606480000002</v>
      </c>
    </row>
    <row r="5113" spans="4:5" ht="15" x14ac:dyDescent="0.25">
      <c r="D5113" t="str">
        <f t="shared" si="106"/>
        <v>sam</v>
      </c>
      <c r="E5113" s="24">
        <v>43533.606736111113</v>
      </c>
    </row>
    <row r="5114" spans="4:5" ht="15" x14ac:dyDescent="0.25">
      <c r="D5114" t="str">
        <f t="shared" si="106"/>
        <v>sam</v>
      </c>
      <c r="E5114" s="24">
        <v>43533.607199074075</v>
      </c>
    </row>
    <row r="5115" spans="4:5" ht="15" x14ac:dyDescent="0.25">
      <c r="D5115" t="str">
        <f t="shared" si="106"/>
        <v>sam</v>
      </c>
      <c r="E5115" s="24">
        <v>43533.607245370367</v>
      </c>
    </row>
    <row r="5116" spans="4:5" ht="15" x14ac:dyDescent="0.25">
      <c r="D5116" t="str">
        <f t="shared" si="106"/>
        <v>sam</v>
      </c>
      <c r="E5116" s="24">
        <v>43533.608032407406</v>
      </c>
    </row>
    <row r="5117" spans="4:5" ht="15" x14ac:dyDescent="0.25">
      <c r="D5117" t="str">
        <f t="shared" si="106"/>
        <v>sam</v>
      </c>
      <c r="E5117" s="24">
        <v>43533.60833333333</v>
      </c>
    </row>
    <row r="5118" spans="4:5" ht="15" x14ac:dyDescent="0.25">
      <c r="D5118" t="str">
        <f t="shared" si="106"/>
        <v>sam</v>
      </c>
      <c r="E5118" s="24">
        <v>43533.608587962961</v>
      </c>
    </row>
    <row r="5119" spans="4:5" ht="15" x14ac:dyDescent="0.25">
      <c r="D5119" t="str">
        <f t="shared" si="106"/>
        <v>sam</v>
      </c>
      <c r="E5119" s="24">
        <v>43533.608726851853</v>
      </c>
    </row>
    <row r="5120" spans="4:5" ht="15" x14ac:dyDescent="0.25">
      <c r="D5120" t="str">
        <f t="shared" si="106"/>
        <v>sam</v>
      </c>
      <c r="E5120" s="24">
        <v>43533.609027777777</v>
      </c>
    </row>
    <row r="5121" spans="4:5" ht="15" x14ac:dyDescent="0.25">
      <c r="D5121" t="str">
        <f t="shared" si="106"/>
        <v>sam</v>
      </c>
      <c r="E5121" s="24">
        <v>43533.609027777777</v>
      </c>
    </row>
    <row r="5122" spans="4:5" ht="15" x14ac:dyDescent="0.25">
      <c r="D5122" t="str">
        <f t="shared" ref="D5122:D5185" si="107">TEXT(A5122,"jjj")</f>
        <v>sam</v>
      </c>
      <c r="E5122" s="24">
        <v>43533.609375</v>
      </c>
    </row>
    <row r="5123" spans="4:5" ht="15" x14ac:dyDescent="0.25">
      <c r="D5123" t="str">
        <f t="shared" si="107"/>
        <v>sam</v>
      </c>
      <c r="E5123" s="24">
        <v>43533.6096412037</v>
      </c>
    </row>
    <row r="5124" spans="4:5" ht="15" x14ac:dyDescent="0.25">
      <c r="D5124" t="str">
        <f t="shared" si="107"/>
        <v>sam</v>
      </c>
      <c r="E5124" s="24">
        <v>43533.609722222223</v>
      </c>
    </row>
    <row r="5125" spans="4:5" ht="15" x14ac:dyDescent="0.25">
      <c r="D5125" t="str">
        <f t="shared" si="107"/>
        <v>sam</v>
      </c>
      <c r="E5125" s="24">
        <v>43533.609722222223</v>
      </c>
    </row>
    <row r="5126" spans="4:5" ht="15" x14ac:dyDescent="0.25">
      <c r="D5126" t="str">
        <f t="shared" si="107"/>
        <v>sam</v>
      </c>
      <c r="E5126" s="24">
        <v>43533.610254629632</v>
      </c>
    </row>
    <row r="5127" spans="4:5" ht="15" x14ac:dyDescent="0.25">
      <c r="D5127" t="str">
        <f t="shared" si="107"/>
        <v>sam</v>
      </c>
      <c r="E5127" s="24">
        <v>43533.61041666667</v>
      </c>
    </row>
    <row r="5128" spans="4:5" ht="15" x14ac:dyDescent="0.25">
      <c r="D5128" t="str">
        <f t="shared" si="107"/>
        <v>sam</v>
      </c>
      <c r="E5128" s="24">
        <v>43533.611111111109</v>
      </c>
    </row>
    <row r="5129" spans="4:5" ht="15" x14ac:dyDescent="0.25">
      <c r="D5129" t="str">
        <f t="shared" si="107"/>
        <v>sam</v>
      </c>
      <c r="E5129" s="24">
        <v>43533.61146</v>
      </c>
    </row>
    <row r="5130" spans="4:5" ht="15" x14ac:dyDescent="0.25">
      <c r="D5130" t="str">
        <f t="shared" si="107"/>
        <v>sam</v>
      </c>
      <c r="E5130" s="24">
        <v>43533.611805555556</v>
      </c>
    </row>
    <row r="5131" spans="4:5" ht="15" x14ac:dyDescent="0.25">
      <c r="D5131" t="str">
        <f t="shared" si="107"/>
        <v>sam</v>
      </c>
      <c r="E5131" s="24">
        <v>43533.612079999999</v>
      </c>
    </row>
    <row r="5132" spans="4:5" ht="15" x14ac:dyDescent="0.25">
      <c r="D5132" t="str">
        <f t="shared" si="107"/>
        <v>sam</v>
      </c>
      <c r="E5132" s="24">
        <v>43533.612500000003</v>
      </c>
    </row>
    <row r="5133" spans="4:5" ht="15" x14ac:dyDescent="0.25">
      <c r="D5133" t="str">
        <f t="shared" si="107"/>
        <v>sam</v>
      </c>
      <c r="E5133" s="24">
        <v>43533.612950000002</v>
      </c>
    </row>
    <row r="5134" spans="4:5" ht="15" x14ac:dyDescent="0.25">
      <c r="D5134" t="str">
        <f t="shared" si="107"/>
        <v>sam</v>
      </c>
      <c r="E5134" s="24">
        <v>43533.613194444442</v>
      </c>
    </row>
    <row r="5135" spans="4:5" ht="15" x14ac:dyDescent="0.25">
      <c r="D5135" t="str">
        <f t="shared" si="107"/>
        <v>sam</v>
      </c>
      <c r="E5135" s="24">
        <v>43533.613194444442</v>
      </c>
    </row>
    <row r="5136" spans="4:5" ht="15" x14ac:dyDescent="0.25">
      <c r="D5136" t="str">
        <f t="shared" si="107"/>
        <v>sam</v>
      </c>
      <c r="E5136" s="24">
        <v>43533.613206018519</v>
      </c>
    </row>
    <row r="5137" spans="4:5" ht="15" x14ac:dyDescent="0.25">
      <c r="D5137" t="str">
        <f t="shared" si="107"/>
        <v>sam</v>
      </c>
      <c r="E5137" s="24">
        <v>43533.61347222222</v>
      </c>
    </row>
    <row r="5138" spans="4:5" ht="15" x14ac:dyDescent="0.25">
      <c r="D5138" t="str">
        <f t="shared" si="107"/>
        <v>sam</v>
      </c>
      <c r="E5138" s="24">
        <v>43533.613888888889</v>
      </c>
    </row>
    <row r="5139" spans="4:5" ht="15" x14ac:dyDescent="0.25">
      <c r="D5139" t="str">
        <f t="shared" si="107"/>
        <v>sam</v>
      </c>
      <c r="E5139" s="24">
        <v>43533.614583333336</v>
      </c>
    </row>
    <row r="5140" spans="4:5" ht="15" x14ac:dyDescent="0.25">
      <c r="D5140" t="str">
        <f t="shared" si="107"/>
        <v>sam</v>
      </c>
      <c r="E5140" s="24">
        <v>43533.614583333336</v>
      </c>
    </row>
    <row r="5141" spans="4:5" ht="15" x14ac:dyDescent="0.25">
      <c r="D5141" t="str">
        <f t="shared" si="107"/>
        <v>sam</v>
      </c>
      <c r="E5141" s="24">
        <v>43533.614988425928</v>
      </c>
    </row>
    <row r="5142" spans="4:5" ht="15" x14ac:dyDescent="0.25">
      <c r="D5142" t="str">
        <f t="shared" si="107"/>
        <v>sam</v>
      </c>
      <c r="E5142" s="24">
        <v>43533.615173611113</v>
      </c>
    </row>
    <row r="5143" spans="4:5" ht="15" x14ac:dyDescent="0.25">
      <c r="D5143" t="str">
        <f t="shared" si="107"/>
        <v>sam</v>
      </c>
      <c r="E5143" s="24">
        <v>43533.615277777775</v>
      </c>
    </row>
    <row r="5144" spans="4:5" ht="15" x14ac:dyDescent="0.25">
      <c r="D5144" t="str">
        <f t="shared" si="107"/>
        <v>sam</v>
      </c>
      <c r="E5144" s="24">
        <v>43533.615995370368</v>
      </c>
    </row>
    <row r="5145" spans="4:5" ht="15" x14ac:dyDescent="0.25">
      <c r="D5145" t="str">
        <f t="shared" si="107"/>
        <v>sam</v>
      </c>
      <c r="E5145" s="24">
        <v>43533.616150000002</v>
      </c>
    </row>
    <row r="5146" spans="4:5" ht="15" x14ac:dyDescent="0.25">
      <c r="D5146" t="str">
        <f t="shared" si="107"/>
        <v>sam</v>
      </c>
      <c r="E5146" s="24">
        <v>43533.616666666669</v>
      </c>
    </row>
    <row r="5147" spans="4:5" ht="15" x14ac:dyDescent="0.25">
      <c r="D5147" t="str">
        <f t="shared" si="107"/>
        <v>sam</v>
      </c>
      <c r="E5147" s="24">
        <v>43533.616670000003</v>
      </c>
    </row>
    <row r="5148" spans="4:5" ht="15" x14ac:dyDescent="0.25">
      <c r="D5148" t="str">
        <f t="shared" si="107"/>
        <v>sam</v>
      </c>
      <c r="E5148" s="24">
        <v>43533.617361111108</v>
      </c>
    </row>
    <row r="5149" spans="4:5" ht="15" x14ac:dyDescent="0.25">
      <c r="D5149" t="str">
        <f t="shared" si="107"/>
        <v>sam</v>
      </c>
      <c r="E5149" s="24">
        <v>43533.617579999998</v>
      </c>
    </row>
    <row r="5150" spans="4:5" ht="15" x14ac:dyDescent="0.25">
      <c r="D5150" t="str">
        <f t="shared" si="107"/>
        <v>sam</v>
      </c>
      <c r="E5150" s="24">
        <v>43533.617592592593</v>
      </c>
    </row>
    <row r="5151" spans="4:5" ht="15" x14ac:dyDescent="0.25">
      <c r="D5151" t="str">
        <f t="shared" si="107"/>
        <v>sam</v>
      </c>
      <c r="E5151" s="24">
        <v>43533.617800925924</v>
      </c>
    </row>
    <row r="5152" spans="4:5" ht="15" x14ac:dyDescent="0.25">
      <c r="D5152" t="str">
        <f t="shared" si="107"/>
        <v>sam</v>
      </c>
      <c r="E5152" s="24">
        <v>43533.618055555555</v>
      </c>
    </row>
    <row r="5153" spans="4:5" ht="15" x14ac:dyDescent="0.25">
      <c r="D5153" t="str">
        <f t="shared" si="107"/>
        <v>sam</v>
      </c>
      <c r="E5153" s="24">
        <v>43533.618217592593</v>
      </c>
    </row>
    <row r="5154" spans="4:5" ht="15" x14ac:dyDescent="0.25">
      <c r="D5154" t="str">
        <f t="shared" si="107"/>
        <v>sam</v>
      </c>
      <c r="E5154" s="24">
        <v>43533.618541666663</v>
      </c>
    </row>
    <row r="5155" spans="4:5" ht="15" x14ac:dyDescent="0.25">
      <c r="D5155" t="str">
        <f t="shared" si="107"/>
        <v>sam</v>
      </c>
      <c r="E5155" s="24">
        <v>43533.618622685186</v>
      </c>
    </row>
    <row r="5156" spans="4:5" ht="15" x14ac:dyDescent="0.25">
      <c r="D5156" t="str">
        <f t="shared" si="107"/>
        <v>sam</v>
      </c>
      <c r="E5156" s="24">
        <v>43533.618750000001</v>
      </c>
    </row>
    <row r="5157" spans="4:5" ht="15" x14ac:dyDescent="0.25">
      <c r="D5157" t="str">
        <f t="shared" si="107"/>
        <v>sam</v>
      </c>
      <c r="E5157" s="24">
        <v>43533.618979999999</v>
      </c>
    </row>
    <row r="5158" spans="4:5" ht="15" x14ac:dyDescent="0.25">
      <c r="D5158" t="str">
        <f t="shared" si="107"/>
        <v>sam</v>
      </c>
      <c r="E5158" s="24">
        <v>43533.619444444441</v>
      </c>
    </row>
    <row r="5159" spans="4:5" ht="15" x14ac:dyDescent="0.25">
      <c r="D5159" t="str">
        <f t="shared" si="107"/>
        <v>sam</v>
      </c>
      <c r="E5159" s="24">
        <v>43533.620138888888</v>
      </c>
    </row>
    <row r="5160" spans="4:5" ht="15" x14ac:dyDescent="0.25">
      <c r="D5160" t="str">
        <f t="shared" si="107"/>
        <v>sam</v>
      </c>
      <c r="E5160" s="24">
        <v>43533.620381944442</v>
      </c>
    </row>
    <row r="5161" spans="4:5" ht="15" x14ac:dyDescent="0.25">
      <c r="D5161" t="str">
        <f t="shared" si="107"/>
        <v>sam</v>
      </c>
      <c r="E5161" s="24">
        <v>43533.620833333334</v>
      </c>
    </row>
    <row r="5162" spans="4:5" ht="15" x14ac:dyDescent="0.25">
      <c r="D5162" t="str">
        <f t="shared" si="107"/>
        <v>sam</v>
      </c>
      <c r="E5162" s="24">
        <v>43533.621759259258</v>
      </c>
    </row>
    <row r="5163" spans="4:5" ht="15" x14ac:dyDescent="0.25">
      <c r="D5163" t="str">
        <f t="shared" si="107"/>
        <v>sam</v>
      </c>
      <c r="E5163" s="24">
        <v>43533.621793981481</v>
      </c>
    </row>
    <row r="5164" spans="4:5" ht="15" x14ac:dyDescent="0.25">
      <c r="D5164" t="str">
        <f t="shared" si="107"/>
        <v>sam</v>
      </c>
      <c r="E5164" s="24">
        <v>43533.622199074074</v>
      </c>
    </row>
    <row r="5165" spans="4:5" ht="15" x14ac:dyDescent="0.25">
      <c r="D5165" t="str">
        <f t="shared" si="107"/>
        <v>sam</v>
      </c>
      <c r="E5165" s="24">
        <v>43533.622259999996</v>
      </c>
    </row>
    <row r="5166" spans="4:5" ht="15" x14ac:dyDescent="0.25">
      <c r="D5166" t="str">
        <f t="shared" si="107"/>
        <v>sam</v>
      </c>
      <c r="E5166" s="24">
        <v>43533.622916666667</v>
      </c>
    </row>
    <row r="5167" spans="4:5" ht="15" x14ac:dyDescent="0.25">
      <c r="D5167" t="str">
        <f t="shared" si="107"/>
        <v>sam</v>
      </c>
      <c r="E5167" s="24">
        <v>43533.622916666667</v>
      </c>
    </row>
    <row r="5168" spans="4:5" ht="15" x14ac:dyDescent="0.25">
      <c r="D5168" t="str">
        <f t="shared" si="107"/>
        <v>sam</v>
      </c>
      <c r="E5168" s="24">
        <v>43533.62313</v>
      </c>
    </row>
    <row r="5169" spans="4:5" ht="15" x14ac:dyDescent="0.25">
      <c r="D5169" t="str">
        <f t="shared" si="107"/>
        <v>sam</v>
      </c>
      <c r="E5169" s="24">
        <v>43533.623169999999</v>
      </c>
    </row>
    <row r="5170" spans="4:5" ht="15" x14ac:dyDescent="0.25">
      <c r="D5170" t="str">
        <f t="shared" si="107"/>
        <v>sam</v>
      </c>
      <c r="E5170" s="24">
        <v>43533.623611111114</v>
      </c>
    </row>
    <row r="5171" spans="4:5" ht="15" x14ac:dyDescent="0.25">
      <c r="D5171" t="str">
        <f t="shared" si="107"/>
        <v>sam</v>
      </c>
      <c r="E5171" s="24">
        <v>43533.623668981483</v>
      </c>
    </row>
    <row r="5172" spans="4:5" ht="15" x14ac:dyDescent="0.25">
      <c r="D5172" t="str">
        <f t="shared" si="107"/>
        <v>sam</v>
      </c>
      <c r="E5172" s="24">
        <v>43533.624305555553</v>
      </c>
    </row>
    <row r="5173" spans="4:5" ht="15" x14ac:dyDescent="0.25">
      <c r="D5173" t="str">
        <f t="shared" si="107"/>
        <v>sam</v>
      </c>
      <c r="E5173" s="24">
        <v>43533.624456018515</v>
      </c>
    </row>
    <row r="5174" spans="4:5" ht="15" x14ac:dyDescent="0.25">
      <c r="D5174" t="str">
        <f t="shared" si="107"/>
        <v>sam</v>
      </c>
      <c r="E5174" s="24">
        <v>43533.625</v>
      </c>
    </row>
    <row r="5175" spans="4:5" ht="15" x14ac:dyDescent="0.25">
      <c r="D5175" t="str">
        <f t="shared" si="107"/>
        <v>sam</v>
      </c>
      <c r="E5175" s="24">
        <v>43533.625</v>
      </c>
    </row>
    <row r="5176" spans="4:5" ht="15" x14ac:dyDescent="0.25">
      <c r="D5176" t="str">
        <f t="shared" si="107"/>
        <v>sam</v>
      </c>
      <c r="E5176" s="24">
        <v>43533.625300925924</v>
      </c>
    </row>
    <row r="5177" spans="4:5" ht="15" x14ac:dyDescent="0.25">
      <c r="D5177" t="str">
        <f t="shared" si="107"/>
        <v>sam</v>
      </c>
      <c r="E5177" s="24">
        <v>43533.626388888886</v>
      </c>
    </row>
    <row r="5178" spans="4:5" ht="15" x14ac:dyDescent="0.25">
      <c r="D5178" t="str">
        <f t="shared" si="107"/>
        <v>sam</v>
      </c>
      <c r="E5178" s="9">
        <v>43533.62644</v>
      </c>
    </row>
    <row r="5179" spans="4:5" ht="15" x14ac:dyDescent="0.25">
      <c r="D5179" t="str">
        <f t="shared" si="107"/>
        <v>sam</v>
      </c>
      <c r="E5179" s="9">
        <v>43533.626479999999</v>
      </c>
    </row>
    <row r="5180" spans="4:5" ht="15" x14ac:dyDescent="0.25">
      <c r="D5180" t="str">
        <f t="shared" si="107"/>
        <v>sam</v>
      </c>
      <c r="E5180" s="9">
        <v>43533.627083333333</v>
      </c>
    </row>
    <row r="5181" spans="4:5" ht="15" x14ac:dyDescent="0.25">
      <c r="D5181" t="str">
        <f t="shared" si="107"/>
        <v>sam</v>
      </c>
      <c r="E5181" s="9">
        <v>43533.627546296295</v>
      </c>
    </row>
    <row r="5182" spans="4:5" ht="15" x14ac:dyDescent="0.25">
      <c r="D5182" t="str">
        <f t="shared" si="107"/>
        <v>sam</v>
      </c>
      <c r="E5182" s="9">
        <v>43533.62777777778</v>
      </c>
    </row>
    <row r="5183" spans="4:5" ht="15" x14ac:dyDescent="0.25">
      <c r="D5183" t="str">
        <f t="shared" si="107"/>
        <v>sam</v>
      </c>
      <c r="E5183" s="9">
        <v>43533.628472222219</v>
      </c>
    </row>
    <row r="5184" spans="4:5" ht="15" x14ac:dyDescent="0.25">
      <c r="D5184" t="str">
        <f t="shared" si="107"/>
        <v>sam</v>
      </c>
      <c r="E5184" s="9">
        <v>43533.62889</v>
      </c>
    </row>
    <row r="5185" spans="4:5" ht="15" x14ac:dyDescent="0.25">
      <c r="D5185" t="str">
        <f t="shared" si="107"/>
        <v>sam</v>
      </c>
      <c r="E5185" s="9">
        <v>43533.629166666666</v>
      </c>
    </row>
    <row r="5186" spans="4:5" ht="15" x14ac:dyDescent="0.25">
      <c r="D5186" t="str">
        <f t="shared" ref="D5186:D5249" si="108">TEXT(A5186,"jjj")</f>
        <v>sam</v>
      </c>
      <c r="E5186" s="9">
        <v>43533.629560185182</v>
      </c>
    </row>
    <row r="5187" spans="4:5" ht="15" x14ac:dyDescent="0.25">
      <c r="D5187" t="str">
        <f t="shared" si="108"/>
        <v>sam</v>
      </c>
      <c r="E5187" s="9">
        <v>43533.629861111112</v>
      </c>
    </row>
    <row r="5188" spans="4:5" ht="15" x14ac:dyDescent="0.25">
      <c r="D5188" t="str">
        <f t="shared" si="108"/>
        <v>sam</v>
      </c>
      <c r="E5188" s="9">
        <v>43533.630149999997</v>
      </c>
    </row>
    <row r="5189" spans="4:5" ht="15" x14ac:dyDescent="0.25">
      <c r="D5189" t="str">
        <f t="shared" si="108"/>
        <v>sam</v>
      </c>
      <c r="E5189" s="9">
        <v>43533.630555555559</v>
      </c>
    </row>
    <row r="5190" spans="4:5" ht="15" x14ac:dyDescent="0.25">
      <c r="D5190" t="str">
        <f t="shared" si="108"/>
        <v>sam</v>
      </c>
      <c r="E5190" s="9">
        <v>43533.63061</v>
      </c>
    </row>
    <row r="5191" spans="4:5" ht="15" x14ac:dyDescent="0.25">
      <c r="D5191" t="str">
        <f t="shared" si="108"/>
        <v>sam</v>
      </c>
      <c r="E5191" s="9">
        <v>43533.631249999999</v>
      </c>
    </row>
    <row r="5192" spans="4:5" ht="15" x14ac:dyDescent="0.25">
      <c r="D5192" t="str">
        <f t="shared" si="108"/>
        <v>sam</v>
      </c>
      <c r="E5192" s="9">
        <v>43533.631280000001</v>
      </c>
    </row>
    <row r="5193" spans="4:5" ht="15" x14ac:dyDescent="0.25">
      <c r="D5193" t="str">
        <f t="shared" si="108"/>
        <v>sam</v>
      </c>
      <c r="E5193" s="9">
        <v>43533.631412037037</v>
      </c>
    </row>
    <row r="5194" spans="4:5" ht="15" x14ac:dyDescent="0.25">
      <c r="D5194" t="str">
        <f t="shared" si="108"/>
        <v>sam</v>
      </c>
      <c r="E5194" s="9">
        <v>43533.631655092591</v>
      </c>
    </row>
    <row r="5195" spans="4:5" ht="15" x14ac:dyDescent="0.25">
      <c r="D5195" t="str">
        <f t="shared" si="108"/>
        <v>sam</v>
      </c>
      <c r="E5195" s="9">
        <v>43533.632189999997</v>
      </c>
    </row>
    <row r="5196" spans="4:5" ht="15" x14ac:dyDescent="0.25">
      <c r="D5196" t="str">
        <f t="shared" si="108"/>
        <v>sam</v>
      </c>
      <c r="E5196" s="9">
        <v>43533.632430555554</v>
      </c>
    </row>
    <row r="5197" spans="4:5" ht="15" x14ac:dyDescent="0.25">
      <c r="D5197" t="str">
        <f t="shared" si="108"/>
        <v>sam</v>
      </c>
      <c r="E5197" s="9">
        <v>43533.632638888892</v>
      </c>
    </row>
    <row r="5198" spans="4:5" ht="15" x14ac:dyDescent="0.25">
      <c r="D5198" t="str">
        <f t="shared" si="108"/>
        <v>sam</v>
      </c>
      <c r="E5198" s="9">
        <v>43533.633113425924</v>
      </c>
    </row>
    <row r="5199" spans="4:5" ht="15" x14ac:dyDescent="0.25">
      <c r="D5199" t="str">
        <f t="shared" si="108"/>
        <v>sam</v>
      </c>
      <c r="E5199" s="9">
        <v>43533.633399999999</v>
      </c>
    </row>
    <row r="5200" spans="4:5" ht="15" x14ac:dyDescent="0.25">
      <c r="D5200" t="str">
        <f t="shared" si="108"/>
        <v>sam</v>
      </c>
      <c r="E5200" s="9">
        <v>43533.633449074077</v>
      </c>
    </row>
    <row r="5201" spans="4:5" ht="15" x14ac:dyDescent="0.25">
      <c r="D5201" t="str">
        <f t="shared" si="108"/>
        <v>sam</v>
      </c>
      <c r="E5201" s="9">
        <v>43533.633738425924</v>
      </c>
    </row>
    <row r="5202" spans="4:5" ht="15" x14ac:dyDescent="0.25">
      <c r="D5202" t="str">
        <f t="shared" si="108"/>
        <v>sam</v>
      </c>
      <c r="E5202" s="9">
        <v>43533.634027777778</v>
      </c>
    </row>
    <row r="5203" spans="4:5" ht="15" x14ac:dyDescent="0.25">
      <c r="D5203" t="str">
        <f t="shared" si="108"/>
        <v>sam</v>
      </c>
      <c r="E5203" s="9">
        <v>43533.634140000002</v>
      </c>
    </row>
    <row r="5204" spans="4:5" ht="15" x14ac:dyDescent="0.25">
      <c r="D5204" t="str">
        <f t="shared" si="108"/>
        <v>sam</v>
      </c>
      <c r="E5204" s="9">
        <v>43533.634305555555</v>
      </c>
    </row>
    <row r="5205" spans="4:5" ht="15" x14ac:dyDescent="0.25">
      <c r="D5205" t="str">
        <f t="shared" si="108"/>
        <v>sam</v>
      </c>
      <c r="E5205" s="9">
        <v>43533.634409722225</v>
      </c>
    </row>
    <row r="5206" spans="4:5" ht="15" x14ac:dyDescent="0.25">
      <c r="D5206" t="str">
        <f t="shared" si="108"/>
        <v>sam</v>
      </c>
      <c r="E5206" s="9">
        <v>43533.634722222225</v>
      </c>
    </row>
    <row r="5207" spans="4:5" ht="15" x14ac:dyDescent="0.25">
      <c r="D5207" t="str">
        <f t="shared" si="108"/>
        <v>sam</v>
      </c>
      <c r="E5207" s="9">
        <v>43533.634780092594</v>
      </c>
    </row>
    <row r="5208" spans="4:5" ht="15" x14ac:dyDescent="0.25">
      <c r="D5208" t="str">
        <f t="shared" si="108"/>
        <v>sam</v>
      </c>
      <c r="E5208" s="9">
        <v>43533.635416666664</v>
      </c>
    </row>
    <row r="5209" spans="4:5" ht="15" x14ac:dyDescent="0.25">
      <c r="D5209" t="str">
        <f t="shared" si="108"/>
        <v>sam</v>
      </c>
      <c r="E5209" s="9">
        <v>43533.635416666664</v>
      </c>
    </row>
    <row r="5210" spans="4:5" ht="15" x14ac:dyDescent="0.25">
      <c r="D5210" t="str">
        <f t="shared" si="108"/>
        <v>sam</v>
      </c>
      <c r="E5210" s="9">
        <v>43533.636111111111</v>
      </c>
    </row>
    <row r="5211" spans="4:5" ht="15" x14ac:dyDescent="0.25">
      <c r="D5211" t="str">
        <f t="shared" si="108"/>
        <v>sam</v>
      </c>
      <c r="E5211" s="9">
        <v>43533.636805555558</v>
      </c>
    </row>
    <row r="5212" spans="4:5" ht="15" x14ac:dyDescent="0.25">
      <c r="D5212" t="str">
        <f t="shared" si="108"/>
        <v>sam</v>
      </c>
      <c r="E5212" s="9">
        <v>43533.636863425927</v>
      </c>
    </row>
    <row r="5213" spans="4:5" ht="15" x14ac:dyDescent="0.25">
      <c r="D5213" t="str">
        <f t="shared" si="108"/>
        <v>sam</v>
      </c>
      <c r="E5213" s="9">
        <v>43533.637000000002</v>
      </c>
    </row>
    <row r="5214" spans="4:5" ht="15" x14ac:dyDescent="0.25">
      <c r="D5214" t="str">
        <f t="shared" si="108"/>
        <v>sam</v>
      </c>
      <c r="E5214" s="9">
        <v>43533.637499999997</v>
      </c>
    </row>
    <row r="5215" spans="4:5" ht="15" x14ac:dyDescent="0.25">
      <c r="D5215" t="str">
        <f t="shared" si="108"/>
        <v>sam</v>
      </c>
      <c r="E5215" s="9">
        <v>43533.637499999997</v>
      </c>
    </row>
    <row r="5216" spans="4:5" ht="15" x14ac:dyDescent="0.25">
      <c r="D5216" t="str">
        <f t="shared" si="108"/>
        <v>sam</v>
      </c>
      <c r="E5216" s="9">
        <v>43533.637799999997</v>
      </c>
    </row>
    <row r="5217" spans="4:5" ht="15" x14ac:dyDescent="0.25">
      <c r="D5217" t="str">
        <f t="shared" si="108"/>
        <v>sam</v>
      </c>
      <c r="E5217" s="9">
        <v>43533.638888888891</v>
      </c>
    </row>
    <row r="5218" spans="4:5" ht="15" x14ac:dyDescent="0.25">
      <c r="D5218" t="str">
        <f t="shared" si="108"/>
        <v>sam</v>
      </c>
      <c r="E5218" s="9">
        <v>43533.638958333337</v>
      </c>
    </row>
    <row r="5219" spans="4:5" ht="15" x14ac:dyDescent="0.25">
      <c r="D5219" t="str">
        <f t="shared" si="108"/>
        <v>sam</v>
      </c>
      <c r="E5219" s="9">
        <v>43533.639260000004</v>
      </c>
    </row>
    <row r="5220" spans="4:5" ht="15" x14ac:dyDescent="0.25">
      <c r="D5220" t="str">
        <f t="shared" si="108"/>
        <v>sam</v>
      </c>
      <c r="E5220" s="9">
        <v>43533.63958333333</v>
      </c>
    </row>
    <row r="5221" spans="4:5" ht="15" x14ac:dyDescent="0.25">
      <c r="D5221" t="str">
        <f t="shared" si="108"/>
        <v>sam</v>
      </c>
      <c r="E5221" s="9">
        <v>43533.640277777777</v>
      </c>
    </row>
    <row r="5222" spans="4:5" ht="15" x14ac:dyDescent="0.25">
      <c r="D5222" t="str">
        <f t="shared" si="108"/>
        <v>sam</v>
      </c>
      <c r="E5222" s="9">
        <v>43533.640532407408</v>
      </c>
    </row>
    <row r="5223" spans="4:5" ht="15" x14ac:dyDescent="0.25">
      <c r="D5223" t="str">
        <f t="shared" si="108"/>
        <v>sam</v>
      </c>
      <c r="E5223" s="9">
        <v>43533.640868055554</v>
      </c>
    </row>
    <row r="5224" spans="4:5" ht="15" x14ac:dyDescent="0.25">
      <c r="D5224" t="str">
        <f t="shared" si="108"/>
        <v>sam</v>
      </c>
      <c r="E5224" s="9">
        <v>43533.640972222223</v>
      </c>
    </row>
    <row r="5225" spans="4:5" ht="15" x14ac:dyDescent="0.25">
      <c r="D5225" t="str">
        <f t="shared" si="108"/>
        <v>sam</v>
      </c>
      <c r="E5225" s="9">
        <v>43533.641199999998</v>
      </c>
    </row>
    <row r="5226" spans="4:5" ht="15" x14ac:dyDescent="0.25">
      <c r="D5226" t="str">
        <f t="shared" si="108"/>
        <v>sam</v>
      </c>
      <c r="E5226" s="9">
        <v>43533.64166666667</v>
      </c>
    </row>
    <row r="5227" spans="4:5" ht="15" x14ac:dyDescent="0.25">
      <c r="D5227" t="str">
        <f t="shared" si="108"/>
        <v>sam</v>
      </c>
      <c r="E5227" s="9">
        <v>43533.641790000001</v>
      </c>
    </row>
    <row r="5228" spans="4:5" ht="15" x14ac:dyDescent="0.25">
      <c r="D5228" t="str">
        <f t="shared" si="108"/>
        <v>sam</v>
      </c>
      <c r="E5228" s="9">
        <v>43533.641944444447</v>
      </c>
    </row>
    <row r="5229" spans="4:5" ht="15" x14ac:dyDescent="0.25">
      <c r="D5229" t="str">
        <f t="shared" si="108"/>
        <v>sam</v>
      </c>
      <c r="E5229" s="9">
        <v>43533.642690000001</v>
      </c>
    </row>
    <row r="5230" spans="4:5" ht="15" x14ac:dyDescent="0.25">
      <c r="D5230" t="str">
        <f t="shared" si="108"/>
        <v>sam</v>
      </c>
      <c r="E5230" s="9">
        <v>43533.642731481479</v>
      </c>
    </row>
    <row r="5231" spans="4:5" ht="15" x14ac:dyDescent="0.25">
      <c r="D5231" t="str">
        <f t="shared" si="108"/>
        <v>sam</v>
      </c>
      <c r="E5231" s="9">
        <v>43533.642800925925</v>
      </c>
    </row>
    <row r="5232" spans="4:5" ht="15" x14ac:dyDescent="0.25">
      <c r="D5232" t="str">
        <f t="shared" si="108"/>
        <v>sam</v>
      </c>
      <c r="E5232" s="9">
        <v>43533.643055555556</v>
      </c>
    </row>
    <row r="5233" spans="4:5" ht="15" x14ac:dyDescent="0.25">
      <c r="D5233" t="str">
        <f t="shared" si="108"/>
        <v>sam</v>
      </c>
      <c r="E5233" s="9">
        <v>43533.643055555556</v>
      </c>
    </row>
    <row r="5234" spans="4:5" ht="15" x14ac:dyDescent="0.25">
      <c r="D5234" t="str">
        <f t="shared" si="108"/>
        <v>sam</v>
      </c>
      <c r="E5234" s="9">
        <v>43533.64314</v>
      </c>
    </row>
    <row r="5235" spans="4:5" ht="15" x14ac:dyDescent="0.25">
      <c r="D5235" t="str">
        <f t="shared" si="108"/>
        <v>sam</v>
      </c>
      <c r="E5235" s="9">
        <v>43533.643171296295</v>
      </c>
    </row>
    <row r="5236" spans="4:5" ht="15" x14ac:dyDescent="0.25">
      <c r="D5236" t="str">
        <f t="shared" si="108"/>
        <v>sam</v>
      </c>
      <c r="E5236" s="9">
        <v>43533.643912037034</v>
      </c>
    </row>
    <row r="5237" spans="4:5" ht="15" x14ac:dyDescent="0.25">
      <c r="D5237" t="str">
        <f t="shared" si="108"/>
        <v>sam</v>
      </c>
      <c r="E5237" s="9">
        <v>43533.644178240742</v>
      </c>
    </row>
    <row r="5238" spans="4:5" ht="15" x14ac:dyDescent="0.25">
      <c r="D5238" t="str">
        <f t="shared" si="108"/>
        <v>sam</v>
      </c>
      <c r="E5238" s="9">
        <v>43533.644444444442</v>
      </c>
    </row>
    <row r="5239" spans="4:5" ht="15" x14ac:dyDescent="0.25">
      <c r="D5239" t="str">
        <f t="shared" si="108"/>
        <v>sam</v>
      </c>
      <c r="E5239" s="9">
        <v>43533.644675925927</v>
      </c>
    </row>
    <row r="5240" spans="4:5" ht="15" x14ac:dyDescent="0.25">
      <c r="D5240" t="str">
        <f t="shared" si="108"/>
        <v>sam</v>
      </c>
      <c r="E5240" s="9">
        <v>43533.644789999998</v>
      </c>
    </row>
    <row r="5241" spans="4:5" ht="15" x14ac:dyDescent="0.25">
      <c r="D5241" t="str">
        <f t="shared" si="108"/>
        <v>sam</v>
      </c>
      <c r="E5241" s="9">
        <v>43533.645219907405</v>
      </c>
    </row>
    <row r="5242" spans="4:5" ht="15" x14ac:dyDescent="0.25">
      <c r="D5242" t="str">
        <f t="shared" si="108"/>
        <v>sam</v>
      </c>
      <c r="E5242" s="9">
        <v>43533.645349999999</v>
      </c>
    </row>
    <row r="5243" spans="4:5" ht="15" x14ac:dyDescent="0.25">
      <c r="D5243" t="str">
        <f t="shared" si="108"/>
        <v>sam</v>
      </c>
      <c r="E5243" s="9">
        <v>43533.64576388889</v>
      </c>
    </row>
    <row r="5244" spans="4:5" ht="15" x14ac:dyDescent="0.25">
      <c r="D5244" t="str">
        <f t="shared" si="108"/>
        <v>sam</v>
      </c>
      <c r="E5244" s="9">
        <v>43533.645833333336</v>
      </c>
    </row>
    <row r="5245" spans="4:5" ht="15" x14ac:dyDescent="0.25">
      <c r="D5245" t="str">
        <f t="shared" si="108"/>
        <v>sam</v>
      </c>
      <c r="E5245" s="9">
        <v>43533.646099537036</v>
      </c>
    </row>
    <row r="5246" spans="4:5" ht="15" x14ac:dyDescent="0.25">
      <c r="D5246" t="str">
        <f t="shared" si="108"/>
        <v>sam</v>
      </c>
      <c r="E5246" s="9">
        <v>43533.646200000003</v>
      </c>
    </row>
    <row r="5247" spans="4:5" ht="15" x14ac:dyDescent="0.25">
      <c r="D5247" t="str">
        <f t="shared" si="108"/>
        <v>sam</v>
      </c>
      <c r="E5247" s="9">
        <v>43533.646527777775</v>
      </c>
    </row>
    <row r="5248" spans="4:5" ht="15" x14ac:dyDescent="0.25">
      <c r="D5248" t="str">
        <f t="shared" si="108"/>
        <v>sam</v>
      </c>
      <c r="E5248" s="9">
        <v>43533.646527777775</v>
      </c>
    </row>
    <row r="5249" spans="4:5" ht="15" x14ac:dyDescent="0.25">
      <c r="D5249" t="str">
        <f t="shared" si="108"/>
        <v>sam</v>
      </c>
      <c r="E5249" s="9">
        <v>43533.646809999998</v>
      </c>
    </row>
    <row r="5250" spans="4:5" ht="15" x14ac:dyDescent="0.25">
      <c r="D5250" t="str">
        <f t="shared" ref="D5250:D5313" si="109">TEXT(A5250,"jjj")</f>
        <v>sam</v>
      </c>
      <c r="E5250" s="9">
        <v>43533.647523148145</v>
      </c>
    </row>
    <row r="5251" spans="4:5" ht="15" x14ac:dyDescent="0.25">
      <c r="D5251" t="str">
        <f t="shared" si="109"/>
        <v>sam</v>
      </c>
      <c r="E5251" s="9">
        <v>43533.647592592592</v>
      </c>
    </row>
    <row r="5252" spans="4:5" ht="15" x14ac:dyDescent="0.25">
      <c r="D5252" t="str">
        <f t="shared" si="109"/>
        <v>sam</v>
      </c>
      <c r="E5252" s="9">
        <v>43533.647627314815</v>
      </c>
    </row>
    <row r="5253" spans="4:5" ht="15" x14ac:dyDescent="0.25">
      <c r="D5253" t="str">
        <f t="shared" si="109"/>
        <v>sam</v>
      </c>
      <c r="E5253" s="9">
        <v>43533.647660000002</v>
      </c>
    </row>
    <row r="5254" spans="4:5" ht="15" x14ac:dyDescent="0.25">
      <c r="D5254" t="str">
        <f t="shared" si="109"/>
        <v>sam</v>
      </c>
      <c r="E5254" s="9">
        <v>43533.648229999999</v>
      </c>
    </row>
    <row r="5255" spans="4:5" ht="15" x14ac:dyDescent="0.25">
      <c r="D5255" t="str">
        <f t="shared" si="109"/>
        <v>sam</v>
      </c>
      <c r="E5255" s="9">
        <v>43533.648321759261</v>
      </c>
    </row>
    <row r="5256" spans="4:5" ht="15" x14ac:dyDescent="0.25">
      <c r="D5256" t="str">
        <f t="shared" si="109"/>
        <v>sam</v>
      </c>
      <c r="E5256" s="9">
        <v>43533.6484375</v>
      </c>
    </row>
    <row r="5257" spans="4:5" ht="15" x14ac:dyDescent="0.25">
      <c r="D5257" t="str">
        <f t="shared" si="109"/>
        <v>sam</v>
      </c>
      <c r="E5257" s="9">
        <v>43533.648611111108</v>
      </c>
    </row>
    <row r="5258" spans="4:5" ht="15" x14ac:dyDescent="0.25">
      <c r="D5258" t="str">
        <f t="shared" si="109"/>
        <v>sam</v>
      </c>
      <c r="E5258" s="9">
        <v>43533.648842592593</v>
      </c>
    </row>
    <row r="5259" spans="4:5" ht="15" x14ac:dyDescent="0.25">
      <c r="D5259" t="str">
        <f t="shared" si="109"/>
        <v>sam</v>
      </c>
      <c r="E5259" s="9">
        <v>43533.648959999999</v>
      </c>
    </row>
    <row r="5260" spans="4:5" ht="15" x14ac:dyDescent="0.25">
      <c r="D5260" t="str">
        <f t="shared" si="109"/>
        <v>sam</v>
      </c>
      <c r="E5260" s="9">
        <v>43533.6495</v>
      </c>
    </row>
    <row r="5261" spans="4:5" ht="15" x14ac:dyDescent="0.25">
      <c r="D5261" t="str">
        <f t="shared" si="109"/>
        <v>sam</v>
      </c>
      <c r="E5261" s="9">
        <v>43533.649537037039</v>
      </c>
    </row>
    <row r="5262" spans="4:5" ht="15" x14ac:dyDescent="0.25">
      <c r="D5262" t="str">
        <f t="shared" si="109"/>
        <v>sam</v>
      </c>
      <c r="E5262" s="9">
        <v>43533.649571759262</v>
      </c>
    </row>
    <row r="5263" spans="4:5" ht="15" x14ac:dyDescent="0.25">
      <c r="D5263" t="str">
        <f t="shared" si="109"/>
        <v>sam</v>
      </c>
      <c r="E5263" s="9">
        <v>43533.65</v>
      </c>
    </row>
    <row r="5264" spans="4:5" ht="15" x14ac:dyDescent="0.25">
      <c r="D5264" t="str">
        <f t="shared" si="109"/>
        <v>sam</v>
      </c>
      <c r="E5264" s="9">
        <v>43533.650090000003</v>
      </c>
    </row>
    <row r="5265" spans="4:5" ht="15" x14ac:dyDescent="0.25">
      <c r="D5265" t="str">
        <f t="shared" si="109"/>
        <v>sam</v>
      </c>
      <c r="E5265" s="9">
        <v>43533.650173611109</v>
      </c>
    </row>
    <row r="5266" spans="4:5" ht="15" x14ac:dyDescent="0.25">
      <c r="D5266" t="str">
        <f t="shared" si="109"/>
        <v>sam</v>
      </c>
      <c r="E5266" s="9">
        <v>43533.650694444441</v>
      </c>
    </row>
    <row r="5267" spans="4:5" ht="15" x14ac:dyDescent="0.25">
      <c r="D5267" t="str">
        <f t="shared" si="109"/>
        <v>sam</v>
      </c>
      <c r="E5267" s="9">
        <v>43533.650719999998</v>
      </c>
    </row>
    <row r="5268" spans="4:5" ht="15" x14ac:dyDescent="0.25">
      <c r="D5268" t="str">
        <f t="shared" si="109"/>
        <v>sam</v>
      </c>
      <c r="E5268" s="9">
        <v>43533.651192129626</v>
      </c>
    </row>
    <row r="5269" spans="4:5" ht="15" x14ac:dyDescent="0.25">
      <c r="D5269" t="str">
        <f t="shared" si="109"/>
        <v>sam</v>
      </c>
      <c r="E5269" s="9">
        <v>43533.651238425926</v>
      </c>
    </row>
    <row r="5270" spans="4:5" ht="15" x14ac:dyDescent="0.25">
      <c r="D5270" t="str">
        <f t="shared" si="109"/>
        <v>sam</v>
      </c>
      <c r="E5270" s="9">
        <v>43533.651388888888</v>
      </c>
    </row>
    <row r="5271" spans="4:5" ht="15" x14ac:dyDescent="0.25">
      <c r="D5271" t="str">
        <f t="shared" si="109"/>
        <v>sam</v>
      </c>
      <c r="E5271" s="9">
        <v>43533.651530000003</v>
      </c>
    </row>
    <row r="5272" spans="4:5" ht="15" x14ac:dyDescent="0.25">
      <c r="D5272" t="str">
        <f t="shared" si="109"/>
        <v>sam</v>
      </c>
      <c r="E5272" s="9">
        <v>43533.652083333334</v>
      </c>
    </row>
    <row r="5273" spans="4:5" ht="15" x14ac:dyDescent="0.25">
      <c r="D5273" t="str">
        <f t="shared" si="109"/>
        <v>sam</v>
      </c>
      <c r="E5273" s="9">
        <v>43533.652083333334</v>
      </c>
    </row>
    <row r="5274" spans="4:5" ht="15" x14ac:dyDescent="0.25">
      <c r="D5274" t="str">
        <f t="shared" si="109"/>
        <v>sam</v>
      </c>
      <c r="E5274" s="9">
        <v>43533.652372685188</v>
      </c>
    </row>
    <row r="5275" spans="4:5" ht="15" x14ac:dyDescent="0.25">
      <c r="D5275" t="str">
        <f t="shared" si="109"/>
        <v>sam</v>
      </c>
      <c r="E5275" s="9">
        <v>43533.652465277781</v>
      </c>
    </row>
    <row r="5276" spans="4:5" ht="15" x14ac:dyDescent="0.25">
      <c r="D5276" t="str">
        <f t="shared" si="109"/>
        <v>sam</v>
      </c>
      <c r="E5276" s="9">
        <v>43533.652777777781</v>
      </c>
    </row>
    <row r="5277" spans="4:5" ht="15" x14ac:dyDescent="0.25">
      <c r="D5277" t="str">
        <f t="shared" si="109"/>
        <v>sam</v>
      </c>
      <c r="E5277" s="9">
        <v>43533.65347222222</v>
      </c>
    </row>
    <row r="5278" spans="4:5" ht="15" x14ac:dyDescent="0.25">
      <c r="D5278" t="str">
        <f t="shared" si="109"/>
        <v>sam</v>
      </c>
      <c r="E5278" s="9">
        <v>43533.65353009259</v>
      </c>
    </row>
    <row r="5279" spans="4:5" ht="15" x14ac:dyDescent="0.25">
      <c r="D5279" t="str">
        <f t="shared" si="109"/>
        <v>sam</v>
      </c>
      <c r="E5279" s="9">
        <v>43533.653587962966</v>
      </c>
    </row>
    <row r="5280" spans="4:5" ht="15" x14ac:dyDescent="0.25">
      <c r="D5280" t="str">
        <f t="shared" si="109"/>
        <v>sam</v>
      </c>
      <c r="E5280" s="9">
        <v>43533.65365</v>
      </c>
    </row>
    <row r="5281" spans="4:5" ht="15" x14ac:dyDescent="0.25">
      <c r="D5281" t="str">
        <f t="shared" si="109"/>
        <v>sam</v>
      </c>
      <c r="E5281" s="9">
        <v>43533.654224537036</v>
      </c>
    </row>
    <row r="5282" spans="4:5" ht="15" x14ac:dyDescent="0.25">
      <c r="D5282" t="str">
        <f t="shared" si="109"/>
        <v>sam</v>
      </c>
      <c r="E5282" s="9">
        <v>43533.654756944445</v>
      </c>
    </row>
    <row r="5283" spans="4:5" ht="15" x14ac:dyDescent="0.25">
      <c r="D5283" t="str">
        <f t="shared" si="109"/>
        <v>sam</v>
      </c>
      <c r="E5283" s="9">
        <v>43533.654861111114</v>
      </c>
    </row>
    <row r="5284" spans="4:5" ht="15" x14ac:dyDescent="0.25">
      <c r="D5284" t="str">
        <f t="shared" si="109"/>
        <v>sam</v>
      </c>
      <c r="E5284" s="9">
        <v>43533.655310000002</v>
      </c>
    </row>
    <row r="5285" spans="4:5" ht="15" x14ac:dyDescent="0.25">
      <c r="D5285" t="str">
        <f t="shared" si="109"/>
        <v>sam</v>
      </c>
      <c r="E5285" s="9">
        <v>43533.655474537038</v>
      </c>
    </row>
    <row r="5286" spans="4:5" ht="15" x14ac:dyDescent="0.25">
      <c r="D5286" t="str">
        <f t="shared" si="109"/>
        <v>sam</v>
      </c>
      <c r="E5286" s="9">
        <v>43533.655636574076</v>
      </c>
    </row>
    <row r="5287" spans="4:5" ht="15" x14ac:dyDescent="0.25">
      <c r="D5287" t="str">
        <f t="shared" si="109"/>
        <v>sam</v>
      </c>
      <c r="E5287" s="9">
        <v>43533.65625</v>
      </c>
    </row>
    <row r="5288" spans="4:5" ht="15" x14ac:dyDescent="0.25">
      <c r="D5288" t="str">
        <f t="shared" si="109"/>
        <v>sam</v>
      </c>
      <c r="E5288" s="9">
        <v>43533.65625</v>
      </c>
    </row>
    <row r="5289" spans="4:5" ht="15" x14ac:dyDescent="0.25">
      <c r="D5289" t="str">
        <f t="shared" si="109"/>
        <v>sam</v>
      </c>
      <c r="E5289" s="9">
        <v>43533.656519999997</v>
      </c>
    </row>
    <row r="5290" spans="4:5" ht="15" x14ac:dyDescent="0.25">
      <c r="D5290" t="str">
        <f t="shared" si="109"/>
        <v>sam</v>
      </c>
      <c r="E5290" s="9">
        <v>43533.656629999998</v>
      </c>
    </row>
    <row r="5291" spans="4:5" ht="15" x14ac:dyDescent="0.25">
      <c r="D5291" t="str">
        <f t="shared" si="109"/>
        <v>sam</v>
      </c>
      <c r="E5291" s="9">
        <v>43533.656944444447</v>
      </c>
    </row>
    <row r="5292" spans="4:5" ht="15" x14ac:dyDescent="0.25">
      <c r="D5292" t="str">
        <f t="shared" si="109"/>
        <v>sam</v>
      </c>
      <c r="E5292" s="9">
        <v>43533.657002314816</v>
      </c>
    </row>
    <row r="5293" spans="4:5" ht="15" x14ac:dyDescent="0.25">
      <c r="D5293" t="str">
        <f t="shared" si="109"/>
        <v>sam</v>
      </c>
      <c r="E5293" s="9">
        <v>43533.657337962963</v>
      </c>
    </row>
    <row r="5294" spans="4:5" ht="15" x14ac:dyDescent="0.25">
      <c r="D5294" t="str">
        <f t="shared" si="109"/>
        <v>sam</v>
      </c>
      <c r="E5294" s="9">
        <v>43533.657638888886</v>
      </c>
    </row>
    <row r="5295" spans="4:5" ht="15" x14ac:dyDescent="0.25">
      <c r="D5295" t="str">
        <f t="shared" si="109"/>
        <v>sam</v>
      </c>
      <c r="E5295" s="9">
        <v>43533.657638888886</v>
      </c>
    </row>
    <row r="5296" spans="4:5" ht="15" x14ac:dyDescent="0.25">
      <c r="D5296" t="str">
        <f t="shared" si="109"/>
        <v>sam</v>
      </c>
      <c r="E5296" s="9">
        <v>43533.657638888886</v>
      </c>
    </row>
    <row r="5297" spans="4:5" ht="15" x14ac:dyDescent="0.25">
      <c r="D5297" t="str">
        <f t="shared" si="109"/>
        <v>sam</v>
      </c>
      <c r="E5297" s="9">
        <v>43533.657743055555</v>
      </c>
    </row>
    <row r="5298" spans="4:5" ht="15" x14ac:dyDescent="0.25">
      <c r="D5298" t="str">
        <f t="shared" si="109"/>
        <v>sam</v>
      </c>
      <c r="E5298" s="9">
        <v>43533.657743055555</v>
      </c>
    </row>
    <row r="5299" spans="4:5" ht="15" x14ac:dyDescent="0.25">
      <c r="D5299" t="str">
        <f t="shared" si="109"/>
        <v>sam</v>
      </c>
      <c r="E5299" s="9">
        <v>43533.658340000002</v>
      </c>
    </row>
    <row r="5300" spans="4:5" ht="15" x14ac:dyDescent="0.25">
      <c r="D5300" t="str">
        <f t="shared" si="109"/>
        <v>sam</v>
      </c>
      <c r="E5300" s="9">
        <v>43533.65834490741</v>
      </c>
    </row>
    <row r="5301" spans="4:5" ht="15" x14ac:dyDescent="0.25">
      <c r="D5301" t="str">
        <f t="shared" si="109"/>
        <v>sam</v>
      </c>
      <c r="E5301" s="9">
        <v>43533.659074074072</v>
      </c>
    </row>
    <row r="5302" spans="4:5" ht="15" x14ac:dyDescent="0.25">
      <c r="D5302" t="str">
        <f t="shared" si="109"/>
        <v>sam</v>
      </c>
      <c r="E5302" s="9">
        <v>43533.659189814818</v>
      </c>
    </row>
    <row r="5303" spans="4:5" ht="15" x14ac:dyDescent="0.25">
      <c r="D5303" t="str">
        <f t="shared" si="109"/>
        <v>sam</v>
      </c>
      <c r="E5303" s="9">
        <v>43533.659212962964</v>
      </c>
    </row>
    <row r="5304" spans="4:5" ht="15" x14ac:dyDescent="0.25">
      <c r="D5304" t="str">
        <f t="shared" si="109"/>
        <v>sam</v>
      </c>
      <c r="E5304" s="9">
        <v>43533.659420000004</v>
      </c>
    </row>
    <row r="5305" spans="4:5" ht="15" x14ac:dyDescent="0.25">
      <c r="D5305" t="str">
        <f t="shared" si="109"/>
        <v>sam</v>
      </c>
      <c r="E5305" s="9">
        <v>43533.659548611111</v>
      </c>
    </row>
    <row r="5306" spans="4:5" ht="15" x14ac:dyDescent="0.25">
      <c r="D5306" t="str">
        <f t="shared" si="109"/>
        <v>sam</v>
      </c>
      <c r="E5306" s="9">
        <v>43533.659722222219</v>
      </c>
    </row>
    <row r="5307" spans="4:5" ht="15" x14ac:dyDescent="0.25">
      <c r="D5307" t="str">
        <f t="shared" si="109"/>
        <v>sam</v>
      </c>
      <c r="E5307" s="9">
        <v>43533.659769999998</v>
      </c>
    </row>
    <row r="5308" spans="4:5" ht="15" x14ac:dyDescent="0.25">
      <c r="D5308" t="str">
        <f t="shared" si="109"/>
        <v>sam</v>
      </c>
      <c r="E5308" s="9">
        <v>43533.659849537034</v>
      </c>
    </row>
    <row r="5309" spans="4:5" ht="15" x14ac:dyDescent="0.25">
      <c r="D5309" t="str">
        <f t="shared" si="109"/>
        <v>sam</v>
      </c>
      <c r="E5309" s="9">
        <v>43533.660416666666</v>
      </c>
    </row>
    <row r="5310" spans="4:5" ht="15" x14ac:dyDescent="0.25">
      <c r="D5310" t="str">
        <f t="shared" si="109"/>
        <v>sam</v>
      </c>
      <c r="E5310" s="9">
        <v>43533.660416666666</v>
      </c>
    </row>
    <row r="5311" spans="4:5" ht="15" x14ac:dyDescent="0.25">
      <c r="D5311" t="str">
        <f t="shared" si="109"/>
        <v>sam</v>
      </c>
      <c r="E5311" s="9">
        <v>43533.660925925928</v>
      </c>
    </row>
    <row r="5312" spans="4:5" ht="15" x14ac:dyDescent="0.25">
      <c r="D5312" t="str">
        <f t="shared" si="109"/>
        <v>sam</v>
      </c>
      <c r="E5312" s="9">
        <v>43533.661111111112</v>
      </c>
    </row>
    <row r="5313" spans="4:5" ht="15" x14ac:dyDescent="0.25">
      <c r="D5313" t="str">
        <f t="shared" si="109"/>
        <v>sam</v>
      </c>
      <c r="E5313" s="9">
        <v>43533.66128472222</v>
      </c>
    </row>
    <row r="5314" spans="4:5" ht="15" x14ac:dyDescent="0.25">
      <c r="D5314" t="str">
        <f t="shared" ref="D5314:D5377" si="110">TEXT(A5314,"jjj")</f>
        <v>sam</v>
      </c>
      <c r="E5314" s="9">
        <v>43533.661410000001</v>
      </c>
    </row>
    <row r="5315" spans="4:5" ht="15" x14ac:dyDescent="0.25">
      <c r="D5315" t="str">
        <f t="shared" si="110"/>
        <v>sam</v>
      </c>
      <c r="E5315" s="9">
        <v>43533.662499999999</v>
      </c>
    </row>
    <row r="5316" spans="4:5" ht="15" x14ac:dyDescent="0.25">
      <c r="D5316" t="str">
        <f t="shared" si="110"/>
        <v>sam</v>
      </c>
      <c r="E5316" s="9">
        <v>43533.662731481483</v>
      </c>
    </row>
    <row r="5317" spans="4:5" ht="15" x14ac:dyDescent="0.25">
      <c r="D5317" t="str">
        <f t="shared" si="110"/>
        <v>sam</v>
      </c>
      <c r="E5317" s="9">
        <v>43533.662916666668</v>
      </c>
    </row>
    <row r="5318" spans="4:5" ht="15" x14ac:dyDescent="0.25">
      <c r="D5318" t="str">
        <f t="shared" si="110"/>
        <v>sam</v>
      </c>
      <c r="E5318" s="9">
        <v>43533.663368055553</v>
      </c>
    </row>
    <row r="5319" spans="4:5" ht="15" x14ac:dyDescent="0.25">
      <c r="D5319" t="str">
        <f t="shared" si="110"/>
        <v>sam</v>
      </c>
      <c r="E5319" s="9">
        <v>43533.663919999999</v>
      </c>
    </row>
    <row r="5320" spans="4:5" ht="15" x14ac:dyDescent="0.25">
      <c r="D5320" t="str">
        <f t="shared" si="110"/>
        <v>sam</v>
      </c>
      <c r="E5320" s="9">
        <v>43533.664363425924</v>
      </c>
    </row>
    <row r="5321" spans="4:5" ht="15" x14ac:dyDescent="0.25">
      <c r="D5321" t="str">
        <f t="shared" si="110"/>
        <v>sam</v>
      </c>
      <c r="E5321" s="9">
        <v>43533.664583333331</v>
      </c>
    </row>
    <row r="5322" spans="4:5" ht="15" x14ac:dyDescent="0.25">
      <c r="D5322" t="str">
        <f t="shared" si="110"/>
        <v>sam</v>
      </c>
      <c r="E5322" s="9">
        <v>43533.66461</v>
      </c>
    </row>
    <row r="5323" spans="4:5" ht="15" x14ac:dyDescent="0.25">
      <c r="D5323" t="str">
        <f t="shared" si="110"/>
        <v>sam</v>
      </c>
      <c r="E5323" s="9">
        <v>43533.664965277778</v>
      </c>
    </row>
    <row r="5324" spans="4:5" ht="15" x14ac:dyDescent="0.25">
      <c r="D5324" t="str">
        <f t="shared" si="110"/>
        <v>sam</v>
      </c>
      <c r="E5324" s="9">
        <v>43533.665277777778</v>
      </c>
    </row>
    <row r="5325" spans="4:5" ht="15" x14ac:dyDescent="0.25">
      <c r="D5325" t="str">
        <f t="shared" si="110"/>
        <v>sam</v>
      </c>
      <c r="E5325" s="9">
        <v>43533.665324074071</v>
      </c>
    </row>
    <row r="5326" spans="4:5" ht="15" x14ac:dyDescent="0.25">
      <c r="D5326" t="str">
        <f t="shared" si="110"/>
        <v>sam</v>
      </c>
      <c r="E5326" s="9">
        <v>43533.665972222225</v>
      </c>
    </row>
    <row r="5327" spans="4:5" ht="15" x14ac:dyDescent="0.25">
      <c r="D5327" t="str">
        <f t="shared" si="110"/>
        <v>sam</v>
      </c>
      <c r="E5327" s="9">
        <v>43533.666145833333</v>
      </c>
    </row>
    <row r="5328" spans="4:5" ht="15" x14ac:dyDescent="0.25">
      <c r="D5328" t="str">
        <f t="shared" si="110"/>
        <v>sam</v>
      </c>
      <c r="E5328" s="9">
        <v>43533.666250000002</v>
      </c>
    </row>
    <row r="5329" spans="4:5" ht="15" x14ac:dyDescent="0.25">
      <c r="D5329" t="str">
        <f t="shared" si="110"/>
        <v>sam</v>
      </c>
      <c r="E5329" s="9">
        <v>43533.667118055557</v>
      </c>
    </row>
    <row r="5330" spans="4:5" ht="15" x14ac:dyDescent="0.25">
      <c r="D5330" t="str">
        <f t="shared" si="110"/>
        <v>sam</v>
      </c>
      <c r="E5330" s="9">
        <v>43533.667430000001</v>
      </c>
    </row>
    <row r="5331" spans="4:5" ht="15" x14ac:dyDescent="0.25">
      <c r="D5331" t="str">
        <f t="shared" si="110"/>
        <v>sam</v>
      </c>
      <c r="E5331" s="9">
        <v>43533.667557870373</v>
      </c>
    </row>
    <row r="5332" spans="4:5" ht="15" x14ac:dyDescent="0.25">
      <c r="D5332" t="str">
        <f t="shared" si="110"/>
        <v>sam</v>
      </c>
      <c r="E5332" s="9">
        <v>43533.667650462965</v>
      </c>
    </row>
    <row r="5333" spans="4:5" ht="15" x14ac:dyDescent="0.25">
      <c r="D5333" t="str">
        <f t="shared" si="110"/>
        <v>sam</v>
      </c>
      <c r="E5333" s="9">
        <v>43533.668055555558</v>
      </c>
    </row>
    <row r="5334" spans="4:5" ht="15" x14ac:dyDescent="0.25">
      <c r="D5334" t="str">
        <f t="shared" si="110"/>
        <v>sam</v>
      </c>
      <c r="E5334" s="9">
        <v>43533.668344907404</v>
      </c>
    </row>
    <row r="5335" spans="4:5" ht="15" x14ac:dyDescent="0.25">
      <c r="D5335" t="str">
        <f t="shared" si="110"/>
        <v>sam</v>
      </c>
      <c r="E5335" s="9">
        <v>43533.668749999997</v>
      </c>
    </row>
    <row r="5336" spans="4:5" ht="15" x14ac:dyDescent="0.25">
      <c r="D5336" t="str">
        <f t="shared" si="110"/>
        <v>sam</v>
      </c>
      <c r="E5336" s="9">
        <v>43533.669606481482</v>
      </c>
    </row>
    <row r="5337" spans="4:5" ht="15" x14ac:dyDescent="0.25">
      <c r="D5337" t="str">
        <f t="shared" si="110"/>
        <v>sam</v>
      </c>
      <c r="E5337" s="9">
        <v>43533.669745370367</v>
      </c>
    </row>
    <row r="5338" spans="4:5" ht="15" x14ac:dyDescent="0.25">
      <c r="D5338" t="str">
        <f t="shared" si="110"/>
        <v>sam</v>
      </c>
      <c r="E5338" s="9">
        <v>43533.6702</v>
      </c>
    </row>
    <row r="5339" spans="4:5" ht="15" x14ac:dyDescent="0.25">
      <c r="D5339" t="str">
        <f t="shared" si="110"/>
        <v>sam</v>
      </c>
      <c r="E5339" s="9">
        <v>43533.671284722222</v>
      </c>
    </row>
    <row r="5340" spans="4:5" ht="15" x14ac:dyDescent="0.25">
      <c r="D5340" t="str">
        <f t="shared" si="110"/>
        <v>sam</v>
      </c>
      <c r="E5340" s="9">
        <v>43533.672222222223</v>
      </c>
    </row>
    <row r="5341" spans="4:5" ht="15" x14ac:dyDescent="0.25">
      <c r="D5341" t="str">
        <f t="shared" si="110"/>
        <v>sam</v>
      </c>
      <c r="E5341" s="9">
        <v>43533.673020000002</v>
      </c>
    </row>
    <row r="5342" spans="4:5" ht="15" x14ac:dyDescent="0.25">
      <c r="D5342" t="str">
        <f t="shared" si="110"/>
        <v>sam</v>
      </c>
      <c r="E5342" s="9">
        <v>43533.673611111109</v>
      </c>
    </row>
    <row r="5343" spans="4:5" ht="15" x14ac:dyDescent="0.25">
      <c r="D5343" t="str">
        <f t="shared" si="110"/>
        <v>sam</v>
      </c>
      <c r="E5343" s="9">
        <v>43533.673726851855</v>
      </c>
    </row>
    <row r="5344" spans="4:5" ht="15" x14ac:dyDescent="0.25">
      <c r="D5344" t="str">
        <f t="shared" si="110"/>
        <v>sam</v>
      </c>
      <c r="E5344" s="9">
        <v>43533.673970000003</v>
      </c>
    </row>
    <row r="5345" spans="4:5" ht="15" x14ac:dyDescent="0.25">
      <c r="D5345" t="str">
        <f t="shared" si="110"/>
        <v>sam</v>
      </c>
      <c r="E5345" s="9">
        <v>43533.674305555556</v>
      </c>
    </row>
    <row r="5346" spans="4:5" ht="15" x14ac:dyDescent="0.25">
      <c r="D5346" t="str">
        <f t="shared" si="110"/>
        <v>sam</v>
      </c>
      <c r="E5346" s="9">
        <v>43533.674398148149</v>
      </c>
    </row>
    <row r="5347" spans="4:5" ht="15" x14ac:dyDescent="0.25">
      <c r="D5347" t="str">
        <f t="shared" si="110"/>
        <v>sam</v>
      </c>
      <c r="E5347" s="9">
        <v>43533.674400000004</v>
      </c>
    </row>
    <row r="5348" spans="4:5" ht="15" x14ac:dyDescent="0.25">
      <c r="D5348" t="str">
        <f t="shared" si="110"/>
        <v>sam</v>
      </c>
      <c r="E5348" s="9">
        <v>43533.675000000003</v>
      </c>
    </row>
    <row r="5349" spans="4:5" ht="15" x14ac:dyDescent="0.25">
      <c r="D5349" t="str">
        <f t="shared" si="110"/>
        <v>sam</v>
      </c>
      <c r="E5349" s="9">
        <v>43533.675694444442</v>
      </c>
    </row>
    <row r="5350" spans="4:5" ht="15" x14ac:dyDescent="0.25">
      <c r="D5350" t="str">
        <f t="shared" si="110"/>
        <v>sam</v>
      </c>
      <c r="E5350" s="9">
        <v>43533.675694444442</v>
      </c>
    </row>
    <row r="5351" spans="4:5" ht="15" x14ac:dyDescent="0.25">
      <c r="D5351" t="str">
        <f t="shared" si="110"/>
        <v>sam</v>
      </c>
      <c r="E5351" s="9">
        <v>43533.675694444442</v>
      </c>
    </row>
    <row r="5352" spans="4:5" ht="15" x14ac:dyDescent="0.25">
      <c r="D5352" t="str">
        <f t="shared" si="110"/>
        <v>sam</v>
      </c>
      <c r="E5352" s="9">
        <v>43533.675880000003</v>
      </c>
    </row>
    <row r="5353" spans="4:5" ht="15" x14ac:dyDescent="0.25">
      <c r="D5353" t="str">
        <f t="shared" si="110"/>
        <v>sam</v>
      </c>
      <c r="E5353" s="9">
        <v>43533.676145833335</v>
      </c>
    </row>
    <row r="5354" spans="4:5" ht="15" x14ac:dyDescent="0.25">
      <c r="D5354" t="str">
        <f t="shared" si="110"/>
        <v>sam</v>
      </c>
      <c r="E5354" s="9">
        <v>43533.676388888889</v>
      </c>
    </row>
    <row r="5355" spans="4:5" ht="15" x14ac:dyDescent="0.25">
      <c r="D5355" t="str">
        <f t="shared" si="110"/>
        <v>sam</v>
      </c>
      <c r="E5355" s="9">
        <v>43533.676747685182</v>
      </c>
    </row>
    <row r="5356" spans="4:5" ht="15" x14ac:dyDescent="0.25">
      <c r="D5356" t="str">
        <f t="shared" si="110"/>
        <v>sam</v>
      </c>
      <c r="E5356" s="9">
        <v>43533.676770833335</v>
      </c>
    </row>
    <row r="5357" spans="4:5" ht="15" x14ac:dyDescent="0.25">
      <c r="D5357" t="str">
        <f t="shared" si="110"/>
        <v>sam</v>
      </c>
      <c r="E5357" s="9">
        <v>43533.67727</v>
      </c>
    </row>
    <row r="5358" spans="4:5" ht="15" x14ac:dyDescent="0.25">
      <c r="D5358" t="str">
        <f t="shared" si="110"/>
        <v>sam</v>
      </c>
      <c r="E5358" s="9">
        <v>43533.677777777775</v>
      </c>
    </row>
    <row r="5359" spans="4:5" ht="15" x14ac:dyDescent="0.25">
      <c r="D5359" t="str">
        <f t="shared" si="110"/>
        <v>sam</v>
      </c>
      <c r="E5359" s="9">
        <v>43533.677810000001</v>
      </c>
    </row>
    <row r="5360" spans="4:5" ht="15" x14ac:dyDescent="0.25">
      <c r="D5360" t="str">
        <f t="shared" si="110"/>
        <v>sam</v>
      </c>
      <c r="E5360" s="9">
        <v>43533.678059999998</v>
      </c>
    </row>
    <row r="5361" spans="4:5" ht="15" x14ac:dyDescent="0.25">
      <c r="D5361" t="str">
        <f t="shared" si="110"/>
        <v>sam</v>
      </c>
      <c r="E5361" s="9">
        <v>43533.678059999998</v>
      </c>
    </row>
    <row r="5362" spans="4:5" ht="15" x14ac:dyDescent="0.25">
      <c r="D5362" t="str">
        <f t="shared" si="110"/>
        <v>sam</v>
      </c>
      <c r="E5362" s="9">
        <v>43533.678449074076</v>
      </c>
    </row>
    <row r="5363" spans="4:5" ht="15" x14ac:dyDescent="0.25">
      <c r="D5363" t="str">
        <f t="shared" si="110"/>
        <v>sam</v>
      </c>
      <c r="E5363" s="10">
        <v>43533.678472222222</v>
      </c>
    </row>
    <row r="5364" spans="4:5" ht="15" x14ac:dyDescent="0.25">
      <c r="D5364" t="str">
        <f t="shared" si="110"/>
        <v>sam</v>
      </c>
      <c r="E5364" s="9">
        <v>43533.679270000001</v>
      </c>
    </row>
    <row r="5365" spans="4:5" ht="15" x14ac:dyDescent="0.25">
      <c r="D5365" t="str">
        <f t="shared" si="110"/>
        <v>sam</v>
      </c>
      <c r="E5365" s="9">
        <v>43533.679270000001</v>
      </c>
    </row>
    <row r="5366" spans="4:5" ht="15" x14ac:dyDescent="0.25">
      <c r="D5366" t="str">
        <f t="shared" si="110"/>
        <v>sam</v>
      </c>
      <c r="E5366" s="9">
        <v>43533.679340277777</v>
      </c>
    </row>
    <row r="5367" spans="4:5" ht="15" x14ac:dyDescent="0.25">
      <c r="D5367" t="str">
        <f t="shared" si="110"/>
        <v>sam</v>
      </c>
      <c r="E5367" s="9">
        <v>43533.679432870369</v>
      </c>
    </row>
    <row r="5368" spans="4:5" ht="15" x14ac:dyDescent="0.25">
      <c r="D5368" t="str">
        <f t="shared" si="110"/>
        <v>sam</v>
      </c>
      <c r="E5368" s="9">
        <v>43533.679861111108</v>
      </c>
    </row>
    <row r="5369" spans="4:5" ht="15" x14ac:dyDescent="0.25">
      <c r="D5369" t="str">
        <f t="shared" si="110"/>
        <v>sam</v>
      </c>
      <c r="E5369" s="9">
        <v>43533.679895833331</v>
      </c>
    </row>
    <row r="5370" spans="4:5" ht="15" x14ac:dyDescent="0.25">
      <c r="D5370" t="str">
        <f t="shared" si="110"/>
        <v>sam</v>
      </c>
      <c r="E5370" s="9">
        <v>43533.679900000003</v>
      </c>
    </row>
    <row r="5371" spans="4:5" ht="15" x14ac:dyDescent="0.25">
      <c r="D5371" t="str">
        <f t="shared" si="110"/>
        <v>sam</v>
      </c>
      <c r="E5371" s="9">
        <v>43533.680555555555</v>
      </c>
    </row>
    <row r="5372" spans="4:5" ht="15" x14ac:dyDescent="0.25">
      <c r="D5372" t="str">
        <f t="shared" si="110"/>
        <v>sam</v>
      </c>
      <c r="E5372" s="9">
        <v>43533.680610000003</v>
      </c>
    </row>
    <row r="5373" spans="4:5" ht="15" x14ac:dyDescent="0.25">
      <c r="D5373" t="str">
        <f t="shared" si="110"/>
        <v>sam</v>
      </c>
      <c r="E5373" s="9">
        <v>43533.681250000001</v>
      </c>
    </row>
    <row r="5374" spans="4:5" ht="15" x14ac:dyDescent="0.25">
      <c r="D5374" t="str">
        <f t="shared" si="110"/>
        <v>sam</v>
      </c>
      <c r="E5374" s="9">
        <v>43533.681490000003</v>
      </c>
    </row>
    <row r="5375" spans="4:5" ht="15" x14ac:dyDescent="0.25">
      <c r="D5375" t="str">
        <f t="shared" si="110"/>
        <v>sam</v>
      </c>
      <c r="E5375" s="9">
        <v>43533.682638888888</v>
      </c>
    </row>
    <row r="5376" spans="4:5" ht="15" x14ac:dyDescent="0.25">
      <c r="D5376" t="str">
        <f t="shared" si="110"/>
        <v>sam</v>
      </c>
      <c r="E5376" s="9">
        <v>43533.682638888888</v>
      </c>
    </row>
    <row r="5377" spans="4:5" ht="15" x14ac:dyDescent="0.25">
      <c r="D5377" t="str">
        <f t="shared" si="110"/>
        <v>sam</v>
      </c>
      <c r="E5377" s="9">
        <v>43533.683069999999</v>
      </c>
    </row>
    <row r="5378" spans="4:5" ht="15" x14ac:dyDescent="0.25">
      <c r="D5378" t="str">
        <f t="shared" ref="D5378:D5441" si="111">TEXT(A5378,"jjj")</f>
        <v>sam</v>
      </c>
      <c r="E5378" s="9">
        <v>43533.684027777781</v>
      </c>
    </row>
    <row r="5379" spans="4:5" ht="15" x14ac:dyDescent="0.25">
      <c r="D5379" t="str">
        <f t="shared" si="111"/>
        <v>sam</v>
      </c>
      <c r="E5379" s="9">
        <v>43533.684099999999</v>
      </c>
    </row>
    <row r="5380" spans="4:5" ht="15" x14ac:dyDescent="0.25">
      <c r="D5380" t="str">
        <f t="shared" si="111"/>
        <v>sam</v>
      </c>
      <c r="E5380" s="9">
        <v>43533.684189814812</v>
      </c>
    </row>
    <row r="5381" spans="4:5" ht="15" x14ac:dyDescent="0.25">
      <c r="D5381" t="str">
        <f t="shared" si="111"/>
        <v>sam</v>
      </c>
      <c r="E5381" s="9">
        <v>43533.684490740743</v>
      </c>
    </row>
    <row r="5382" spans="4:5" ht="15" x14ac:dyDescent="0.25">
      <c r="D5382" t="str">
        <f t="shared" si="111"/>
        <v>sam</v>
      </c>
      <c r="E5382" s="9">
        <v>43533.684618055559</v>
      </c>
    </row>
    <row r="5383" spans="4:5" ht="15" x14ac:dyDescent="0.25">
      <c r="D5383" t="str">
        <f t="shared" si="111"/>
        <v>sam</v>
      </c>
      <c r="E5383" s="9">
        <v>43533.68472222222</v>
      </c>
    </row>
    <row r="5384" spans="4:5" ht="15" x14ac:dyDescent="0.25">
      <c r="D5384" t="str">
        <f t="shared" si="111"/>
        <v>sam</v>
      </c>
      <c r="E5384" s="9">
        <v>43533.684780000003</v>
      </c>
    </row>
    <row r="5385" spans="4:5" ht="15" x14ac:dyDescent="0.25">
      <c r="D5385" t="str">
        <f t="shared" si="111"/>
        <v>sam</v>
      </c>
      <c r="E5385" s="9">
        <v>43533.685844907406</v>
      </c>
    </row>
    <row r="5386" spans="4:5" ht="15" x14ac:dyDescent="0.25">
      <c r="D5386" t="str">
        <f t="shared" si="111"/>
        <v>sam</v>
      </c>
      <c r="E5386" s="9">
        <v>43533.686018518521</v>
      </c>
    </row>
    <row r="5387" spans="4:5" ht="15" x14ac:dyDescent="0.25">
      <c r="D5387" t="str">
        <f t="shared" si="111"/>
        <v>sam</v>
      </c>
      <c r="E5387" s="9">
        <v>43533.686111111114</v>
      </c>
    </row>
    <row r="5388" spans="4:5" ht="15" x14ac:dyDescent="0.25">
      <c r="D5388" t="str">
        <f t="shared" si="111"/>
        <v>sam</v>
      </c>
      <c r="E5388" s="9">
        <v>43533.686111111114</v>
      </c>
    </row>
    <row r="5389" spans="4:5" ht="15" x14ac:dyDescent="0.25">
      <c r="D5389" t="str">
        <f t="shared" si="111"/>
        <v>sam</v>
      </c>
      <c r="E5389" s="9">
        <v>43533.686111111114</v>
      </c>
    </row>
    <row r="5390" spans="4:5" ht="15" x14ac:dyDescent="0.25">
      <c r="D5390" t="str">
        <f t="shared" si="111"/>
        <v>sam</v>
      </c>
      <c r="E5390" s="9">
        <v>43533.686410000002</v>
      </c>
    </row>
    <row r="5391" spans="4:5" ht="15" x14ac:dyDescent="0.25">
      <c r="D5391" t="str">
        <f t="shared" si="111"/>
        <v>sam</v>
      </c>
      <c r="E5391" s="9">
        <v>43533.686805555553</v>
      </c>
    </row>
    <row r="5392" spans="4:5" ht="15" x14ac:dyDescent="0.25">
      <c r="D5392" t="str">
        <f t="shared" si="111"/>
        <v>sam</v>
      </c>
      <c r="E5392" s="9">
        <v>43533.686990740738</v>
      </c>
    </row>
    <row r="5393" spans="4:5" ht="15" x14ac:dyDescent="0.25">
      <c r="D5393" t="str">
        <f t="shared" si="111"/>
        <v>sam</v>
      </c>
      <c r="E5393" s="9">
        <v>43533.687407407408</v>
      </c>
    </row>
    <row r="5394" spans="4:5" ht="15" x14ac:dyDescent="0.25">
      <c r="D5394" t="str">
        <f t="shared" si="111"/>
        <v>sam</v>
      </c>
      <c r="E5394" s="9">
        <v>43533.6875</v>
      </c>
    </row>
    <row r="5395" spans="4:5" ht="15" x14ac:dyDescent="0.25">
      <c r="D5395" t="str">
        <f t="shared" si="111"/>
        <v>sam</v>
      </c>
      <c r="E5395" s="9">
        <v>43533.6875</v>
      </c>
    </row>
    <row r="5396" spans="4:5" ht="15" x14ac:dyDescent="0.25">
      <c r="D5396" t="str">
        <f t="shared" si="111"/>
        <v>sam</v>
      </c>
      <c r="E5396" s="9">
        <v>43533.688379629632</v>
      </c>
    </row>
    <row r="5397" spans="4:5" ht="15" x14ac:dyDescent="0.25">
      <c r="D5397" t="str">
        <f t="shared" si="111"/>
        <v>sam</v>
      </c>
      <c r="E5397" s="9">
        <v>43533.688414351855</v>
      </c>
    </row>
    <row r="5398" spans="4:5" ht="15" x14ac:dyDescent="0.25">
      <c r="D5398" t="str">
        <f t="shared" si="111"/>
        <v>sam</v>
      </c>
      <c r="E5398" s="9">
        <v>43533.688888888886</v>
      </c>
    </row>
    <row r="5399" spans="4:5" ht="15" x14ac:dyDescent="0.25">
      <c r="D5399" t="str">
        <f t="shared" si="111"/>
        <v>sam</v>
      </c>
      <c r="E5399" s="9">
        <v>43533.688888888886</v>
      </c>
    </row>
    <row r="5400" spans="4:5" ht="15" x14ac:dyDescent="0.25">
      <c r="D5400" t="str">
        <f t="shared" si="111"/>
        <v>sam</v>
      </c>
      <c r="E5400" s="9">
        <v>43533.688889999998</v>
      </c>
    </row>
    <row r="5401" spans="4:5" ht="15" x14ac:dyDescent="0.25">
      <c r="D5401" t="str">
        <f t="shared" si="111"/>
        <v>sam</v>
      </c>
      <c r="E5401" s="9">
        <v>43533.689108796294</v>
      </c>
    </row>
    <row r="5402" spans="4:5" ht="15" x14ac:dyDescent="0.25">
      <c r="D5402" t="str">
        <f t="shared" si="111"/>
        <v>sam</v>
      </c>
      <c r="E5402" s="9">
        <v>43533.689212962963</v>
      </c>
    </row>
    <row r="5403" spans="4:5" ht="15" x14ac:dyDescent="0.25">
      <c r="D5403" t="str">
        <f t="shared" si="111"/>
        <v>sam</v>
      </c>
      <c r="E5403" s="9">
        <v>43533.689583333333</v>
      </c>
    </row>
    <row r="5404" spans="4:5" ht="15" x14ac:dyDescent="0.25">
      <c r="D5404" t="str">
        <f t="shared" si="111"/>
        <v>sam</v>
      </c>
      <c r="E5404" s="9">
        <v>43533.689629629633</v>
      </c>
    </row>
    <row r="5405" spans="4:5" ht="15" x14ac:dyDescent="0.25">
      <c r="D5405" t="str">
        <f t="shared" si="111"/>
        <v>sam</v>
      </c>
      <c r="E5405" s="9">
        <v>43533.689733796295</v>
      </c>
    </row>
    <row r="5406" spans="4:5" ht="15" x14ac:dyDescent="0.25">
      <c r="D5406" t="str">
        <f t="shared" si="111"/>
        <v>sam</v>
      </c>
      <c r="E5406" s="9">
        <v>43533.69027777778</v>
      </c>
    </row>
    <row r="5407" spans="4:5" ht="15" x14ac:dyDescent="0.25">
      <c r="D5407" t="str">
        <f t="shared" si="111"/>
        <v>sam</v>
      </c>
      <c r="E5407" s="9">
        <v>43533.69027777778</v>
      </c>
    </row>
    <row r="5408" spans="4:5" ht="15" x14ac:dyDescent="0.25">
      <c r="D5408" t="str">
        <f t="shared" si="111"/>
        <v>sam</v>
      </c>
      <c r="E5408" s="9">
        <v>43533.690613425926</v>
      </c>
    </row>
    <row r="5409" spans="4:5" ht="15" x14ac:dyDescent="0.25">
      <c r="D5409" t="str">
        <f t="shared" si="111"/>
        <v>sam</v>
      </c>
      <c r="E5409" s="9">
        <v>43533.690972222219</v>
      </c>
    </row>
    <row r="5410" spans="4:5" ht="15" x14ac:dyDescent="0.25">
      <c r="D5410" t="str">
        <f t="shared" si="111"/>
        <v>sam</v>
      </c>
      <c r="E5410" s="9">
        <v>43533.691006944442</v>
      </c>
    </row>
    <row r="5411" spans="4:5" ht="15" x14ac:dyDescent="0.25">
      <c r="D5411" t="str">
        <f t="shared" si="111"/>
        <v>sam</v>
      </c>
      <c r="E5411" s="9">
        <v>43533.691087962965</v>
      </c>
    </row>
    <row r="5412" spans="4:5" ht="15" x14ac:dyDescent="0.25">
      <c r="D5412" t="str">
        <f t="shared" si="111"/>
        <v>sam</v>
      </c>
      <c r="E5412" s="9">
        <v>43533.691229999997</v>
      </c>
    </row>
    <row r="5413" spans="4:5" ht="15" x14ac:dyDescent="0.25">
      <c r="D5413" t="str">
        <f t="shared" si="111"/>
        <v>sam</v>
      </c>
      <c r="E5413" s="9">
        <v>43533.691666666666</v>
      </c>
    </row>
    <row r="5414" spans="4:5" ht="15" x14ac:dyDescent="0.25">
      <c r="D5414" t="str">
        <f t="shared" si="111"/>
        <v>sam</v>
      </c>
      <c r="E5414" s="9">
        <v>43533.691666666666</v>
      </c>
    </row>
    <row r="5415" spans="4:5" ht="15" x14ac:dyDescent="0.25">
      <c r="D5415" t="str">
        <f t="shared" si="111"/>
        <v>sam</v>
      </c>
      <c r="E5415" s="9">
        <v>43533.691749999998</v>
      </c>
    </row>
    <row r="5416" spans="4:5" ht="15" x14ac:dyDescent="0.25">
      <c r="D5416" t="str">
        <f t="shared" si="111"/>
        <v>sam</v>
      </c>
      <c r="E5416" s="9">
        <v>43533.691793981481</v>
      </c>
    </row>
    <row r="5417" spans="4:5" ht="15" x14ac:dyDescent="0.25">
      <c r="D5417" t="str">
        <f t="shared" si="111"/>
        <v>sam</v>
      </c>
      <c r="E5417" s="9">
        <v>43533.692199074074</v>
      </c>
    </row>
    <row r="5418" spans="4:5" ht="15" x14ac:dyDescent="0.25">
      <c r="D5418" t="str">
        <f t="shared" si="111"/>
        <v>sam</v>
      </c>
      <c r="E5418" s="9">
        <v>43533.692361111112</v>
      </c>
    </row>
    <row r="5419" spans="4:5" ht="15" x14ac:dyDescent="0.25">
      <c r="D5419" t="str">
        <f t="shared" si="111"/>
        <v>sam</v>
      </c>
      <c r="E5419" s="9">
        <v>43533.692361111112</v>
      </c>
    </row>
    <row r="5420" spans="4:5" ht="15" x14ac:dyDescent="0.25">
      <c r="D5420" t="str">
        <f t="shared" si="111"/>
        <v>sam</v>
      </c>
      <c r="E5420" s="9">
        <v>43533.692490000001</v>
      </c>
    </row>
    <row r="5421" spans="4:5" ht="15" x14ac:dyDescent="0.25">
      <c r="D5421" t="str">
        <f t="shared" si="111"/>
        <v>sam</v>
      </c>
      <c r="E5421" s="9">
        <v>43533.692627314813</v>
      </c>
    </row>
    <row r="5422" spans="4:5" ht="15" x14ac:dyDescent="0.25">
      <c r="D5422" t="str">
        <f t="shared" si="111"/>
        <v>sam</v>
      </c>
      <c r="E5422" s="9">
        <v>43533.693171296298</v>
      </c>
    </row>
    <row r="5423" spans="4:5" ht="15" x14ac:dyDescent="0.25">
      <c r="D5423" t="str">
        <f t="shared" si="111"/>
        <v>sam</v>
      </c>
      <c r="E5423" s="9">
        <v>43533.693680555552</v>
      </c>
    </row>
    <row r="5424" spans="4:5" ht="15" x14ac:dyDescent="0.25">
      <c r="D5424" t="str">
        <f t="shared" si="111"/>
        <v>sam</v>
      </c>
      <c r="E5424" s="9">
        <v>43533.693749999999</v>
      </c>
    </row>
    <row r="5425" spans="4:5" ht="15" x14ac:dyDescent="0.25">
      <c r="D5425" t="str">
        <f t="shared" si="111"/>
        <v>sam</v>
      </c>
      <c r="E5425" s="9">
        <v>43533.69412</v>
      </c>
    </row>
    <row r="5426" spans="4:5" ht="15" x14ac:dyDescent="0.25">
      <c r="D5426" t="str">
        <f t="shared" si="111"/>
        <v>sam</v>
      </c>
      <c r="E5426" s="9">
        <v>43533.694143518522</v>
      </c>
    </row>
    <row r="5427" spans="4:5" ht="15" x14ac:dyDescent="0.25">
      <c r="D5427" t="str">
        <f t="shared" si="111"/>
        <v>sam</v>
      </c>
      <c r="E5427" s="9">
        <v>43533.69425925926</v>
      </c>
    </row>
    <row r="5428" spans="4:5" ht="15" x14ac:dyDescent="0.25">
      <c r="D5428" t="str">
        <f t="shared" si="111"/>
        <v>sam</v>
      </c>
      <c r="E5428" s="9">
        <v>43533.694837962961</v>
      </c>
    </row>
    <row r="5429" spans="4:5" ht="15" x14ac:dyDescent="0.25">
      <c r="D5429" t="str">
        <f t="shared" si="111"/>
        <v>sam</v>
      </c>
      <c r="E5429" s="9">
        <v>43533.694930555554</v>
      </c>
    </row>
    <row r="5430" spans="4:5" ht="15" x14ac:dyDescent="0.25">
      <c r="D5430" t="str">
        <f t="shared" si="111"/>
        <v>sam</v>
      </c>
      <c r="E5430" s="9">
        <v>43533.695240000001</v>
      </c>
    </row>
    <row r="5431" spans="4:5" ht="15" x14ac:dyDescent="0.25">
      <c r="D5431" t="str">
        <f t="shared" si="111"/>
        <v>sam</v>
      </c>
      <c r="E5431" s="9">
        <v>43533.695439814815</v>
      </c>
    </row>
    <row r="5432" spans="4:5" ht="15" x14ac:dyDescent="0.25">
      <c r="D5432" t="str">
        <f t="shared" si="111"/>
        <v>sam</v>
      </c>
      <c r="E5432" s="9">
        <v>43533.695486111108</v>
      </c>
    </row>
    <row r="5433" spans="4:5" ht="15" x14ac:dyDescent="0.25">
      <c r="D5433" t="str">
        <f t="shared" si="111"/>
        <v>sam</v>
      </c>
      <c r="E5433" s="9">
        <v>43533.695833333331</v>
      </c>
    </row>
    <row r="5434" spans="4:5" ht="15" x14ac:dyDescent="0.25">
      <c r="D5434" t="str">
        <f t="shared" si="111"/>
        <v>sam</v>
      </c>
      <c r="E5434" s="9">
        <v>43533.695833333331</v>
      </c>
    </row>
    <row r="5435" spans="4:5" ht="15" x14ac:dyDescent="0.25">
      <c r="D5435" t="str">
        <f t="shared" si="111"/>
        <v>sam</v>
      </c>
      <c r="E5435" s="9">
        <v>43533.695960648147</v>
      </c>
    </row>
    <row r="5436" spans="4:5" ht="15" x14ac:dyDescent="0.25">
      <c r="D5436" t="str">
        <f t="shared" si="111"/>
        <v>sam</v>
      </c>
      <c r="E5436" s="9">
        <v>43533.696527777778</v>
      </c>
    </row>
    <row r="5437" spans="4:5" ht="15" x14ac:dyDescent="0.25">
      <c r="D5437" t="str">
        <f t="shared" si="111"/>
        <v>sam</v>
      </c>
      <c r="E5437" s="9">
        <v>43533.696960000001</v>
      </c>
    </row>
    <row r="5438" spans="4:5" ht="15" x14ac:dyDescent="0.25">
      <c r="D5438" t="str">
        <f t="shared" si="111"/>
        <v>sam</v>
      </c>
      <c r="E5438" s="9">
        <v>43533.697222222225</v>
      </c>
    </row>
    <row r="5439" spans="4:5" ht="15" x14ac:dyDescent="0.25">
      <c r="D5439" t="str">
        <f t="shared" si="111"/>
        <v>sam</v>
      </c>
      <c r="E5439" s="9">
        <v>43533.697249999997</v>
      </c>
    </row>
    <row r="5440" spans="4:5" ht="15" x14ac:dyDescent="0.25">
      <c r="D5440" t="str">
        <f t="shared" si="111"/>
        <v>sam</v>
      </c>
      <c r="E5440" s="9">
        <v>43533.697476851848</v>
      </c>
    </row>
    <row r="5441" spans="4:5" ht="15" x14ac:dyDescent="0.25">
      <c r="D5441" t="str">
        <f t="shared" si="111"/>
        <v>sam</v>
      </c>
      <c r="E5441" s="9">
        <v>43533.697916666664</v>
      </c>
    </row>
    <row r="5442" spans="4:5" ht="15" x14ac:dyDescent="0.25">
      <c r="D5442" t="str">
        <f t="shared" ref="D5442:D5505" si="112">TEXT(A5442,"jjj")</f>
        <v>sam</v>
      </c>
      <c r="E5442" s="9">
        <v>43533.698611111111</v>
      </c>
    </row>
    <row r="5443" spans="4:5" ht="15" x14ac:dyDescent="0.25">
      <c r="D5443" t="str">
        <f t="shared" si="112"/>
        <v>sam</v>
      </c>
      <c r="E5443" s="9">
        <v>43533.698622685188</v>
      </c>
    </row>
    <row r="5444" spans="4:5" ht="15" x14ac:dyDescent="0.25">
      <c r="D5444" t="str">
        <f t="shared" si="112"/>
        <v>sam</v>
      </c>
      <c r="E5444" s="9">
        <v>43533.698660000002</v>
      </c>
    </row>
    <row r="5445" spans="4:5" ht="15" x14ac:dyDescent="0.25">
      <c r="D5445" t="str">
        <f t="shared" si="112"/>
        <v>sam</v>
      </c>
      <c r="E5445" s="9">
        <v>43533.698660000002</v>
      </c>
    </row>
    <row r="5446" spans="4:5" ht="15" x14ac:dyDescent="0.25">
      <c r="D5446" t="str">
        <f t="shared" si="112"/>
        <v>sam</v>
      </c>
      <c r="E5446" s="9">
        <v>43533.698738425926</v>
      </c>
    </row>
    <row r="5447" spans="4:5" ht="15" x14ac:dyDescent="0.25">
      <c r="D5447" t="str">
        <f t="shared" si="112"/>
        <v>sam</v>
      </c>
      <c r="E5447" s="9">
        <v>43533.699410000001</v>
      </c>
    </row>
    <row r="5448" spans="4:5" ht="15" x14ac:dyDescent="0.25">
      <c r="D5448" t="str">
        <f t="shared" si="112"/>
        <v>sam</v>
      </c>
      <c r="E5448" s="9">
        <v>43533.699659999998</v>
      </c>
    </row>
    <row r="5449" spans="4:5" ht="15" x14ac:dyDescent="0.25">
      <c r="D5449" t="str">
        <f t="shared" si="112"/>
        <v>sam</v>
      </c>
      <c r="E5449" s="9">
        <v>43533.699664351851</v>
      </c>
    </row>
    <row r="5450" spans="4:5" ht="15" x14ac:dyDescent="0.25">
      <c r="D5450" t="str">
        <f t="shared" si="112"/>
        <v>sam</v>
      </c>
      <c r="E5450" s="9">
        <v>43533.7</v>
      </c>
    </row>
    <row r="5451" spans="4:5" ht="15" x14ac:dyDescent="0.25">
      <c r="D5451" t="str">
        <f t="shared" si="112"/>
        <v>sam</v>
      </c>
      <c r="E5451" s="9">
        <v>43533.7</v>
      </c>
    </row>
    <row r="5452" spans="4:5" ht="15" x14ac:dyDescent="0.25">
      <c r="D5452" t="str">
        <f t="shared" si="112"/>
        <v>sam</v>
      </c>
      <c r="E5452" s="9">
        <v>43533.7</v>
      </c>
    </row>
    <row r="5453" spans="4:5" ht="15" x14ac:dyDescent="0.25">
      <c r="D5453" t="str">
        <f t="shared" si="112"/>
        <v>sam</v>
      </c>
      <c r="E5453" s="9">
        <v>43533.7</v>
      </c>
    </row>
    <row r="5454" spans="4:5" ht="15" x14ac:dyDescent="0.25">
      <c r="D5454" t="str">
        <f t="shared" si="112"/>
        <v>sam</v>
      </c>
      <c r="E5454" s="9">
        <v>43533.700057870374</v>
      </c>
    </row>
    <row r="5455" spans="4:5" ht="15" x14ac:dyDescent="0.25">
      <c r="D5455" t="str">
        <f t="shared" si="112"/>
        <v>sam</v>
      </c>
      <c r="E5455" s="9">
        <v>43533.700196759259</v>
      </c>
    </row>
    <row r="5456" spans="4:5" ht="15" x14ac:dyDescent="0.25">
      <c r="D5456" t="str">
        <f t="shared" si="112"/>
        <v>sam</v>
      </c>
      <c r="E5456" s="9">
        <v>43533.700409999998</v>
      </c>
    </row>
    <row r="5457" spans="4:5" ht="15" x14ac:dyDescent="0.25">
      <c r="D5457" t="str">
        <f t="shared" si="112"/>
        <v>sam</v>
      </c>
      <c r="E5457" s="9">
        <v>43533.700729999997</v>
      </c>
    </row>
    <row r="5458" spans="4:5" ht="15" x14ac:dyDescent="0.25">
      <c r="D5458" t="str">
        <f t="shared" si="112"/>
        <v>sam</v>
      </c>
      <c r="E5458" s="9">
        <v>43533.700798611113</v>
      </c>
    </row>
    <row r="5459" spans="4:5" ht="15" x14ac:dyDescent="0.25">
      <c r="D5459" t="str">
        <f t="shared" si="112"/>
        <v>sam</v>
      </c>
      <c r="E5459" s="9">
        <v>43533.701388888891</v>
      </c>
    </row>
    <row r="5460" spans="4:5" ht="15" x14ac:dyDescent="0.25">
      <c r="D5460" t="str">
        <f t="shared" si="112"/>
        <v>sam</v>
      </c>
      <c r="E5460" s="9">
        <v>43533.701388888891</v>
      </c>
    </row>
    <row r="5461" spans="4:5" ht="15" x14ac:dyDescent="0.25">
      <c r="D5461" t="str">
        <f t="shared" si="112"/>
        <v>sam</v>
      </c>
      <c r="E5461" s="9">
        <v>43533.701419999998</v>
      </c>
    </row>
    <row r="5462" spans="4:5" ht="15" x14ac:dyDescent="0.25">
      <c r="D5462" t="str">
        <f t="shared" si="112"/>
        <v>sam</v>
      </c>
      <c r="E5462" s="9">
        <v>43533.70208333333</v>
      </c>
    </row>
    <row r="5463" spans="4:5" ht="15" x14ac:dyDescent="0.25">
      <c r="D5463" t="str">
        <f t="shared" si="112"/>
        <v>sam</v>
      </c>
      <c r="E5463" s="9">
        <v>43533.703472222223</v>
      </c>
    </row>
    <row r="5464" spans="4:5" ht="15" x14ac:dyDescent="0.25">
      <c r="D5464" t="str">
        <f t="shared" si="112"/>
        <v>sam</v>
      </c>
      <c r="E5464" s="9">
        <v>43533.703472222223</v>
      </c>
    </row>
    <row r="5465" spans="4:5" ht="15" x14ac:dyDescent="0.25">
      <c r="D5465" t="str">
        <f t="shared" si="112"/>
        <v>sam</v>
      </c>
      <c r="E5465" s="9">
        <v>43533.703541666669</v>
      </c>
    </row>
    <row r="5466" spans="4:5" ht="15" x14ac:dyDescent="0.25">
      <c r="D5466" t="str">
        <f t="shared" si="112"/>
        <v>sam</v>
      </c>
      <c r="E5466" s="9">
        <v>43533.703692129631</v>
      </c>
    </row>
    <row r="5467" spans="4:5" ht="15" x14ac:dyDescent="0.25">
      <c r="D5467" t="str">
        <f t="shared" si="112"/>
        <v>sam</v>
      </c>
      <c r="E5467" s="9">
        <v>43533.704004629632</v>
      </c>
    </row>
    <row r="5468" spans="4:5" ht="15" x14ac:dyDescent="0.25">
      <c r="D5468" t="str">
        <f t="shared" si="112"/>
        <v>sam</v>
      </c>
      <c r="E5468" s="9">
        <v>43533.704310000001</v>
      </c>
    </row>
    <row r="5469" spans="4:5" ht="15" x14ac:dyDescent="0.25">
      <c r="D5469" t="str">
        <f t="shared" si="112"/>
        <v>sam</v>
      </c>
      <c r="E5469" s="9">
        <v>43533.704675925925</v>
      </c>
    </row>
    <row r="5470" spans="4:5" ht="15" x14ac:dyDescent="0.25">
      <c r="D5470" t="str">
        <f t="shared" si="112"/>
        <v>sam</v>
      </c>
      <c r="E5470" s="9">
        <v>43533.704861111109</v>
      </c>
    </row>
    <row r="5471" spans="4:5" ht="15" x14ac:dyDescent="0.25">
      <c r="D5471" t="str">
        <f t="shared" si="112"/>
        <v>sam</v>
      </c>
      <c r="E5471" s="9">
        <v>43533.70508</v>
      </c>
    </row>
    <row r="5472" spans="4:5" ht="15" x14ac:dyDescent="0.25">
      <c r="D5472" t="str">
        <f t="shared" si="112"/>
        <v>sam</v>
      </c>
      <c r="E5472" s="9">
        <v>43533.705119999999</v>
      </c>
    </row>
    <row r="5473" spans="4:5" ht="15" x14ac:dyDescent="0.25">
      <c r="D5473" t="str">
        <f t="shared" si="112"/>
        <v>sam</v>
      </c>
      <c r="E5473" s="9">
        <v>43533.705555555556</v>
      </c>
    </row>
    <row r="5474" spans="4:5" ht="15" x14ac:dyDescent="0.25">
      <c r="D5474" t="str">
        <f t="shared" si="112"/>
        <v>sam</v>
      </c>
      <c r="E5474" s="9">
        <v>43533.705555555556</v>
      </c>
    </row>
    <row r="5475" spans="4:5" ht="15" x14ac:dyDescent="0.25">
      <c r="D5475" t="str">
        <f t="shared" si="112"/>
        <v>sam</v>
      </c>
      <c r="E5475" s="9">
        <v>43533.705787037034</v>
      </c>
    </row>
    <row r="5476" spans="4:5" ht="15" x14ac:dyDescent="0.25">
      <c r="D5476" t="str">
        <f t="shared" si="112"/>
        <v>sam</v>
      </c>
      <c r="E5476" s="9">
        <v>43533.706250000003</v>
      </c>
    </row>
    <row r="5477" spans="4:5" ht="15" x14ac:dyDescent="0.25">
      <c r="D5477" t="str">
        <f t="shared" si="112"/>
        <v>sam</v>
      </c>
      <c r="E5477" s="9">
        <v>43533.706296296295</v>
      </c>
    </row>
    <row r="5478" spans="4:5" ht="15" x14ac:dyDescent="0.25">
      <c r="D5478" t="str">
        <f t="shared" si="112"/>
        <v>sam</v>
      </c>
      <c r="E5478" s="9">
        <v>43533.706299999998</v>
      </c>
    </row>
    <row r="5479" spans="4:5" ht="15" x14ac:dyDescent="0.25">
      <c r="D5479" t="str">
        <f t="shared" si="112"/>
        <v>sam</v>
      </c>
      <c r="E5479" s="9">
        <v>43533.706990740742</v>
      </c>
    </row>
    <row r="5480" spans="4:5" ht="15" x14ac:dyDescent="0.25">
      <c r="D5480" t="str">
        <f t="shared" si="112"/>
        <v>sam</v>
      </c>
      <c r="E5480" s="9">
        <v>43533.707638888889</v>
      </c>
    </row>
    <row r="5481" spans="4:5" ht="15" x14ac:dyDescent="0.25">
      <c r="D5481" t="str">
        <f t="shared" si="112"/>
        <v>sam</v>
      </c>
      <c r="E5481" s="9">
        <v>43533.707638888889</v>
      </c>
    </row>
    <row r="5482" spans="4:5" ht="15" x14ac:dyDescent="0.25">
      <c r="D5482" t="str">
        <f t="shared" si="112"/>
        <v>sam</v>
      </c>
      <c r="E5482" s="9">
        <v>43533.708333333336</v>
      </c>
    </row>
    <row r="5483" spans="4:5" ht="15" x14ac:dyDescent="0.25">
      <c r="D5483" t="str">
        <f t="shared" si="112"/>
        <v>sam</v>
      </c>
      <c r="E5483" s="9">
        <v>43533.708333333336</v>
      </c>
    </row>
    <row r="5484" spans="4:5" ht="15" x14ac:dyDescent="0.25">
      <c r="D5484" t="str">
        <f t="shared" si="112"/>
        <v>sam</v>
      </c>
      <c r="E5484" s="9">
        <v>43533.709293981483</v>
      </c>
    </row>
    <row r="5485" spans="4:5" ht="15" x14ac:dyDescent="0.25">
      <c r="D5485" t="str">
        <f t="shared" si="112"/>
        <v>sam</v>
      </c>
      <c r="E5485" s="9">
        <v>43533.709722222222</v>
      </c>
    </row>
    <row r="5486" spans="4:5" ht="15" x14ac:dyDescent="0.25">
      <c r="D5486" t="str">
        <f t="shared" si="112"/>
        <v>sam</v>
      </c>
      <c r="E5486" s="9">
        <v>43533.710115740738</v>
      </c>
    </row>
    <row r="5487" spans="4:5" ht="15" x14ac:dyDescent="0.25">
      <c r="D5487" t="str">
        <f t="shared" si="112"/>
        <v>sam</v>
      </c>
      <c r="E5487" s="9">
        <v>43533.71020833333</v>
      </c>
    </row>
    <row r="5488" spans="4:5" ht="15" x14ac:dyDescent="0.25">
      <c r="D5488" t="str">
        <f t="shared" si="112"/>
        <v>sam</v>
      </c>
      <c r="E5488" s="9">
        <v>43533.710740000002</v>
      </c>
    </row>
    <row r="5489" spans="4:5" ht="15" x14ac:dyDescent="0.25">
      <c r="D5489" t="str">
        <f t="shared" si="112"/>
        <v>sam</v>
      </c>
      <c r="E5489" s="9">
        <v>43533.711179999998</v>
      </c>
    </row>
    <row r="5490" spans="4:5" ht="15" x14ac:dyDescent="0.25">
      <c r="D5490" t="str">
        <f t="shared" si="112"/>
        <v>sam</v>
      </c>
      <c r="E5490" s="9">
        <v>43533.7112037037</v>
      </c>
    </row>
    <row r="5491" spans="4:5" ht="15" x14ac:dyDescent="0.25">
      <c r="D5491" t="str">
        <f t="shared" si="112"/>
        <v>sam</v>
      </c>
      <c r="E5491" s="9">
        <v>43533.711805555555</v>
      </c>
    </row>
    <row r="5492" spans="4:5" ht="15" x14ac:dyDescent="0.25">
      <c r="D5492" t="str">
        <f t="shared" si="112"/>
        <v>sam</v>
      </c>
      <c r="E5492" s="9">
        <v>43533.713194444441</v>
      </c>
    </row>
    <row r="5493" spans="4:5" ht="15" x14ac:dyDescent="0.25">
      <c r="D5493" t="str">
        <f t="shared" si="112"/>
        <v>sam</v>
      </c>
      <c r="E5493" s="9">
        <v>43533.714099999997</v>
      </c>
    </row>
    <row r="5494" spans="4:5" ht="15" x14ac:dyDescent="0.25">
      <c r="D5494" t="str">
        <f t="shared" si="112"/>
        <v>sam</v>
      </c>
      <c r="E5494" s="9">
        <v>43533.714919999999</v>
      </c>
    </row>
    <row r="5495" spans="4:5" ht="15" x14ac:dyDescent="0.25">
      <c r="D5495" t="str">
        <f t="shared" si="112"/>
        <v>sam</v>
      </c>
      <c r="E5495" s="9">
        <v>43533.71597222222</v>
      </c>
    </row>
    <row r="5496" spans="4:5" ht="15" x14ac:dyDescent="0.25">
      <c r="D5496" t="str">
        <f t="shared" si="112"/>
        <v>sam</v>
      </c>
      <c r="E5496" s="9">
        <v>43533.716260000001</v>
      </c>
    </row>
    <row r="5497" spans="4:5" ht="15" x14ac:dyDescent="0.25">
      <c r="D5497" t="str">
        <f t="shared" si="112"/>
        <v>sam</v>
      </c>
      <c r="E5497" s="9">
        <v>43533.717268518521</v>
      </c>
    </row>
    <row r="5498" spans="4:5" ht="15" x14ac:dyDescent="0.25">
      <c r="D5498" t="str">
        <f t="shared" si="112"/>
        <v>sam</v>
      </c>
      <c r="E5498" s="9">
        <v>43533.717361111114</v>
      </c>
    </row>
    <row r="5499" spans="4:5" ht="15" x14ac:dyDescent="0.25">
      <c r="D5499" t="str">
        <f t="shared" si="112"/>
        <v>sam</v>
      </c>
      <c r="E5499" s="9">
        <v>43533.717719907407</v>
      </c>
    </row>
    <row r="5500" spans="4:5" ht="15" x14ac:dyDescent="0.25">
      <c r="D5500" t="str">
        <f t="shared" si="112"/>
        <v>sam</v>
      </c>
      <c r="E5500" s="9">
        <v>43533.717893518522</v>
      </c>
    </row>
    <row r="5501" spans="4:5" ht="15" x14ac:dyDescent="0.25">
      <c r="D5501" t="str">
        <f t="shared" si="112"/>
        <v>sam</v>
      </c>
      <c r="E5501" s="9">
        <v>43533.718055555553</v>
      </c>
    </row>
    <row r="5502" spans="4:5" ht="15" x14ac:dyDescent="0.25">
      <c r="D5502" t="str">
        <f t="shared" si="112"/>
        <v>sam</v>
      </c>
      <c r="E5502" s="9">
        <v>43533.7184375</v>
      </c>
    </row>
    <row r="5503" spans="4:5" ht="15" x14ac:dyDescent="0.25">
      <c r="D5503" t="str">
        <f t="shared" si="112"/>
        <v>sam</v>
      </c>
      <c r="E5503" s="9">
        <v>43533.718449074076</v>
      </c>
    </row>
    <row r="5504" spans="4:5" ht="15" x14ac:dyDescent="0.25">
      <c r="D5504" t="str">
        <f t="shared" si="112"/>
        <v>sam</v>
      </c>
      <c r="E5504" s="9">
        <v>43533.71875</v>
      </c>
    </row>
    <row r="5505" spans="4:5" ht="15" x14ac:dyDescent="0.25">
      <c r="D5505" t="str">
        <f t="shared" si="112"/>
        <v>sam</v>
      </c>
      <c r="E5505" s="9">
        <v>43533.71875</v>
      </c>
    </row>
    <row r="5506" spans="4:5" ht="15" x14ac:dyDescent="0.25">
      <c r="D5506" t="str">
        <f t="shared" ref="D5506:D5569" si="113">TEXT(A5506,"jjj")</f>
        <v>sam</v>
      </c>
      <c r="E5506" s="9">
        <v>43533.719259259262</v>
      </c>
    </row>
    <row r="5507" spans="4:5" ht="15" x14ac:dyDescent="0.25">
      <c r="D5507" t="str">
        <f t="shared" si="113"/>
        <v>sam</v>
      </c>
      <c r="E5507" s="9">
        <v>43533.719629629632</v>
      </c>
    </row>
    <row r="5508" spans="4:5" ht="15" x14ac:dyDescent="0.25">
      <c r="D5508" t="str">
        <f t="shared" si="113"/>
        <v>sam</v>
      </c>
      <c r="E5508" s="9">
        <v>43533.720335648148</v>
      </c>
    </row>
    <row r="5509" spans="4:5" ht="15" x14ac:dyDescent="0.25">
      <c r="D5509" t="str">
        <f t="shared" si="113"/>
        <v>sam</v>
      </c>
      <c r="E5509" s="9">
        <v>43533.720752314817</v>
      </c>
    </row>
    <row r="5510" spans="4:5" ht="15" x14ac:dyDescent="0.25">
      <c r="D5510" t="str">
        <f t="shared" si="113"/>
        <v>sam</v>
      </c>
      <c r="E5510" s="9">
        <v>43533.720979999998</v>
      </c>
    </row>
    <row r="5511" spans="4:5" ht="15" x14ac:dyDescent="0.25">
      <c r="D5511" t="str">
        <f t="shared" si="113"/>
        <v>sam</v>
      </c>
      <c r="E5511" s="9">
        <v>43533.721631944441</v>
      </c>
    </row>
    <row r="5512" spans="4:5" ht="15" x14ac:dyDescent="0.25">
      <c r="D5512" t="str">
        <f t="shared" si="113"/>
        <v>sam</v>
      </c>
      <c r="E5512" s="9">
        <v>43533.721782407411</v>
      </c>
    </row>
    <row r="5513" spans="4:5" ht="15" x14ac:dyDescent="0.25">
      <c r="D5513" t="str">
        <f t="shared" si="113"/>
        <v>sam</v>
      </c>
      <c r="E5513" s="9">
        <v>43533.721967592595</v>
      </c>
    </row>
    <row r="5514" spans="4:5" ht="15" x14ac:dyDescent="0.25">
      <c r="D5514" t="str">
        <f t="shared" si="113"/>
        <v>sam</v>
      </c>
      <c r="E5514" s="9">
        <v>43533.722060185188</v>
      </c>
    </row>
    <row r="5515" spans="4:5" ht="15" x14ac:dyDescent="0.25">
      <c r="D5515" t="str">
        <f t="shared" si="113"/>
        <v>sam</v>
      </c>
      <c r="E5515" s="9">
        <v>43533.722916666666</v>
      </c>
    </row>
    <row r="5516" spans="4:5" ht="15" x14ac:dyDescent="0.25">
      <c r="D5516" t="str">
        <f t="shared" si="113"/>
        <v>sam</v>
      </c>
      <c r="E5516" s="9">
        <v>43533.723796296297</v>
      </c>
    </row>
    <row r="5517" spans="4:5" ht="15" x14ac:dyDescent="0.25">
      <c r="D5517" t="str">
        <f t="shared" si="113"/>
        <v>sam</v>
      </c>
      <c r="E5517" s="9">
        <v>43533.724270833336</v>
      </c>
    </row>
    <row r="5518" spans="4:5" ht="15" x14ac:dyDescent="0.25">
      <c r="D5518" t="str">
        <f t="shared" si="113"/>
        <v>sam</v>
      </c>
      <c r="E5518" s="9">
        <v>43533.724432870367</v>
      </c>
    </row>
    <row r="5519" spans="4:5" ht="15" x14ac:dyDescent="0.25">
      <c r="D5519" t="str">
        <f t="shared" si="113"/>
        <v>sam</v>
      </c>
      <c r="E5519" s="9">
        <v>43533.724999999999</v>
      </c>
    </row>
    <row r="5520" spans="4:5" ht="15" x14ac:dyDescent="0.25">
      <c r="D5520" t="str">
        <f t="shared" si="113"/>
        <v>sam</v>
      </c>
      <c r="E5520" s="9">
        <v>43533.725694444445</v>
      </c>
    </row>
    <row r="5521" spans="4:5" ht="15" x14ac:dyDescent="0.25">
      <c r="D5521" t="str">
        <f t="shared" si="113"/>
        <v>sam</v>
      </c>
      <c r="E5521" s="9">
        <v>43533.725780000001</v>
      </c>
    </row>
    <row r="5522" spans="4:5" ht="15" x14ac:dyDescent="0.25">
      <c r="D5522" t="str">
        <f t="shared" si="113"/>
        <v>sam</v>
      </c>
      <c r="E5522" s="9">
        <v>43533.726423611108</v>
      </c>
    </row>
    <row r="5523" spans="4:5" ht="15" x14ac:dyDescent="0.25">
      <c r="D5523" t="str">
        <f t="shared" si="113"/>
        <v>sam</v>
      </c>
      <c r="E5523" s="9">
        <v>43533.726600000002</v>
      </c>
    </row>
    <row r="5524" spans="4:5" ht="15" x14ac:dyDescent="0.25">
      <c r="D5524" t="str">
        <f t="shared" si="113"/>
        <v>sam</v>
      </c>
      <c r="E5524" s="9">
        <v>43533.727469999998</v>
      </c>
    </row>
    <row r="5525" spans="4:5" ht="15" x14ac:dyDescent="0.25">
      <c r="D5525" t="str">
        <f t="shared" si="113"/>
        <v>sam</v>
      </c>
      <c r="E5525" s="9">
        <v>43533.727469999998</v>
      </c>
    </row>
    <row r="5526" spans="4:5" ht="15" x14ac:dyDescent="0.25">
      <c r="D5526" t="str">
        <f t="shared" si="113"/>
        <v>sam</v>
      </c>
      <c r="E5526" s="9">
        <v>43533.727777777778</v>
      </c>
    </row>
    <row r="5527" spans="4:5" ht="15" x14ac:dyDescent="0.25">
      <c r="D5527" t="str">
        <f t="shared" si="113"/>
        <v>sam</v>
      </c>
      <c r="E5527" s="9">
        <v>43533.728229166663</v>
      </c>
    </row>
    <row r="5528" spans="4:5" ht="15" x14ac:dyDescent="0.25">
      <c r="D5528" t="str">
        <f t="shared" si="113"/>
        <v>sam</v>
      </c>
      <c r="E5528" s="9">
        <v>43533.72929398148</v>
      </c>
    </row>
    <row r="5529" spans="4:5" ht="15" x14ac:dyDescent="0.25">
      <c r="D5529" t="str">
        <f t="shared" si="113"/>
        <v>sam</v>
      </c>
      <c r="E5529" s="9">
        <v>43533.729872685188</v>
      </c>
    </row>
    <row r="5530" spans="4:5" ht="15" x14ac:dyDescent="0.25">
      <c r="D5530" t="str">
        <f t="shared" si="113"/>
        <v>sam</v>
      </c>
      <c r="E5530" s="9">
        <v>43533.730057870373</v>
      </c>
    </row>
    <row r="5531" spans="4:5" ht="15" x14ac:dyDescent="0.25">
      <c r="D5531" t="str">
        <f t="shared" si="113"/>
        <v>sam</v>
      </c>
      <c r="E5531" s="9">
        <v>43533.730600000003</v>
      </c>
    </row>
    <row r="5532" spans="4:5" ht="15" x14ac:dyDescent="0.25">
      <c r="D5532" t="str">
        <f t="shared" si="113"/>
        <v>sam</v>
      </c>
      <c r="E5532" s="9">
        <v>43533.731064814812</v>
      </c>
    </row>
    <row r="5533" spans="4:5" ht="15" x14ac:dyDescent="0.25">
      <c r="D5533" t="str">
        <f t="shared" si="113"/>
        <v>sam</v>
      </c>
      <c r="E5533" s="9">
        <v>43533.731377314813</v>
      </c>
    </row>
    <row r="5534" spans="4:5" ht="15" x14ac:dyDescent="0.25">
      <c r="D5534" t="str">
        <f t="shared" si="113"/>
        <v>sam</v>
      </c>
      <c r="E5534" s="9">
        <v>43533.732789351852</v>
      </c>
    </row>
    <row r="5535" spans="4:5" ht="15" x14ac:dyDescent="0.25">
      <c r="D5535" t="str">
        <f t="shared" si="113"/>
        <v>sam</v>
      </c>
      <c r="E5535" s="9">
        <v>43533.73358</v>
      </c>
    </row>
    <row r="5536" spans="4:5" ht="15" x14ac:dyDescent="0.25">
      <c r="D5536" t="str">
        <f t="shared" si="113"/>
        <v>sam</v>
      </c>
      <c r="E5536" s="9">
        <v>43533.734039351853</v>
      </c>
    </row>
    <row r="5537" spans="4:5" ht="15" x14ac:dyDescent="0.25">
      <c r="D5537" t="str">
        <f t="shared" si="113"/>
        <v>sam</v>
      </c>
      <c r="E5537" s="9">
        <v>43533.734400000001</v>
      </c>
    </row>
    <row r="5538" spans="4:5" ht="15" x14ac:dyDescent="0.25">
      <c r="D5538" t="str">
        <f t="shared" si="113"/>
        <v>sam</v>
      </c>
      <c r="E5538" s="9">
        <v>43533.734409722223</v>
      </c>
    </row>
    <row r="5539" spans="4:5" ht="15" x14ac:dyDescent="0.25">
      <c r="D5539" t="str">
        <f t="shared" si="113"/>
        <v>sam</v>
      </c>
      <c r="E5539" s="9">
        <v>43533.734729999996</v>
      </c>
    </row>
    <row r="5540" spans="4:5" ht="15" x14ac:dyDescent="0.25">
      <c r="D5540" t="str">
        <f t="shared" si="113"/>
        <v>sam</v>
      </c>
      <c r="E5540" s="9">
        <v>43533.73541666667</v>
      </c>
    </row>
    <row r="5541" spans="4:5" ht="15" x14ac:dyDescent="0.25">
      <c r="D5541" t="str">
        <f t="shared" si="113"/>
        <v>sam</v>
      </c>
      <c r="E5541" s="9">
        <v>43533.735486111109</v>
      </c>
    </row>
    <row r="5542" spans="4:5" ht="15" x14ac:dyDescent="0.25">
      <c r="D5542" t="str">
        <f t="shared" si="113"/>
        <v>sam</v>
      </c>
      <c r="E5542" s="9">
        <v>43533.735509259262</v>
      </c>
    </row>
    <row r="5543" spans="4:5" ht="15" x14ac:dyDescent="0.25">
      <c r="D5543" t="str">
        <f t="shared" si="113"/>
        <v>sam</v>
      </c>
      <c r="E5543" s="9">
        <v>43533.735610000003</v>
      </c>
    </row>
    <row r="5544" spans="4:5" ht="15" x14ac:dyDescent="0.25">
      <c r="D5544" t="str">
        <f t="shared" si="113"/>
        <v>sam</v>
      </c>
      <c r="E5544" s="9">
        <v>43533.736111111109</v>
      </c>
    </row>
    <row r="5545" spans="4:5" ht="15" x14ac:dyDescent="0.25">
      <c r="D5545" t="str">
        <f t="shared" si="113"/>
        <v>sam</v>
      </c>
      <c r="E5545" s="9">
        <v>43533.736145833333</v>
      </c>
    </row>
    <row r="5546" spans="4:5" ht="15" x14ac:dyDescent="0.25">
      <c r="D5546" t="str">
        <f t="shared" si="113"/>
        <v>sam</v>
      </c>
      <c r="E5546" s="9">
        <v>43533.736296296294</v>
      </c>
    </row>
    <row r="5547" spans="4:5" ht="15" x14ac:dyDescent="0.25">
      <c r="D5547" t="str">
        <f t="shared" si="113"/>
        <v>sam</v>
      </c>
      <c r="E5547" s="9">
        <v>43533.736539351848</v>
      </c>
    </row>
    <row r="5548" spans="4:5" ht="15" x14ac:dyDescent="0.25">
      <c r="D5548" t="str">
        <f t="shared" si="113"/>
        <v>sam</v>
      </c>
      <c r="E5548" s="9">
        <v>43533.736631944441</v>
      </c>
    </row>
    <row r="5549" spans="4:5" ht="15" x14ac:dyDescent="0.25">
      <c r="D5549" t="str">
        <f t="shared" si="113"/>
        <v>sam</v>
      </c>
      <c r="E5549" s="9">
        <v>43533.736819999998</v>
      </c>
    </row>
    <row r="5550" spans="4:5" ht="15" x14ac:dyDescent="0.25">
      <c r="D5550" t="str">
        <f t="shared" si="113"/>
        <v>sam</v>
      </c>
      <c r="E5550" s="9">
        <v>43533.73715277778</v>
      </c>
    </row>
    <row r="5551" spans="4:5" ht="15" x14ac:dyDescent="0.25">
      <c r="D5551" t="str">
        <f t="shared" si="113"/>
        <v>sam</v>
      </c>
      <c r="E5551" s="9">
        <v>43533.737662037034</v>
      </c>
    </row>
    <row r="5552" spans="4:5" ht="15" x14ac:dyDescent="0.25">
      <c r="D5552" t="str">
        <f t="shared" si="113"/>
        <v>sam</v>
      </c>
      <c r="E5552" s="9">
        <v>43533.738194444442</v>
      </c>
    </row>
    <row r="5553" spans="4:5" ht="15" x14ac:dyDescent="0.25">
      <c r="D5553" t="str">
        <f t="shared" si="113"/>
        <v>sam</v>
      </c>
      <c r="E5553" s="9">
        <v>43533.738194444442</v>
      </c>
    </row>
    <row r="5554" spans="4:5" ht="15" x14ac:dyDescent="0.25">
      <c r="D5554" t="str">
        <f t="shared" si="113"/>
        <v>sam</v>
      </c>
      <c r="E5554" s="9">
        <v>43533.738649999999</v>
      </c>
    </row>
    <row r="5555" spans="4:5" ht="15" x14ac:dyDescent="0.25">
      <c r="D5555" t="str">
        <f t="shared" si="113"/>
        <v>sam</v>
      </c>
      <c r="E5555" s="9">
        <v>43533.739340277774</v>
      </c>
    </row>
    <row r="5556" spans="4:5" ht="15" x14ac:dyDescent="0.25">
      <c r="D5556" t="str">
        <f t="shared" si="113"/>
        <v>sam</v>
      </c>
      <c r="E5556" s="9">
        <v>43533.739606481482</v>
      </c>
    </row>
    <row r="5557" spans="4:5" ht="15" x14ac:dyDescent="0.25">
      <c r="D5557" t="str">
        <f t="shared" si="113"/>
        <v>sam</v>
      </c>
      <c r="E5557" s="9">
        <v>43533.739970000002</v>
      </c>
    </row>
    <row r="5558" spans="4:5" ht="15" x14ac:dyDescent="0.25">
      <c r="D5558" t="str">
        <f t="shared" si="113"/>
        <v>sam</v>
      </c>
      <c r="E5558" s="9">
        <v>43533.739988425928</v>
      </c>
    </row>
    <row r="5559" spans="4:5" ht="15" x14ac:dyDescent="0.25">
      <c r="D5559" t="str">
        <f t="shared" si="113"/>
        <v>sam</v>
      </c>
      <c r="E5559" s="9">
        <v>43533.740720000002</v>
      </c>
    </row>
    <row r="5560" spans="4:5" ht="15" x14ac:dyDescent="0.25">
      <c r="D5560" t="str">
        <f t="shared" si="113"/>
        <v>sam</v>
      </c>
      <c r="E5560" s="9">
        <v>43533.741130000002</v>
      </c>
    </row>
    <row r="5561" spans="4:5" ht="15" x14ac:dyDescent="0.25">
      <c r="D5561" t="str">
        <f t="shared" si="113"/>
        <v>sam</v>
      </c>
      <c r="E5561" s="9">
        <v>43533.741342592592</v>
      </c>
    </row>
    <row r="5562" spans="4:5" ht="15" x14ac:dyDescent="0.25">
      <c r="D5562" t="str">
        <f t="shared" si="113"/>
        <v>sam</v>
      </c>
      <c r="E5562" s="9">
        <v>43533.741388888891</v>
      </c>
    </row>
    <row r="5563" spans="4:5" ht="15" x14ac:dyDescent="0.25">
      <c r="D5563" t="str">
        <f t="shared" si="113"/>
        <v>sam</v>
      </c>
      <c r="E5563" s="9">
        <v>43533.741493055553</v>
      </c>
    </row>
    <row r="5564" spans="4:5" ht="15" x14ac:dyDescent="0.25">
      <c r="D5564" t="str">
        <f t="shared" si="113"/>
        <v>sam</v>
      </c>
      <c r="E5564" s="9">
        <v>43533.741666666669</v>
      </c>
    </row>
    <row r="5565" spans="4:5" ht="15" x14ac:dyDescent="0.25">
      <c r="D5565" t="str">
        <f t="shared" si="113"/>
        <v>sam</v>
      </c>
      <c r="E5565" s="9">
        <v>43533.741666666669</v>
      </c>
    </row>
    <row r="5566" spans="4:5" ht="15" x14ac:dyDescent="0.25">
      <c r="D5566" t="str">
        <f t="shared" si="113"/>
        <v>sam</v>
      </c>
      <c r="E5566" s="9">
        <v>43533.741666666669</v>
      </c>
    </row>
    <row r="5567" spans="4:5" ht="15" x14ac:dyDescent="0.25">
      <c r="D5567" t="str">
        <f t="shared" si="113"/>
        <v>sam</v>
      </c>
      <c r="E5567" s="9">
        <v>43533.742245370369</v>
      </c>
    </row>
    <row r="5568" spans="4:5" ht="15" x14ac:dyDescent="0.25">
      <c r="D5568" t="str">
        <f t="shared" si="113"/>
        <v>sam</v>
      </c>
      <c r="E5568" s="9">
        <v>43533.742638888885</v>
      </c>
    </row>
    <row r="5569" spans="4:5" ht="15" x14ac:dyDescent="0.25">
      <c r="D5569" t="str">
        <f t="shared" si="113"/>
        <v>sam</v>
      </c>
      <c r="E5569" s="9">
        <v>43533.743750000001</v>
      </c>
    </row>
    <row r="5570" spans="4:5" ht="15" x14ac:dyDescent="0.25">
      <c r="D5570" t="str">
        <f t="shared" ref="D5570:D5633" si="114">TEXT(A5570,"jjj")</f>
        <v>sam</v>
      </c>
      <c r="E5570" s="9">
        <v>43533.743750000001</v>
      </c>
    </row>
    <row r="5571" spans="4:5" ht="15" x14ac:dyDescent="0.25">
      <c r="D5571" t="str">
        <f t="shared" si="114"/>
        <v>sam</v>
      </c>
      <c r="E5571" s="9">
        <v>43533.743779999997</v>
      </c>
    </row>
    <row r="5572" spans="4:5" ht="15" x14ac:dyDescent="0.25">
      <c r="D5572" t="str">
        <f t="shared" si="114"/>
        <v>sam</v>
      </c>
      <c r="E5572" s="9">
        <v>43533.745138888888</v>
      </c>
    </row>
    <row r="5573" spans="4:5" ht="15" x14ac:dyDescent="0.25">
      <c r="D5573" t="str">
        <f t="shared" si="114"/>
        <v>sam</v>
      </c>
      <c r="E5573" s="9">
        <v>43533.745706018519</v>
      </c>
    </row>
    <row r="5574" spans="4:5" ht="15" x14ac:dyDescent="0.25">
      <c r="D5574" t="str">
        <f t="shared" si="114"/>
        <v>sam</v>
      </c>
      <c r="E5574" s="9">
        <v>43533.746527777781</v>
      </c>
    </row>
    <row r="5575" spans="4:5" ht="15" x14ac:dyDescent="0.25">
      <c r="D5575" t="str">
        <f t="shared" si="114"/>
        <v>sam</v>
      </c>
      <c r="E5575" s="9">
        <v>43533.747337962966</v>
      </c>
    </row>
    <row r="5576" spans="4:5" ht="15" x14ac:dyDescent="0.25">
      <c r="D5576" t="str">
        <f t="shared" si="114"/>
        <v>sam</v>
      </c>
      <c r="E5576" s="9">
        <v>43533.747916666667</v>
      </c>
    </row>
    <row r="5577" spans="4:5" ht="15" x14ac:dyDescent="0.25">
      <c r="D5577" t="str">
        <f t="shared" si="114"/>
        <v>sam</v>
      </c>
      <c r="E5577" s="9">
        <v>43533.747916666667</v>
      </c>
    </row>
    <row r="5578" spans="4:5" ht="15" x14ac:dyDescent="0.25">
      <c r="D5578" t="str">
        <f t="shared" si="114"/>
        <v>sam</v>
      </c>
      <c r="E5578" s="9">
        <v>43533.74813</v>
      </c>
    </row>
    <row r="5579" spans="4:5" ht="15" x14ac:dyDescent="0.25">
      <c r="D5579" t="str">
        <f t="shared" si="114"/>
        <v>sam</v>
      </c>
      <c r="E5579" s="9">
        <v>43533.749305555553</v>
      </c>
    </row>
    <row r="5580" spans="4:5" ht="15" x14ac:dyDescent="0.25">
      <c r="D5580" t="str">
        <f t="shared" si="114"/>
        <v>sam</v>
      </c>
      <c r="E5580" s="9">
        <v>43533.749386574076</v>
      </c>
    </row>
    <row r="5581" spans="4:5" ht="15" x14ac:dyDescent="0.25">
      <c r="D5581" t="str">
        <f t="shared" si="114"/>
        <v>sam</v>
      </c>
      <c r="E5581" s="9">
        <v>43533.749745370369</v>
      </c>
    </row>
    <row r="5582" spans="4:5" ht="15" x14ac:dyDescent="0.25">
      <c r="D5582" t="str">
        <f t="shared" si="114"/>
        <v>sam</v>
      </c>
      <c r="E5582" s="9">
        <v>43533.750208333331</v>
      </c>
    </row>
    <row r="5583" spans="4:5" ht="15" x14ac:dyDescent="0.25">
      <c r="D5583" t="str">
        <f t="shared" si="114"/>
        <v>sam</v>
      </c>
      <c r="E5583" s="9">
        <v>43533.750694444447</v>
      </c>
    </row>
    <row r="5584" spans="4:5" ht="15" x14ac:dyDescent="0.25">
      <c r="D5584" t="str">
        <f t="shared" si="114"/>
        <v>sam</v>
      </c>
      <c r="E5584" s="9">
        <v>43533.750694444447</v>
      </c>
    </row>
    <row r="5585" spans="4:5" ht="15" x14ac:dyDescent="0.25">
      <c r="D5585" t="str">
        <f t="shared" si="114"/>
        <v>sam</v>
      </c>
      <c r="E5585" s="9">
        <v>43533.750902777778</v>
      </c>
    </row>
    <row r="5586" spans="4:5" ht="15" x14ac:dyDescent="0.25">
      <c r="D5586" t="str">
        <f t="shared" si="114"/>
        <v>sam</v>
      </c>
      <c r="E5586" s="9">
        <v>43533.75141203704</v>
      </c>
    </row>
    <row r="5587" spans="4:5" ht="15" x14ac:dyDescent="0.25">
      <c r="D5587" t="str">
        <f t="shared" si="114"/>
        <v>sam</v>
      </c>
      <c r="E5587" s="9">
        <v>43533.752083333333</v>
      </c>
    </row>
    <row r="5588" spans="4:5" ht="15" x14ac:dyDescent="0.25">
      <c r="D5588" t="str">
        <f t="shared" si="114"/>
        <v>sam</v>
      </c>
      <c r="E5588" s="9">
        <v>43533.752249999998</v>
      </c>
    </row>
    <row r="5589" spans="4:5" ht="15" x14ac:dyDescent="0.25">
      <c r="D5589" t="str">
        <f t="shared" si="114"/>
        <v>sam</v>
      </c>
      <c r="E5589" s="9">
        <v>43533.75277777778</v>
      </c>
    </row>
    <row r="5590" spans="4:5" ht="15" x14ac:dyDescent="0.25">
      <c r="D5590" t="str">
        <f t="shared" si="114"/>
        <v>sam</v>
      </c>
      <c r="E5590" s="9">
        <v>43533.753194444442</v>
      </c>
    </row>
    <row r="5591" spans="4:5" ht="15" x14ac:dyDescent="0.25">
      <c r="D5591" t="str">
        <f t="shared" si="114"/>
        <v>sam</v>
      </c>
      <c r="E5591" s="9">
        <v>43533.753472222219</v>
      </c>
    </row>
    <row r="5592" spans="4:5" ht="15" x14ac:dyDescent="0.25">
      <c r="D5592" t="str">
        <f t="shared" si="114"/>
        <v>sam</v>
      </c>
      <c r="E5592" s="9">
        <v>43533.754359999999</v>
      </c>
    </row>
    <row r="5593" spans="4:5" ht="15" x14ac:dyDescent="0.25">
      <c r="D5593" t="str">
        <f t="shared" si="114"/>
        <v>sam</v>
      </c>
      <c r="E5593" s="9">
        <v>43533.754869999997</v>
      </c>
    </row>
    <row r="5594" spans="4:5" ht="15" x14ac:dyDescent="0.25">
      <c r="D5594" t="str">
        <f t="shared" si="114"/>
        <v>sam</v>
      </c>
      <c r="E5594" s="9">
        <v>43533.75488</v>
      </c>
    </row>
    <row r="5595" spans="4:5" ht="15" x14ac:dyDescent="0.25">
      <c r="D5595" t="str">
        <f t="shared" si="114"/>
        <v>sam</v>
      </c>
      <c r="E5595" s="9">
        <v>43533.755046296297</v>
      </c>
    </row>
    <row r="5596" spans="4:5" ht="15" x14ac:dyDescent="0.25">
      <c r="D5596" t="str">
        <f t="shared" si="114"/>
        <v>sam</v>
      </c>
      <c r="E5596" s="9">
        <v>43533.755335648151</v>
      </c>
    </row>
    <row r="5597" spans="4:5" ht="15" x14ac:dyDescent="0.25">
      <c r="D5597" t="str">
        <f t="shared" si="114"/>
        <v>sam</v>
      </c>
      <c r="E5597" s="9">
        <v>43533.755555555559</v>
      </c>
    </row>
    <row r="5598" spans="4:5" ht="15" x14ac:dyDescent="0.25">
      <c r="D5598" t="str">
        <f t="shared" si="114"/>
        <v>sam</v>
      </c>
      <c r="E5598" s="9">
        <v>43533.755752314813</v>
      </c>
    </row>
    <row r="5599" spans="4:5" ht="15" x14ac:dyDescent="0.25">
      <c r="D5599" t="str">
        <f t="shared" si="114"/>
        <v>sam</v>
      </c>
      <c r="E5599" s="9">
        <v>43533.755949999999</v>
      </c>
    </row>
    <row r="5600" spans="4:5" ht="15" x14ac:dyDescent="0.25">
      <c r="D5600" t="str">
        <f t="shared" si="114"/>
        <v>sam</v>
      </c>
      <c r="E5600" s="9">
        <v>43533.755995370368</v>
      </c>
    </row>
    <row r="5601" spans="4:5" ht="15" x14ac:dyDescent="0.25">
      <c r="D5601" t="str">
        <f t="shared" si="114"/>
        <v>sam</v>
      </c>
      <c r="E5601" s="9">
        <v>43533.756249999999</v>
      </c>
    </row>
    <row r="5602" spans="4:5" ht="15" x14ac:dyDescent="0.25">
      <c r="D5602" t="str">
        <f t="shared" si="114"/>
        <v>sam</v>
      </c>
      <c r="E5602" s="9">
        <v>43533.756562499999</v>
      </c>
    </row>
    <row r="5603" spans="4:5" ht="15" x14ac:dyDescent="0.25">
      <c r="D5603" t="str">
        <f t="shared" si="114"/>
        <v>sam</v>
      </c>
      <c r="E5603" s="9">
        <v>43533.757291666669</v>
      </c>
    </row>
    <row r="5604" spans="4:5" ht="15" x14ac:dyDescent="0.25">
      <c r="D5604" t="str">
        <f t="shared" si="114"/>
        <v>sam</v>
      </c>
      <c r="E5604" s="9">
        <v>43533.757523148146</v>
      </c>
    </row>
    <row r="5605" spans="4:5" ht="15" x14ac:dyDescent="0.25">
      <c r="D5605" t="str">
        <f t="shared" si="114"/>
        <v>sam</v>
      </c>
      <c r="E5605" s="9">
        <v>43533.758333333331</v>
      </c>
    </row>
    <row r="5606" spans="4:5" ht="15" x14ac:dyDescent="0.25">
      <c r="D5606" t="str">
        <f t="shared" si="114"/>
        <v>sam</v>
      </c>
      <c r="E5606" s="9">
        <v>43533.758333333331</v>
      </c>
    </row>
    <row r="5607" spans="4:5" ht="15" x14ac:dyDescent="0.25">
      <c r="D5607" t="str">
        <f t="shared" si="114"/>
        <v>sam</v>
      </c>
      <c r="E5607" s="9">
        <v>43533.758333333331</v>
      </c>
    </row>
    <row r="5608" spans="4:5" ht="15" x14ac:dyDescent="0.25">
      <c r="D5608" t="str">
        <f t="shared" si="114"/>
        <v>sam</v>
      </c>
      <c r="E5608" s="9">
        <v>43533.758483796293</v>
      </c>
    </row>
    <row r="5609" spans="4:5" ht="15" x14ac:dyDescent="0.25">
      <c r="D5609" t="str">
        <f t="shared" si="114"/>
        <v>sam</v>
      </c>
      <c r="E5609" s="9">
        <v>43533.759085648147</v>
      </c>
    </row>
    <row r="5610" spans="4:5" ht="15" x14ac:dyDescent="0.25">
      <c r="D5610" t="str">
        <f t="shared" si="114"/>
        <v>sam</v>
      </c>
      <c r="E5610" s="9">
        <v>43533.75922</v>
      </c>
    </row>
    <row r="5611" spans="4:5" ht="15" x14ac:dyDescent="0.25">
      <c r="D5611" t="str">
        <f t="shared" si="114"/>
        <v>sam</v>
      </c>
      <c r="E5611" s="9">
        <v>43533.759837962964</v>
      </c>
    </row>
    <row r="5612" spans="4:5" ht="15" x14ac:dyDescent="0.25">
      <c r="D5612" t="str">
        <f t="shared" si="114"/>
        <v>sam</v>
      </c>
      <c r="E5612" s="9">
        <v>43533.760416666664</v>
      </c>
    </row>
    <row r="5613" spans="4:5" ht="15" x14ac:dyDescent="0.25">
      <c r="D5613" t="str">
        <f t="shared" si="114"/>
        <v>sam</v>
      </c>
      <c r="E5613" s="9">
        <v>43533.760520833333</v>
      </c>
    </row>
    <row r="5614" spans="4:5" ht="15" x14ac:dyDescent="0.25">
      <c r="D5614" t="str">
        <f t="shared" si="114"/>
        <v>sam</v>
      </c>
      <c r="E5614" s="9">
        <v>43533.760540000003</v>
      </c>
    </row>
    <row r="5615" spans="4:5" ht="15" x14ac:dyDescent="0.25">
      <c r="D5615" t="str">
        <f t="shared" si="114"/>
        <v>sam</v>
      </c>
      <c r="E5615" s="9">
        <v>43533.760844907411</v>
      </c>
    </row>
    <row r="5616" spans="4:5" ht="15" x14ac:dyDescent="0.25">
      <c r="D5616" t="str">
        <f t="shared" si="114"/>
        <v>sam</v>
      </c>
      <c r="E5616" s="9">
        <v>43533.761111111111</v>
      </c>
    </row>
    <row r="5617" spans="4:5" ht="15" x14ac:dyDescent="0.25">
      <c r="D5617" t="str">
        <f t="shared" si="114"/>
        <v>sam</v>
      </c>
      <c r="E5617" s="9">
        <v>43533.76158564815</v>
      </c>
    </row>
    <row r="5618" spans="4:5" ht="15" x14ac:dyDescent="0.25">
      <c r="D5618" t="str">
        <f t="shared" si="114"/>
        <v>sam</v>
      </c>
      <c r="E5618" s="9">
        <v>43533.761805555558</v>
      </c>
    </row>
    <row r="5619" spans="4:5" ht="15" x14ac:dyDescent="0.25">
      <c r="D5619" t="str">
        <f t="shared" si="114"/>
        <v>sam</v>
      </c>
      <c r="E5619" s="9">
        <v>43533.761805555558</v>
      </c>
    </row>
    <row r="5620" spans="4:5" ht="15" x14ac:dyDescent="0.25">
      <c r="D5620" t="str">
        <f t="shared" si="114"/>
        <v>sam</v>
      </c>
      <c r="E5620" s="9">
        <v>43533.762094907404</v>
      </c>
    </row>
    <row r="5621" spans="4:5" ht="15" x14ac:dyDescent="0.25">
      <c r="D5621" t="str">
        <f t="shared" si="114"/>
        <v>sam</v>
      </c>
      <c r="E5621" s="9">
        <v>43533.76222222222</v>
      </c>
    </row>
    <row r="5622" spans="4:5" ht="15" x14ac:dyDescent="0.25">
      <c r="D5622" t="str">
        <f t="shared" si="114"/>
        <v>sam</v>
      </c>
      <c r="E5622" s="9">
        <v>43533.762314814812</v>
      </c>
    </row>
    <row r="5623" spans="4:5" ht="15" x14ac:dyDescent="0.25">
      <c r="D5623" t="str">
        <f t="shared" si="114"/>
        <v>sam</v>
      </c>
      <c r="E5623" s="9">
        <v>43533.762499999997</v>
      </c>
    </row>
    <row r="5624" spans="4:5" ht="15" x14ac:dyDescent="0.25">
      <c r="D5624" t="str">
        <f t="shared" si="114"/>
        <v>sam</v>
      </c>
      <c r="E5624" s="9">
        <v>43533.762499999997</v>
      </c>
    </row>
    <row r="5625" spans="4:5" ht="15" x14ac:dyDescent="0.25">
      <c r="D5625" t="str">
        <f t="shared" si="114"/>
        <v>sam</v>
      </c>
      <c r="E5625" s="9">
        <v>43533.762499999997</v>
      </c>
    </row>
    <row r="5626" spans="4:5" ht="15" x14ac:dyDescent="0.25">
      <c r="D5626" t="str">
        <f t="shared" si="114"/>
        <v>sam</v>
      </c>
      <c r="E5626" s="9">
        <v>43533.762916666667</v>
      </c>
    </row>
    <row r="5627" spans="4:5" ht="15" x14ac:dyDescent="0.25">
      <c r="D5627" t="str">
        <f t="shared" si="114"/>
        <v>sam</v>
      </c>
      <c r="E5627" s="9">
        <v>43533.763194444444</v>
      </c>
    </row>
    <row r="5628" spans="4:5" ht="15" x14ac:dyDescent="0.25">
      <c r="D5628" t="str">
        <f t="shared" si="114"/>
        <v>sam</v>
      </c>
      <c r="E5628" s="9">
        <v>43533.763888888891</v>
      </c>
    </row>
    <row r="5629" spans="4:5" ht="15" x14ac:dyDescent="0.25">
      <c r="D5629" t="str">
        <f t="shared" si="114"/>
        <v>sam</v>
      </c>
      <c r="E5629" s="9">
        <v>43533.764131944445</v>
      </c>
    </row>
    <row r="5630" spans="4:5" ht="15" x14ac:dyDescent="0.25">
      <c r="D5630" t="str">
        <f t="shared" si="114"/>
        <v>sam</v>
      </c>
      <c r="E5630" s="9">
        <v>43533.76458333333</v>
      </c>
    </row>
    <row r="5631" spans="4:5" ht="15" x14ac:dyDescent="0.25">
      <c r="D5631" t="str">
        <f t="shared" si="114"/>
        <v>sam</v>
      </c>
      <c r="E5631" s="9">
        <v>43533.76458333333</v>
      </c>
    </row>
    <row r="5632" spans="4:5" ht="15" x14ac:dyDescent="0.25">
      <c r="D5632" t="str">
        <f t="shared" si="114"/>
        <v>sam</v>
      </c>
      <c r="E5632" s="9">
        <v>43533.765277777777</v>
      </c>
    </row>
    <row r="5633" spans="4:5" ht="15" x14ac:dyDescent="0.25">
      <c r="D5633" t="str">
        <f t="shared" si="114"/>
        <v>sam</v>
      </c>
      <c r="E5633" s="9">
        <v>43533.765277777777</v>
      </c>
    </row>
    <row r="5634" spans="4:5" ht="15" x14ac:dyDescent="0.25">
      <c r="D5634" t="str">
        <f t="shared" ref="D5634:D5697" si="115">TEXT(A5634,"jjj")</f>
        <v>sam</v>
      </c>
      <c r="E5634" s="9">
        <v>43533.7653125</v>
      </c>
    </row>
    <row r="5635" spans="4:5" ht="15" x14ac:dyDescent="0.25">
      <c r="D5635" t="str">
        <f t="shared" si="115"/>
        <v>sam</v>
      </c>
      <c r="E5635" s="9">
        <v>43533.765972222223</v>
      </c>
    </row>
    <row r="5636" spans="4:5" ht="15" x14ac:dyDescent="0.25">
      <c r="D5636" t="str">
        <f t="shared" si="115"/>
        <v>sam</v>
      </c>
      <c r="E5636" s="9">
        <v>43533.765972222223</v>
      </c>
    </row>
    <row r="5637" spans="4:5" ht="15" x14ac:dyDescent="0.25">
      <c r="D5637" t="str">
        <f t="shared" si="115"/>
        <v>sam</v>
      </c>
      <c r="E5637" s="9">
        <v>43533.766828703701</v>
      </c>
    </row>
    <row r="5638" spans="4:5" ht="15" x14ac:dyDescent="0.25">
      <c r="D5638" t="str">
        <f t="shared" si="115"/>
        <v>sam</v>
      </c>
      <c r="E5638" s="9">
        <v>43533.767465277779</v>
      </c>
    </row>
    <row r="5639" spans="4:5" ht="15" x14ac:dyDescent="0.25">
      <c r="D5639" t="str">
        <f t="shared" si="115"/>
        <v>sam</v>
      </c>
      <c r="E5639" s="9">
        <v>43533.768055555556</v>
      </c>
    </row>
    <row r="5640" spans="4:5" ht="15" x14ac:dyDescent="0.25">
      <c r="D5640" t="str">
        <f t="shared" si="115"/>
        <v>sam</v>
      </c>
      <c r="E5640" s="9">
        <v>43533.768750000003</v>
      </c>
    </row>
    <row r="5641" spans="4:5" ht="15" x14ac:dyDescent="0.25">
      <c r="D5641" t="str">
        <f t="shared" si="115"/>
        <v>sam</v>
      </c>
      <c r="E5641" s="9">
        <v>43533.769444444442</v>
      </c>
    </row>
    <row r="5642" spans="4:5" ht="15" x14ac:dyDescent="0.25">
      <c r="D5642" t="str">
        <f t="shared" si="115"/>
        <v>sam</v>
      </c>
      <c r="E5642" s="9">
        <v>43533.769444444442</v>
      </c>
    </row>
    <row r="5643" spans="4:5" ht="15" x14ac:dyDescent="0.25">
      <c r="D5643" t="str">
        <f t="shared" si="115"/>
        <v>sam</v>
      </c>
      <c r="E5643" s="9">
        <v>43533.76966435185</v>
      </c>
    </row>
    <row r="5644" spans="4:5" ht="15" x14ac:dyDescent="0.25">
      <c r="D5644" t="str">
        <f t="shared" si="115"/>
        <v>sam</v>
      </c>
      <c r="E5644" s="9">
        <v>43533.770219999999</v>
      </c>
    </row>
    <row r="5645" spans="4:5" ht="15" x14ac:dyDescent="0.25">
      <c r="D5645" t="str">
        <f t="shared" si="115"/>
        <v>sam</v>
      </c>
      <c r="E5645" s="9">
        <v>43533.770486111112</v>
      </c>
    </row>
    <row r="5646" spans="4:5" ht="15" x14ac:dyDescent="0.25">
      <c r="D5646" t="str">
        <f t="shared" si="115"/>
        <v>sam</v>
      </c>
      <c r="E5646" s="9">
        <v>43533.771238425928</v>
      </c>
    </row>
    <row r="5647" spans="4:5" ht="15" x14ac:dyDescent="0.25">
      <c r="D5647" t="str">
        <f t="shared" si="115"/>
        <v>sam</v>
      </c>
      <c r="E5647" s="9">
        <v>43533.772230000002</v>
      </c>
    </row>
    <row r="5648" spans="4:5" ht="15" x14ac:dyDescent="0.25">
      <c r="D5648" t="str">
        <f t="shared" si="115"/>
        <v>sam</v>
      </c>
      <c r="E5648" s="9">
        <v>43533.772476851853</v>
      </c>
    </row>
    <row r="5649" spans="4:5" ht="15" x14ac:dyDescent="0.25">
      <c r="D5649" t="str">
        <f t="shared" si="115"/>
        <v>sam</v>
      </c>
      <c r="E5649" s="9">
        <v>43533.772511574076</v>
      </c>
    </row>
    <row r="5650" spans="4:5" ht="15" x14ac:dyDescent="0.25">
      <c r="D5650" t="str">
        <f t="shared" si="115"/>
        <v>sam</v>
      </c>
      <c r="E5650" s="9">
        <v>43533.772743055553</v>
      </c>
    </row>
    <row r="5651" spans="4:5" ht="15" x14ac:dyDescent="0.25">
      <c r="D5651" t="str">
        <f t="shared" si="115"/>
        <v>sam</v>
      </c>
      <c r="E5651" s="9">
        <v>43533.772916666669</v>
      </c>
    </row>
    <row r="5652" spans="4:5" ht="15" x14ac:dyDescent="0.25">
      <c r="D5652" t="str">
        <f t="shared" si="115"/>
        <v>sam</v>
      </c>
      <c r="E5652" s="9">
        <v>43533.772960000002</v>
      </c>
    </row>
    <row r="5653" spans="4:5" ht="15" x14ac:dyDescent="0.25">
      <c r="D5653" t="str">
        <f t="shared" si="115"/>
        <v>sam</v>
      </c>
      <c r="E5653" s="9">
        <v>43533.773220000003</v>
      </c>
    </row>
    <row r="5654" spans="4:5" ht="15" x14ac:dyDescent="0.25">
      <c r="D5654" t="str">
        <f t="shared" si="115"/>
        <v>sam</v>
      </c>
      <c r="E5654" s="9">
        <v>43533.773472222223</v>
      </c>
    </row>
    <row r="5655" spans="4:5" ht="15" x14ac:dyDescent="0.25">
      <c r="D5655" t="str">
        <f t="shared" si="115"/>
        <v>sam</v>
      </c>
      <c r="E5655" s="9">
        <v>43533.773611111108</v>
      </c>
    </row>
    <row r="5656" spans="4:5" ht="15" x14ac:dyDescent="0.25">
      <c r="D5656" t="str">
        <f t="shared" si="115"/>
        <v>sam</v>
      </c>
      <c r="E5656" s="9">
        <v>43533.7739</v>
      </c>
    </row>
    <row r="5657" spans="4:5" ht="15" x14ac:dyDescent="0.25">
      <c r="D5657" t="str">
        <f t="shared" si="115"/>
        <v>sam</v>
      </c>
      <c r="E5657" s="9">
        <v>43533.774305555555</v>
      </c>
    </row>
    <row r="5658" spans="4:5" ht="15" x14ac:dyDescent="0.25">
      <c r="D5658" t="str">
        <f t="shared" si="115"/>
        <v>sam</v>
      </c>
      <c r="E5658" s="9">
        <v>43533.774559999998</v>
      </c>
    </row>
    <row r="5659" spans="4:5" ht="15" x14ac:dyDescent="0.25">
      <c r="D5659" t="str">
        <f t="shared" si="115"/>
        <v>sam</v>
      </c>
      <c r="E5659" s="9">
        <v>43533.775000000001</v>
      </c>
    </row>
    <row r="5660" spans="4:5" ht="15" x14ac:dyDescent="0.25">
      <c r="D5660" t="str">
        <f t="shared" si="115"/>
        <v>sam</v>
      </c>
      <c r="E5660" s="9">
        <v>43533.775694444441</v>
      </c>
    </row>
    <row r="5661" spans="4:5" ht="15" x14ac:dyDescent="0.25">
      <c r="D5661" t="str">
        <f t="shared" si="115"/>
        <v>sam</v>
      </c>
      <c r="E5661" s="9">
        <v>43533.775970000002</v>
      </c>
    </row>
    <row r="5662" spans="4:5" ht="15" x14ac:dyDescent="0.25">
      <c r="D5662" t="str">
        <f t="shared" si="115"/>
        <v>sam</v>
      </c>
      <c r="E5662" s="9">
        <v>43533.776388888888</v>
      </c>
    </row>
    <row r="5663" spans="4:5" ht="15" x14ac:dyDescent="0.25">
      <c r="D5663" t="str">
        <f t="shared" si="115"/>
        <v>sam</v>
      </c>
      <c r="E5663" s="9">
        <v>43533.776388888888</v>
      </c>
    </row>
    <row r="5664" spans="4:5" ht="15" x14ac:dyDescent="0.25">
      <c r="D5664" t="str">
        <f t="shared" si="115"/>
        <v>sam</v>
      </c>
      <c r="E5664" s="9">
        <v>43533.776599999997</v>
      </c>
    </row>
    <row r="5665" spans="4:5" ht="15" x14ac:dyDescent="0.25">
      <c r="D5665" t="str">
        <f t="shared" si="115"/>
        <v>sam</v>
      </c>
      <c r="E5665" s="9">
        <v>43533.776749999997</v>
      </c>
    </row>
    <row r="5666" spans="4:5" ht="15" x14ac:dyDescent="0.25">
      <c r="D5666" t="str">
        <f t="shared" si="115"/>
        <v>sam</v>
      </c>
      <c r="E5666" s="9">
        <v>43533.777083333334</v>
      </c>
    </row>
    <row r="5667" spans="4:5" ht="15" x14ac:dyDescent="0.25">
      <c r="D5667" t="str">
        <f t="shared" si="115"/>
        <v>sam</v>
      </c>
      <c r="E5667" s="9">
        <v>43533.777083333334</v>
      </c>
    </row>
    <row r="5668" spans="4:5" ht="15" x14ac:dyDescent="0.25">
      <c r="D5668" t="str">
        <f t="shared" si="115"/>
        <v>sam</v>
      </c>
      <c r="E5668" s="9">
        <v>43533.777083333334</v>
      </c>
    </row>
    <row r="5669" spans="4:5" ht="15" x14ac:dyDescent="0.25">
      <c r="D5669" t="str">
        <f t="shared" si="115"/>
        <v>sam</v>
      </c>
      <c r="E5669" s="9">
        <v>43533.777419999999</v>
      </c>
    </row>
    <row r="5670" spans="4:5" ht="15" x14ac:dyDescent="0.25">
      <c r="D5670" t="str">
        <f t="shared" si="115"/>
        <v>sam</v>
      </c>
      <c r="E5670" s="9">
        <v>43533.777777777781</v>
      </c>
    </row>
    <row r="5671" spans="4:5" ht="15" x14ac:dyDescent="0.25">
      <c r="D5671" t="str">
        <f t="shared" si="115"/>
        <v>sam</v>
      </c>
      <c r="E5671" s="9">
        <v>43533.777777777781</v>
      </c>
    </row>
    <row r="5672" spans="4:5" ht="15" x14ac:dyDescent="0.25">
      <c r="D5672" t="str">
        <f t="shared" si="115"/>
        <v>sam</v>
      </c>
      <c r="E5672" s="9">
        <v>43533.777777777781</v>
      </c>
    </row>
    <row r="5673" spans="4:5" ht="15" x14ac:dyDescent="0.25">
      <c r="D5673" t="str">
        <f t="shared" si="115"/>
        <v>sam</v>
      </c>
      <c r="E5673" s="9">
        <v>43533.778020833335</v>
      </c>
    </row>
    <row r="5674" spans="4:5" ht="15" x14ac:dyDescent="0.25">
      <c r="D5674" t="str">
        <f t="shared" si="115"/>
        <v>sam</v>
      </c>
      <c r="E5674" s="9">
        <v>43533.77847222222</v>
      </c>
    </row>
    <row r="5675" spans="4:5" ht="15" x14ac:dyDescent="0.25">
      <c r="D5675" t="str">
        <f t="shared" si="115"/>
        <v>sam</v>
      </c>
      <c r="E5675" s="9">
        <v>43533.77847222222</v>
      </c>
    </row>
    <row r="5676" spans="4:5" ht="15" x14ac:dyDescent="0.25">
      <c r="D5676" t="str">
        <f t="shared" si="115"/>
        <v>sam</v>
      </c>
      <c r="E5676" s="9">
        <v>43533.77847222222</v>
      </c>
    </row>
    <row r="5677" spans="4:5" ht="15" x14ac:dyDescent="0.25">
      <c r="D5677" t="str">
        <f t="shared" si="115"/>
        <v>sam</v>
      </c>
      <c r="E5677" s="9">
        <v>43533.779166666667</v>
      </c>
    </row>
    <row r="5678" spans="4:5" ht="15" x14ac:dyDescent="0.25">
      <c r="D5678" t="str">
        <f t="shared" si="115"/>
        <v>sam</v>
      </c>
      <c r="E5678" s="9">
        <v>43533.779166666667</v>
      </c>
    </row>
    <row r="5679" spans="4:5" ht="15" x14ac:dyDescent="0.25">
      <c r="D5679" t="str">
        <f t="shared" si="115"/>
        <v>sam</v>
      </c>
      <c r="E5679" s="9">
        <v>43533.779289999999</v>
      </c>
    </row>
    <row r="5680" spans="4:5" ht="15" x14ac:dyDescent="0.25">
      <c r="D5680" t="str">
        <f t="shared" si="115"/>
        <v>sam</v>
      </c>
      <c r="E5680" s="9">
        <v>43533.77936</v>
      </c>
    </row>
    <row r="5681" spans="4:5" ht="15" x14ac:dyDescent="0.25">
      <c r="D5681" t="str">
        <f t="shared" si="115"/>
        <v>sam</v>
      </c>
      <c r="E5681" s="9">
        <v>43533.779861111114</v>
      </c>
    </row>
    <row r="5682" spans="4:5" ht="15" x14ac:dyDescent="0.25">
      <c r="D5682" t="str">
        <f t="shared" si="115"/>
        <v>sam</v>
      </c>
      <c r="E5682" s="9">
        <v>43533.779861111114</v>
      </c>
    </row>
    <row r="5683" spans="4:5" ht="15" x14ac:dyDescent="0.25">
      <c r="D5683" t="str">
        <f t="shared" si="115"/>
        <v>sam</v>
      </c>
      <c r="E5683" s="9">
        <v>43533.779880000002</v>
      </c>
    </row>
    <row r="5684" spans="4:5" ht="15" x14ac:dyDescent="0.25">
      <c r="D5684" t="str">
        <f t="shared" si="115"/>
        <v>sam</v>
      </c>
      <c r="E5684" s="9">
        <v>43533.780011574076</v>
      </c>
    </row>
    <row r="5685" spans="4:5" ht="15" x14ac:dyDescent="0.25">
      <c r="D5685" t="str">
        <f t="shared" si="115"/>
        <v>sam</v>
      </c>
      <c r="E5685" s="9">
        <v>43533.780555555553</v>
      </c>
    </row>
    <row r="5686" spans="4:5" ht="15" x14ac:dyDescent="0.25">
      <c r="D5686" t="str">
        <f t="shared" si="115"/>
        <v>sam</v>
      </c>
      <c r="E5686" s="9">
        <v>43533.780555555553</v>
      </c>
    </row>
    <row r="5687" spans="4:5" ht="15" x14ac:dyDescent="0.25">
      <c r="D5687" t="str">
        <f t="shared" si="115"/>
        <v>sam</v>
      </c>
      <c r="E5687" s="9">
        <v>43533.780752314815</v>
      </c>
    </row>
    <row r="5688" spans="4:5" ht="15" x14ac:dyDescent="0.25">
      <c r="D5688" t="str">
        <f t="shared" si="115"/>
        <v>sam</v>
      </c>
      <c r="E5688" s="9">
        <v>43533.78125</v>
      </c>
    </row>
    <row r="5689" spans="4:5" ht="15" x14ac:dyDescent="0.25">
      <c r="D5689" t="str">
        <f t="shared" si="115"/>
        <v>sam</v>
      </c>
      <c r="E5689" s="9">
        <v>43533.78125</v>
      </c>
    </row>
    <row r="5690" spans="4:5" ht="15" x14ac:dyDescent="0.25">
      <c r="D5690" t="str">
        <f t="shared" si="115"/>
        <v>sam</v>
      </c>
      <c r="E5690" s="9">
        <v>43533.78125</v>
      </c>
    </row>
    <row r="5691" spans="4:5" ht="15" x14ac:dyDescent="0.25">
      <c r="D5691" t="str">
        <f t="shared" si="115"/>
        <v>sam</v>
      </c>
      <c r="E5691" s="9">
        <v>43533.781540000004</v>
      </c>
    </row>
    <row r="5692" spans="4:5" ht="15" x14ac:dyDescent="0.25">
      <c r="D5692" t="str">
        <f t="shared" si="115"/>
        <v>sam</v>
      </c>
      <c r="E5692" s="9">
        <v>43533.781600000002</v>
      </c>
    </row>
    <row r="5693" spans="4:5" ht="15" x14ac:dyDescent="0.25">
      <c r="D5693" t="str">
        <f t="shared" si="115"/>
        <v>sam</v>
      </c>
      <c r="E5693" s="9">
        <v>43533.781944444447</v>
      </c>
    </row>
    <row r="5694" spans="4:5" ht="15" x14ac:dyDescent="0.25">
      <c r="D5694" t="str">
        <f t="shared" si="115"/>
        <v>sam</v>
      </c>
      <c r="E5694" s="9">
        <v>43533.781944444447</v>
      </c>
    </row>
    <row r="5695" spans="4:5" ht="15" x14ac:dyDescent="0.25">
      <c r="D5695" t="str">
        <f t="shared" si="115"/>
        <v>sam</v>
      </c>
      <c r="E5695" s="9">
        <v>43533.781944444447</v>
      </c>
    </row>
    <row r="5696" spans="4:5" ht="15" x14ac:dyDescent="0.25">
      <c r="D5696" t="str">
        <f t="shared" si="115"/>
        <v>sam</v>
      </c>
      <c r="E5696" s="9">
        <v>43533.782384259262</v>
      </c>
    </row>
    <row r="5697" spans="4:5" ht="15" x14ac:dyDescent="0.25">
      <c r="D5697" t="str">
        <f t="shared" si="115"/>
        <v>sam</v>
      </c>
      <c r="E5697" s="9">
        <v>43533.782638888886</v>
      </c>
    </row>
    <row r="5698" spans="4:5" ht="15" x14ac:dyDescent="0.25">
      <c r="D5698" t="str">
        <f t="shared" ref="D5698:D5761" si="116">TEXT(A5698,"jjj")</f>
        <v>sam</v>
      </c>
      <c r="E5698" s="9">
        <v>43533.787499999999</v>
      </c>
    </row>
    <row r="5699" spans="4:5" ht="15" x14ac:dyDescent="0.25">
      <c r="D5699" t="str">
        <f t="shared" si="116"/>
        <v>sam</v>
      </c>
      <c r="E5699" s="9">
        <v>43533.788194444445</v>
      </c>
    </row>
    <row r="5700" spans="4:5" ht="15" x14ac:dyDescent="0.25">
      <c r="D5700" t="str">
        <f t="shared" si="116"/>
        <v>sam</v>
      </c>
      <c r="E5700" s="9">
        <v>43533.788194444445</v>
      </c>
    </row>
    <row r="5701" spans="4:5" ht="15" x14ac:dyDescent="0.25">
      <c r="D5701" t="str">
        <f t="shared" si="116"/>
        <v>sam</v>
      </c>
      <c r="E5701" s="9">
        <v>43533.788194444445</v>
      </c>
    </row>
    <row r="5702" spans="4:5" ht="15" x14ac:dyDescent="0.25">
      <c r="D5702" t="str">
        <f t="shared" si="116"/>
        <v>sam</v>
      </c>
      <c r="E5702" s="9">
        <v>43533.788344907407</v>
      </c>
    </row>
    <row r="5703" spans="4:5" ht="15" x14ac:dyDescent="0.25">
      <c r="D5703" t="str">
        <f t="shared" si="116"/>
        <v>sam</v>
      </c>
      <c r="E5703" s="9">
        <v>43533.788888888892</v>
      </c>
    </row>
    <row r="5704" spans="4:5" ht="15" x14ac:dyDescent="0.25">
      <c r="D5704" t="str">
        <f t="shared" si="116"/>
        <v>sam</v>
      </c>
      <c r="E5704" s="9">
        <v>43533.788888888892</v>
      </c>
    </row>
    <row r="5705" spans="4:5" ht="15" x14ac:dyDescent="0.25">
      <c r="D5705" t="str">
        <f t="shared" si="116"/>
        <v>sam</v>
      </c>
      <c r="E5705" s="9">
        <v>43533.788923611108</v>
      </c>
    </row>
    <row r="5706" spans="4:5" ht="15" x14ac:dyDescent="0.25">
      <c r="D5706" t="str">
        <f t="shared" si="116"/>
        <v>sam</v>
      </c>
      <c r="E5706" s="9">
        <v>43533.789583333331</v>
      </c>
    </row>
    <row r="5707" spans="4:5" ht="15" x14ac:dyDescent="0.25">
      <c r="D5707" t="str">
        <f t="shared" si="116"/>
        <v>sam</v>
      </c>
      <c r="E5707" s="9">
        <v>43533.78961</v>
      </c>
    </row>
    <row r="5708" spans="4:5" ht="15" x14ac:dyDescent="0.25">
      <c r="D5708" t="str">
        <f t="shared" si="116"/>
        <v>sam</v>
      </c>
      <c r="E5708" s="9">
        <v>43533.789629629631</v>
      </c>
    </row>
    <row r="5709" spans="4:5" ht="15" x14ac:dyDescent="0.25">
      <c r="D5709" t="str">
        <f t="shared" si="116"/>
        <v>sam</v>
      </c>
      <c r="E5709" s="9">
        <v>43533.790277777778</v>
      </c>
    </row>
    <row r="5710" spans="4:5" ht="15" x14ac:dyDescent="0.25">
      <c r="D5710" t="str">
        <f t="shared" si="116"/>
        <v>sam</v>
      </c>
      <c r="E5710" s="9">
        <v>43533.79045</v>
      </c>
    </row>
    <row r="5711" spans="4:5" ht="15" x14ac:dyDescent="0.25">
      <c r="D5711" t="str">
        <f t="shared" si="116"/>
        <v>sam</v>
      </c>
      <c r="E5711" s="9">
        <v>43533.790856481479</v>
      </c>
    </row>
    <row r="5712" spans="4:5" ht="15" x14ac:dyDescent="0.25">
      <c r="D5712" t="str">
        <f t="shared" si="116"/>
        <v>sam</v>
      </c>
      <c r="E5712" s="9">
        <v>43533.790970000002</v>
      </c>
    </row>
    <row r="5713" spans="4:5" ht="15" x14ac:dyDescent="0.25">
      <c r="D5713" t="str">
        <f t="shared" si="116"/>
        <v>sam</v>
      </c>
      <c r="E5713" s="9">
        <v>43533.790972222225</v>
      </c>
    </row>
    <row r="5714" spans="4:5" ht="15" x14ac:dyDescent="0.25">
      <c r="D5714" t="str">
        <f t="shared" si="116"/>
        <v>sam</v>
      </c>
      <c r="E5714" s="9">
        <v>43533.791134259256</v>
      </c>
    </row>
    <row r="5715" spans="4:5" ht="15" x14ac:dyDescent="0.25">
      <c r="D5715" t="str">
        <f t="shared" si="116"/>
        <v>sam</v>
      </c>
      <c r="E5715" s="9">
        <v>43533.791666666664</v>
      </c>
    </row>
    <row r="5716" spans="4:5" ht="15" x14ac:dyDescent="0.25">
      <c r="D5716" t="str">
        <f t="shared" si="116"/>
        <v>sam</v>
      </c>
      <c r="E5716" s="9">
        <v>43533.791666666664</v>
      </c>
    </row>
    <row r="5717" spans="4:5" ht="15" x14ac:dyDescent="0.25">
      <c r="D5717" t="str">
        <f t="shared" si="116"/>
        <v>sam</v>
      </c>
      <c r="E5717" s="9">
        <v>43533.791666666664</v>
      </c>
    </row>
    <row r="5718" spans="4:5" ht="15" x14ac:dyDescent="0.25">
      <c r="D5718" t="str">
        <f t="shared" si="116"/>
        <v>sam</v>
      </c>
      <c r="E5718" s="9">
        <v>43533.791879999997</v>
      </c>
    </row>
    <row r="5719" spans="4:5" ht="15" x14ac:dyDescent="0.25">
      <c r="D5719" t="str">
        <f t="shared" si="116"/>
        <v>sam</v>
      </c>
      <c r="E5719" s="9">
        <v>43533.794040000001</v>
      </c>
    </row>
    <row r="5720" spans="4:5" ht="15" x14ac:dyDescent="0.25">
      <c r="D5720" t="str">
        <f t="shared" si="116"/>
        <v>sam</v>
      </c>
      <c r="E5720" s="9">
        <v>43533.79446759259</v>
      </c>
    </row>
    <row r="5721" spans="4:5" ht="15" x14ac:dyDescent="0.25">
      <c r="D5721" t="str">
        <f t="shared" si="116"/>
        <v>sam</v>
      </c>
      <c r="E5721" s="9">
        <v>43533.794829999999</v>
      </c>
    </row>
    <row r="5722" spans="4:5" ht="15" x14ac:dyDescent="0.25">
      <c r="D5722" t="str">
        <f t="shared" si="116"/>
        <v>sam</v>
      </c>
      <c r="E5722" s="9">
        <v>43533.79535</v>
      </c>
    </row>
    <row r="5723" spans="4:5" ht="15" x14ac:dyDescent="0.25">
      <c r="D5723" t="str">
        <f t="shared" si="116"/>
        <v>sam</v>
      </c>
      <c r="E5723" s="9">
        <v>43533.795659722222</v>
      </c>
    </row>
    <row r="5724" spans="4:5" ht="15" x14ac:dyDescent="0.25">
      <c r="D5724" t="str">
        <f t="shared" si="116"/>
        <v>sam</v>
      </c>
      <c r="E5724" s="9">
        <v>43533.79583333333</v>
      </c>
    </row>
    <row r="5725" spans="4:5" ht="15" x14ac:dyDescent="0.25">
      <c r="D5725" t="str">
        <f t="shared" si="116"/>
        <v>sam</v>
      </c>
      <c r="E5725" s="9">
        <v>43533.796179999998</v>
      </c>
    </row>
    <row r="5726" spans="4:5" ht="15" x14ac:dyDescent="0.25">
      <c r="D5726" t="str">
        <f t="shared" si="116"/>
        <v>sam</v>
      </c>
      <c r="E5726" s="9">
        <v>43533.796527777777</v>
      </c>
    </row>
    <row r="5727" spans="4:5" ht="15" x14ac:dyDescent="0.25">
      <c r="D5727" t="str">
        <f t="shared" si="116"/>
        <v>sam</v>
      </c>
      <c r="E5727" s="9">
        <v>43533.797429999999</v>
      </c>
    </row>
    <row r="5728" spans="4:5" ht="15" x14ac:dyDescent="0.25">
      <c r="D5728" t="str">
        <f t="shared" si="116"/>
        <v>sam</v>
      </c>
      <c r="E5728" s="9">
        <v>43533.79791666667</v>
      </c>
    </row>
    <row r="5729" spans="4:5" ht="15" x14ac:dyDescent="0.25">
      <c r="D5729" t="str">
        <f t="shared" si="116"/>
        <v>sam</v>
      </c>
      <c r="E5729" s="9">
        <v>43533.798611111109</v>
      </c>
    </row>
    <row r="5730" spans="4:5" ht="15" x14ac:dyDescent="0.25">
      <c r="D5730" t="str">
        <f t="shared" si="116"/>
        <v>sam</v>
      </c>
      <c r="E5730" s="9">
        <v>43533.798611111109</v>
      </c>
    </row>
    <row r="5731" spans="4:5" ht="15" x14ac:dyDescent="0.25">
      <c r="D5731" t="str">
        <f t="shared" si="116"/>
        <v>sam</v>
      </c>
      <c r="E5731" s="9">
        <v>43533.799305555556</v>
      </c>
    </row>
    <row r="5732" spans="4:5" ht="15" x14ac:dyDescent="0.25">
      <c r="D5732" t="str">
        <f t="shared" si="116"/>
        <v>sam</v>
      </c>
      <c r="E5732" s="9">
        <v>43533.800694444442</v>
      </c>
    </row>
    <row r="5733" spans="4:5" ht="15" x14ac:dyDescent="0.25">
      <c r="D5733" t="str">
        <f t="shared" si="116"/>
        <v>sam</v>
      </c>
      <c r="E5733" s="9">
        <v>43533.800730000003</v>
      </c>
    </row>
    <row r="5734" spans="4:5" ht="15" x14ac:dyDescent="0.25">
      <c r="D5734" t="str">
        <f t="shared" si="116"/>
        <v>sam</v>
      </c>
      <c r="E5734" s="9">
        <v>43533.801388888889</v>
      </c>
    </row>
    <row r="5735" spans="4:5" ht="15" x14ac:dyDescent="0.25">
      <c r="D5735" t="str">
        <f t="shared" si="116"/>
        <v>sam</v>
      </c>
      <c r="E5735" s="9">
        <v>43533.801630000002</v>
      </c>
    </row>
    <row r="5736" spans="4:5" ht="15" x14ac:dyDescent="0.25">
      <c r="D5736" t="str">
        <f t="shared" si="116"/>
        <v>sam</v>
      </c>
      <c r="E5736" s="9">
        <v>43533.801829999997</v>
      </c>
    </row>
    <row r="5737" spans="4:5" ht="15" x14ac:dyDescent="0.25">
      <c r="D5737" t="str">
        <f t="shared" si="116"/>
        <v>sam</v>
      </c>
      <c r="E5737" s="9">
        <v>43533.802083333336</v>
      </c>
    </row>
    <row r="5738" spans="4:5" ht="15" x14ac:dyDescent="0.25">
      <c r="D5738" t="str">
        <f t="shared" si="116"/>
        <v>sam</v>
      </c>
      <c r="E5738" s="9">
        <v>43533.802083333336</v>
      </c>
    </row>
    <row r="5739" spans="4:5" ht="15" x14ac:dyDescent="0.25">
      <c r="D5739" t="str">
        <f t="shared" si="116"/>
        <v>sam</v>
      </c>
      <c r="E5739" s="9">
        <v>43533.8024</v>
      </c>
    </row>
    <row r="5740" spans="4:5" ht="15" x14ac:dyDescent="0.25">
      <c r="D5740" t="str">
        <f t="shared" si="116"/>
        <v>sam</v>
      </c>
      <c r="E5740" s="9">
        <v>43533.802731481483</v>
      </c>
    </row>
    <row r="5741" spans="4:5" ht="15" x14ac:dyDescent="0.25">
      <c r="D5741" t="str">
        <f t="shared" si="116"/>
        <v>sam</v>
      </c>
      <c r="E5741" s="9">
        <v>43533.802777777775</v>
      </c>
    </row>
    <row r="5742" spans="4:5" ht="15" x14ac:dyDescent="0.25">
      <c r="D5742" t="str">
        <f t="shared" si="116"/>
        <v>sam</v>
      </c>
      <c r="E5742" s="9">
        <v>43533.803391203706</v>
      </c>
    </row>
    <row r="5743" spans="4:5" ht="15" x14ac:dyDescent="0.25">
      <c r="D5743" t="str">
        <f t="shared" si="116"/>
        <v>sam</v>
      </c>
      <c r="E5743" s="9">
        <v>43533.803472222222</v>
      </c>
    </row>
    <row r="5744" spans="4:5" ht="15" x14ac:dyDescent="0.25">
      <c r="D5744" t="str">
        <f t="shared" si="116"/>
        <v>sam</v>
      </c>
      <c r="E5744" s="9">
        <v>43533.80363425926</v>
      </c>
    </row>
    <row r="5745" spans="4:5" ht="15" x14ac:dyDescent="0.25">
      <c r="D5745" t="str">
        <f t="shared" si="116"/>
        <v>sam</v>
      </c>
      <c r="E5745" s="9">
        <v>43533.803807870368</v>
      </c>
    </row>
    <row r="5746" spans="4:5" ht="15" x14ac:dyDescent="0.25">
      <c r="D5746" t="str">
        <f t="shared" si="116"/>
        <v>sam</v>
      </c>
      <c r="E5746" s="9">
        <v>43533.803820000001</v>
      </c>
    </row>
    <row r="5747" spans="4:5" ht="15" x14ac:dyDescent="0.25">
      <c r="D5747" t="str">
        <f t="shared" si="116"/>
        <v>sam</v>
      </c>
      <c r="E5747" s="9">
        <v>43533.803854166668</v>
      </c>
    </row>
    <row r="5748" spans="4:5" ht="15" x14ac:dyDescent="0.25">
      <c r="D5748" t="str">
        <f t="shared" si="116"/>
        <v>sam</v>
      </c>
      <c r="E5748" s="9">
        <v>43533.804559999997</v>
      </c>
    </row>
    <row r="5749" spans="4:5" ht="15" x14ac:dyDescent="0.25">
      <c r="D5749" t="str">
        <f t="shared" si="116"/>
        <v>sam</v>
      </c>
      <c r="E5749" s="9">
        <v>43533.805</v>
      </c>
    </row>
    <row r="5750" spans="4:5" ht="15" x14ac:dyDescent="0.25">
      <c r="D5750" t="str">
        <f t="shared" si="116"/>
        <v>sam</v>
      </c>
      <c r="E5750" s="9">
        <v>43533.805127314816</v>
      </c>
    </row>
    <row r="5751" spans="4:5" ht="15" x14ac:dyDescent="0.25">
      <c r="D5751" t="str">
        <f t="shared" si="116"/>
        <v>sam</v>
      </c>
      <c r="E5751" s="9">
        <v>43533.805451388886</v>
      </c>
    </row>
    <row r="5752" spans="4:5" ht="15" x14ac:dyDescent="0.25">
      <c r="D5752" t="str">
        <f t="shared" si="116"/>
        <v>sam</v>
      </c>
      <c r="E5752" s="9">
        <v>43533.805555555555</v>
      </c>
    </row>
    <row r="5753" spans="4:5" ht="15" x14ac:dyDescent="0.25">
      <c r="D5753" t="str">
        <f t="shared" si="116"/>
        <v>sam</v>
      </c>
      <c r="E5753" s="9">
        <v>43533.806979166664</v>
      </c>
    </row>
    <row r="5754" spans="4:5" ht="15" x14ac:dyDescent="0.25">
      <c r="D5754" t="str">
        <f t="shared" si="116"/>
        <v>sam</v>
      </c>
      <c r="E5754" s="9">
        <v>43533.807233796295</v>
      </c>
    </row>
    <row r="5755" spans="4:5" ht="15" x14ac:dyDescent="0.25">
      <c r="D5755" t="str">
        <f t="shared" si="116"/>
        <v>sam</v>
      </c>
      <c r="E5755" s="9">
        <v>43533.808333333334</v>
      </c>
    </row>
    <row r="5756" spans="4:5" ht="15" x14ac:dyDescent="0.25">
      <c r="D5756" t="str">
        <f t="shared" si="116"/>
        <v>sam</v>
      </c>
      <c r="E5756" s="9">
        <v>43533.808703703704</v>
      </c>
    </row>
    <row r="5757" spans="4:5" ht="15" x14ac:dyDescent="0.25">
      <c r="D5757" t="str">
        <f t="shared" si="116"/>
        <v>sam</v>
      </c>
      <c r="E5757" s="9">
        <v>43533.808779999999</v>
      </c>
    </row>
    <row r="5758" spans="4:5" ht="15" x14ac:dyDescent="0.25">
      <c r="D5758" t="str">
        <f t="shared" si="116"/>
        <v>sam</v>
      </c>
      <c r="E5758" s="9">
        <v>43533.809166666666</v>
      </c>
    </row>
    <row r="5759" spans="4:5" ht="15" x14ac:dyDescent="0.25">
      <c r="D5759" t="str">
        <f t="shared" si="116"/>
        <v>sam</v>
      </c>
      <c r="E5759" s="9">
        <v>43533.809872685182</v>
      </c>
    </row>
    <row r="5760" spans="4:5" ht="15" x14ac:dyDescent="0.25">
      <c r="D5760" t="str">
        <f t="shared" si="116"/>
        <v>sam</v>
      </c>
      <c r="E5760" s="9">
        <v>43533.810081018521</v>
      </c>
    </row>
    <row r="5761" spans="4:5" ht="15" x14ac:dyDescent="0.25">
      <c r="D5761" t="str">
        <f t="shared" si="116"/>
        <v>sam</v>
      </c>
      <c r="E5761" s="9">
        <v>43533.811805555553</v>
      </c>
    </row>
    <row r="5762" spans="4:5" ht="15" x14ac:dyDescent="0.25">
      <c r="D5762" t="str">
        <f t="shared" ref="D5762:D5825" si="117">TEXT(A5762,"jjj")</f>
        <v>sam</v>
      </c>
      <c r="E5762" s="9">
        <v>43533.812476851854</v>
      </c>
    </row>
    <row r="5763" spans="4:5" ht="15" x14ac:dyDescent="0.25">
      <c r="D5763" t="str">
        <f t="shared" si="117"/>
        <v>sam</v>
      </c>
      <c r="E5763" s="9">
        <v>43533.8125</v>
      </c>
    </row>
    <row r="5764" spans="4:5" ht="15" x14ac:dyDescent="0.25">
      <c r="D5764" t="str">
        <f t="shared" si="117"/>
        <v>sam</v>
      </c>
      <c r="E5764" s="9">
        <v>43533.8125</v>
      </c>
    </row>
    <row r="5765" spans="4:5" ht="15" x14ac:dyDescent="0.25">
      <c r="D5765" t="str">
        <f t="shared" si="117"/>
        <v>sam</v>
      </c>
      <c r="E5765" s="9">
        <v>43533.813194444447</v>
      </c>
    </row>
    <row r="5766" spans="4:5" ht="15" x14ac:dyDescent="0.25">
      <c r="D5766" t="str">
        <f t="shared" si="117"/>
        <v>sam</v>
      </c>
      <c r="E5766" s="9">
        <v>43533.813888888886</v>
      </c>
    </row>
    <row r="5767" spans="4:5" ht="15" x14ac:dyDescent="0.25">
      <c r="D5767" t="str">
        <f t="shared" si="117"/>
        <v>sam</v>
      </c>
      <c r="E5767" s="9">
        <v>43533.813920000001</v>
      </c>
    </row>
    <row r="5768" spans="4:5" ht="15" x14ac:dyDescent="0.25">
      <c r="D5768" t="str">
        <f t="shared" si="117"/>
        <v>sam</v>
      </c>
      <c r="E5768" s="9">
        <v>43533.814120370371</v>
      </c>
    </row>
    <row r="5769" spans="4:5" ht="15" x14ac:dyDescent="0.25">
      <c r="D5769" t="str">
        <f t="shared" si="117"/>
        <v>sam</v>
      </c>
      <c r="E5769" s="9">
        <v>43533.814583333333</v>
      </c>
    </row>
    <row r="5770" spans="4:5" ht="15" x14ac:dyDescent="0.25">
      <c r="D5770" t="str">
        <f t="shared" si="117"/>
        <v>sam</v>
      </c>
      <c r="E5770" s="9">
        <v>43533.814729999998</v>
      </c>
    </row>
    <row r="5771" spans="4:5" ht="15" x14ac:dyDescent="0.25">
      <c r="D5771" t="str">
        <f t="shared" si="117"/>
        <v>sam</v>
      </c>
      <c r="E5771" s="9">
        <v>43533.814749999998</v>
      </c>
    </row>
    <row r="5772" spans="4:5" ht="15" x14ac:dyDescent="0.25">
      <c r="D5772" t="str">
        <f t="shared" si="117"/>
        <v>sam</v>
      </c>
      <c r="E5772" s="9">
        <v>43533.814769999997</v>
      </c>
    </row>
    <row r="5773" spans="4:5" ht="15" x14ac:dyDescent="0.25">
      <c r="D5773" t="str">
        <f t="shared" si="117"/>
        <v>sam</v>
      </c>
      <c r="E5773" s="9">
        <v>43533.814870000002</v>
      </c>
    </row>
    <row r="5774" spans="4:5" ht="15" x14ac:dyDescent="0.25">
      <c r="D5774" t="str">
        <f t="shared" si="117"/>
        <v>sam</v>
      </c>
      <c r="E5774" s="9">
        <v>43533.816279999999</v>
      </c>
    </row>
    <row r="5775" spans="4:5" ht="15" x14ac:dyDescent="0.25">
      <c r="D5775" t="str">
        <f t="shared" si="117"/>
        <v>sam</v>
      </c>
      <c r="E5775" s="9">
        <v>43533.816666666666</v>
      </c>
    </row>
    <row r="5776" spans="4:5" ht="15" x14ac:dyDescent="0.25">
      <c r="D5776" t="str">
        <f t="shared" si="117"/>
        <v>sam</v>
      </c>
      <c r="E5776" s="9">
        <v>43533.817690000003</v>
      </c>
    </row>
    <row r="5777" spans="4:5" ht="15" x14ac:dyDescent="0.25">
      <c r="D5777" t="str">
        <f t="shared" si="117"/>
        <v>sam</v>
      </c>
      <c r="E5777" s="9">
        <v>43533.818749999999</v>
      </c>
    </row>
    <row r="5778" spans="4:5" ht="15" x14ac:dyDescent="0.25">
      <c r="D5778" t="str">
        <f t="shared" si="117"/>
        <v>sam</v>
      </c>
      <c r="E5778" s="9">
        <v>43533.819421296299</v>
      </c>
    </row>
    <row r="5779" spans="4:5" ht="15" x14ac:dyDescent="0.25">
      <c r="D5779" t="str">
        <f t="shared" si="117"/>
        <v>sam</v>
      </c>
      <c r="E5779" s="9">
        <v>43533.819444444445</v>
      </c>
    </row>
    <row r="5780" spans="4:5" ht="15" x14ac:dyDescent="0.25">
      <c r="D5780" t="str">
        <f t="shared" si="117"/>
        <v>sam</v>
      </c>
      <c r="E5780" s="9">
        <v>43533.819953703707</v>
      </c>
    </row>
    <row r="5781" spans="4:5" ht="15" x14ac:dyDescent="0.25">
      <c r="D5781" t="str">
        <f t="shared" si="117"/>
        <v>sam</v>
      </c>
      <c r="E5781" s="9">
        <v>43533.820219907408</v>
      </c>
    </row>
    <row r="5782" spans="4:5" ht="15" x14ac:dyDescent="0.25">
      <c r="D5782" t="str">
        <f t="shared" si="117"/>
        <v>sam</v>
      </c>
      <c r="E5782" s="9">
        <v>43533.822916666664</v>
      </c>
    </row>
    <row r="5783" spans="4:5" ht="15" x14ac:dyDescent="0.25">
      <c r="D5783" t="str">
        <f t="shared" si="117"/>
        <v>sam</v>
      </c>
      <c r="E5783" s="9">
        <v>43533.823564814818</v>
      </c>
    </row>
    <row r="5784" spans="4:5" ht="15" x14ac:dyDescent="0.25">
      <c r="D5784" t="str">
        <f t="shared" si="117"/>
        <v>sam</v>
      </c>
      <c r="E5784" s="9">
        <v>43533.823611111111</v>
      </c>
    </row>
    <row r="5785" spans="4:5" ht="15" x14ac:dyDescent="0.25">
      <c r="D5785" t="str">
        <f t="shared" si="117"/>
        <v>sam</v>
      </c>
      <c r="E5785" s="9">
        <v>43533.825972222221</v>
      </c>
    </row>
    <row r="5786" spans="4:5" ht="15" x14ac:dyDescent="0.25">
      <c r="D5786" t="str">
        <f t="shared" si="117"/>
        <v>sam</v>
      </c>
      <c r="E5786" s="9">
        <v>43533.826090000002</v>
      </c>
    </row>
    <row r="5787" spans="4:5" ht="15" x14ac:dyDescent="0.25">
      <c r="D5787" t="str">
        <f t="shared" si="117"/>
        <v>sam</v>
      </c>
      <c r="E5787" s="9">
        <v>43533.82645</v>
      </c>
    </row>
    <row r="5788" spans="4:5" ht="15" x14ac:dyDescent="0.25">
      <c r="D5788" t="str">
        <f t="shared" si="117"/>
        <v>sam</v>
      </c>
      <c r="E5788" s="9">
        <v>43533.82916666667</v>
      </c>
    </row>
    <row r="5789" spans="4:5" ht="15" x14ac:dyDescent="0.25">
      <c r="D5789" t="str">
        <f t="shared" si="117"/>
        <v>sam</v>
      </c>
      <c r="E5789" s="9">
        <v>43533.829317129632</v>
      </c>
    </row>
    <row r="5790" spans="4:5" ht="15" x14ac:dyDescent="0.25">
      <c r="D5790" t="str">
        <f t="shared" si="117"/>
        <v>sam</v>
      </c>
      <c r="E5790" s="9">
        <v>43533.829930555556</v>
      </c>
    </row>
    <row r="5791" spans="4:5" ht="15" x14ac:dyDescent="0.25">
      <c r="D5791" t="str">
        <f t="shared" si="117"/>
        <v>sam</v>
      </c>
      <c r="E5791" s="9">
        <v>43533.83064</v>
      </c>
    </row>
    <row r="5792" spans="4:5" ht="15" x14ac:dyDescent="0.25">
      <c r="D5792" t="str">
        <f t="shared" si="117"/>
        <v>sam</v>
      </c>
      <c r="E5792" s="9">
        <v>43533.830914351849</v>
      </c>
    </row>
    <row r="5793" spans="4:5" ht="15" x14ac:dyDescent="0.25">
      <c r="D5793" t="str">
        <f t="shared" si="117"/>
        <v>sam</v>
      </c>
      <c r="E5793" s="9">
        <v>43533.831250000003</v>
      </c>
    </row>
    <row r="5794" spans="4:5" ht="15" x14ac:dyDescent="0.25">
      <c r="D5794" t="str">
        <f t="shared" si="117"/>
        <v>sam</v>
      </c>
      <c r="E5794" s="9">
        <v>43533.831250000003</v>
      </c>
    </row>
    <row r="5795" spans="4:5" ht="15" x14ac:dyDescent="0.25">
      <c r="D5795" t="str">
        <f t="shared" si="117"/>
        <v>sam</v>
      </c>
      <c r="E5795" s="9">
        <v>43533.831261574072</v>
      </c>
    </row>
    <row r="5796" spans="4:5" ht="15" x14ac:dyDescent="0.25">
      <c r="D5796" t="str">
        <f t="shared" si="117"/>
        <v>sam</v>
      </c>
      <c r="E5796" s="9">
        <v>43533.831493055557</v>
      </c>
    </row>
    <row r="5797" spans="4:5" ht="15" x14ac:dyDescent="0.25">
      <c r="D5797" t="str">
        <f t="shared" si="117"/>
        <v>sam</v>
      </c>
      <c r="E5797" s="9">
        <v>43533.831989999999</v>
      </c>
    </row>
    <row r="5798" spans="4:5" ht="15" x14ac:dyDescent="0.25">
      <c r="D5798" t="str">
        <f t="shared" si="117"/>
        <v>sam</v>
      </c>
      <c r="E5798" s="9">
        <v>43533.832638888889</v>
      </c>
    </row>
    <row r="5799" spans="4:5" ht="15" x14ac:dyDescent="0.25">
      <c r="D5799" t="str">
        <f t="shared" si="117"/>
        <v>sam</v>
      </c>
      <c r="E5799" s="9">
        <v>43533.832719907405</v>
      </c>
    </row>
    <row r="5800" spans="4:5" ht="15" x14ac:dyDescent="0.25">
      <c r="D5800" t="str">
        <f t="shared" si="117"/>
        <v>sam</v>
      </c>
      <c r="E5800" s="9">
        <v>43533.832835648151</v>
      </c>
    </row>
    <row r="5801" spans="4:5" ht="15" x14ac:dyDescent="0.25">
      <c r="D5801" t="str">
        <f t="shared" si="117"/>
        <v>sam</v>
      </c>
      <c r="E5801" s="9">
        <v>43533.833010000002</v>
      </c>
    </row>
    <row r="5802" spans="4:5" ht="15" x14ac:dyDescent="0.25">
      <c r="D5802" t="str">
        <f t="shared" si="117"/>
        <v>sam</v>
      </c>
      <c r="E5802" s="9">
        <v>43533.833333333336</v>
      </c>
    </row>
    <row r="5803" spans="4:5" ht="15" x14ac:dyDescent="0.25">
      <c r="D5803" t="str">
        <f t="shared" si="117"/>
        <v>sam</v>
      </c>
      <c r="E5803" s="9">
        <v>43533.833333333336</v>
      </c>
    </row>
    <row r="5804" spans="4:5" ht="15" x14ac:dyDescent="0.25">
      <c r="D5804" t="str">
        <f t="shared" si="117"/>
        <v>sam</v>
      </c>
      <c r="E5804" s="9">
        <v>43533.833333333336</v>
      </c>
    </row>
    <row r="5805" spans="4:5" ht="15" x14ac:dyDescent="0.25">
      <c r="D5805" t="str">
        <f t="shared" si="117"/>
        <v>sam</v>
      </c>
      <c r="E5805" s="9">
        <v>43533.833599537036</v>
      </c>
    </row>
    <row r="5806" spans="4:5" ht="15" x14ac:dyDescent="0.25">
      <c r="D5806" t="str">
        <f t="shared" si="117"/>
        <v>sam</v>
      </c>
      <c r="E5806" s="9">
        <v>43533.833610000001</v>
      </c>
    </row>
    <row r="5807" spans="4:5" ht="15" x14ac:dyDescent="0.25">
      <c r="D5807" t="str">
        <f t="shared" si="117"/>
        <v>sam</v>
      </c>
      <c r="E5807" s="9">
        <v>43533.833740000002</v>
      </c>
    </row>
    <row r="5808" spans="4:5" ht="15" x14ac:dyDescent="0.25">
      <c r="D5808" t="str">
        <f t="shared" si="117"/>
        <v>sam</v>
      </c>
      <c r="E5808" s="9">
        <v>43533.834166666667</v>
      </c>
    </row>
    <row r="5809" spans="4:5" ht="15" x14ac:dyDescent="0.25">
      <c r="D5809" t="str">
        <f t="shared" si="117"/>
        <v>sam</v>
      </c>
      <c r="E5809" s="9">
        <v>43533.835010000003</v>
      </c>
    </row>
    <row r="5810" spans="4:5" ht="15" x14ac:dyDescent="0.25">
      <c r="D5810" t="str">
        <f t="shared" si="117"/>
        <v>sam</v>
      </c>
      <c r="E5810" s="9">
        <v>43533.835138888891</v>
      </c>
    </row>
    <row r="5811" spans="4:5" ht="15" x14ac:dyDescent="0.25">
      <c r="D5811" t="str">
        <f t="shared" si="117"/>
        <v>sam</v>
      </c>
      <c r="E5811" s="9">
        <v>43533.836180555554</v>
      </c>
    </row>
    <row r="5812" spans="4:5" ht="15" x14ac:dyDescent="0.25">
      <c r="D5812" t="str">
        <f t="shared" si="117"/>
        <v>sam</v>
      </c>
      <c r="E5812" s="9">
        <v>43533.836239999997</v>
      </c>
    </row>
    <row r="5813" spans="4:5" ht="15" x14ac:dyDescent="0.25">
      <c r="D5813" t="str">
        <f t="shared" si="117"/>
        <v>sam</v>
      </c>
      <c r="E5813" s="9">
        <v>43533.836805555555</v>
      </c>
    </row>
    <row r="5814" spans="4:5" ht="15" x14ac:dyDescent="0.25">
      <c r="D5814" t="str">
        <f t="shared" si="117"/>
        <v>sam</v>
      </c>
      <c r="E5814" s="9">
        <v>43533.836805555555</v>
      </c>
    </row>
    <row r="5815" spans="4:5" ht="15" x14ac:dyDescent="0.25">
      <c r="D5815" t="str">
        <f t="shared" si="117"/>
        <v>sam</v>
      </c>
      <c r="E5815" s="9">
        <v>43533.837071759262</v>
      </c>
    </row>
    <row r="5816" spans="4:5" ht="15" x14ac:dyDescent="0.25">
      <c r="D5816" t="str">
        <f t="shared" si="117"/>
        <v>sam</v>
      </c>
      <c r="E5816" s="9">
        <v>43533.837500000001</v>
      </c>
    </row>
    <row r="5817" spans="4:5" ht="15" x14ac:dyDescent="0.25">
      <c r="D5817" t="str">
        <f t="shared" si="117"/>
        <v>sam</v>
      </c>
      <c r="E5817" s="9">
        <v>43533.83797453704</v>
      </c>
    </row>
    <row r="5818" spans="4:5" ht="15" x14ac:dyDescent="0.25">
      <c r="D5818" t="str">
        <f t="shared" si="117"/>
        <v>sam</v>
      </c>
      <c r="E5818" s="9">
        <v>43533.838194444441</v>
      </c>
    </row>
    <row r="5819" spans="4:5" ht="15" x14ac:dyDescent="0.25">
      <c r="D5819" t="str">
        <f t="shared" si="117"/>
        <v>sam</v>
      </c>
      <c r="E5819" s="9">
        <v>43533.838888888888</v>
      </c>
    </row>
    <row r="5820" spans="4:5" ht="15" x14ac:dyDescent="0.25">
      <c r="D5820" t="str">
        <f t="shared" si="117"/>
        <v>sam</v>
      </c>
      <c r="E5820" s="9">
        <v>43533.839583333334</v>
      </c>
    </row>
    <row r="5821" spans="4:5" ht="15" x14ac:dyDescent="0.25">
      <c r="D5821" t="str">
        <f t="shared" si="117"/>
        <v>sam</v>
      </c>
      <c r="E5821" s="9">
        <v>43533.840578703705</v>
      </c>
    </row>
    <row r="5822" spans="4:5" ht="15" x14ac:dyDescent="0.25">
      <c r="D5822" t="str">
        <f t="shared" si="117"/>
        <v>sam</v>
      </c>
      <c r="E5822" s="9">
        <v>43533.841220000002</v>
      </c>
    </row>
    <row r="5823" spans="4:5" ht="15" x14ac:dyDescent="0.25">
      <c r="D5823" t="str">
        <f t="shared" si="117"/>
        <v>sam</v>
      </c>
      <c r="E5823" s="9">
        <v>43533.84170138889</v>
      </c>
    </row>
    <row r="5824" spans="4:5" ht="15" x14ac:dyDescent="0.25">
      <c r="D5824" t="str">
        <f t="shared" si="117"/>
        <v>sam</v>
      </c>
      <c r="E5824" s="9">
        <v>43533.842720000001</v>
      </c>
    </row>
    <row r="5825" spans="4:5" ht="15" x14ac:dyDescent="0.25">
      <c r="D5825" t="str">
        <f t="shared" si="117"/>
        <v>sam</v>
      </c>
      <c r="E5825" s="9">
        <v>43533.844444444447</v>
      </c>
    </row>
    <row r="5826" spans="4:5" ht="15" x14ac:dyDescent="0.25">
      <c r="D5826" t="str">
        <f t="shared" ref="D5826:D5889" si="118">TEXT(A5826,"jjj")</f>
        <v>sam</v>
      </c>
      <c r="E5826" s="9">
        <v>43533.844560185185</v>
      </c>
    </row>
    <row r="5827" spans="4:5" ht="15" x14ac:dyDescent="0.25">
      <c r="D5827" t="str">
        <f t="shared" si="118"/>
        <v>sam</v>
      </c>
      <c r="E5827" s="9">
        <v>43533.845138888886</v>
      </c>
    </row>
    <row r="5828" spans="4:5" ht="15" x14ac:dyDescent="0.25">
      <c r="D5828" t="str">
        <f t="shared" si="118"/>
        <v>sam</v>
      </c>
      <c r="E5828" s="9">
        <v>43533.845393518517</v>
      </c>
    </row>
    <row r="5829" spans="4:5" ht="15" x14ac:dyDescent="0.25">
      <c r="D5829" t="str">
        <f t="shared" si="118"/>
        <v>sam</v>
      </c>
      <c r="E5829" s="9">
        <v>43533.84584490741</v>
      </c>
    </row>
    <row r="5830" spans="4:5" ht="15" x14ac:dyDescent="0.25">
      <c r="D5830" t="str">
        <f t="shared" si="118"/>
        <v>sam</v>
      </c>
      <c r="E5830" s="9">
        <v>43533.84615740741</v>
      </c>
    </row>
    <row r="5831" spans="4:5" ht="15" x14ac:dyDescent="0.25">
      <c r="D5831" t="str">
        <f t="shared" si="118"/>
        <v>sam</v>
      </c>
      <c r="E5831" s="9">
        <v>43533.847222222219</v>
      </c>
    </row>
    <row r="5832" spans="4:5" ht="15" x14ac:dyDescent="0.25">
      <c r="D5832" t="str">
        <f t="shared" si="118"/>
        <v>sam</v>
      </c>
      <c r="E5832" s="9">
        <v>43533.847916666666</v>
      </c>
    </row>
    <row r="5833" spans="4:5" ht="15" x14ac:dyDescent="0.25">
      <c r="D5833" t="str">
        <f t="shared" si="118"/>
        <v>sam</v>
      </c>
      <c r="E5833" s="9">
        <v>43533.848368055558</v>
      </c>
    </row>
    <row r="5834" spans="4:5" ht="15" x14ac:dyDescent="0.25">
      <c r="D5834" t="str">
        <f t="shared" si="118"/>
        <v>sam</v>
      </c>
      <c r="E5834" s="9">
        <v>43533.848611111112</v>
      </c>
    </row>
    <row r="5835" spans="4:5" ht="15" x14ac:dyDescent="0.25">
      <c r="D5835" t="str">
        <f t="shared" si="118"/>
        <v>sam</v>
      </c>
      <c r="E5835" s="9">
        <v>43533.848969999999</v>
      </c>
    </row>
    <row r="5836" spans="4:5" ht="15" x14ac:dyDescent="0.25">
      <c r="D5836" t="str">
        <f t="shared" si="118"/>
        <v>sam</v>
      </c>
      <c r="E5836" s="9">
        <v>43533.849049999997</v>
      </c>
    </row>
    <row r="5837" spans="4:5" ht="15" x14ac:dyDescent="0.25">
      <c r="D5837" t="str">
        <f t="shared" si="118"/>
        <v>sam</v>
      </c>
      <c r="E5837" s="9">
        <v>43533.849399999999</v>
      </c>
    </row>
    <row r="5838" spans="4:5" ht="15" x14ac:dyDescent="0.25">
      <c r="D5838" t="str">
        <f t="shared" si="118"/>
        <v>sam</v>
      </c>
      <c r="E5838" s="9">
        <v>43533.849730000002</v>
      </c>
    </row>
    <row r="5839" spans="4:5" ht="15" x14ac:dyDescent="0.25">
      <c r="D5839" t="str">
        <f t="shared" si="118"/>
        <v>sam</v>
      </c>
      <c r="E5839" s="9">
        <v>43533.849733796298</v>
      </c>
    </row>
    <row r="5840" spans="4:5" ht="15" x14ac:dyDescent="0.25">
      <c r="D5840" t="str">
        <f t="shared" si="118"/>
        <v>sam</v>
      </c>
      <c r="E5840" s="9">
        <v>43533.849872685183</v>
      </c>
    </row>
    <row r="5841" spans="4:5" ht="15" x14ac:dyDescent="0.25">
      <c r="D5841" t="str">
        <f t="shared" si="118"/>
        <v>sam</v>
      </c>
      <c r="E5841" s="9">
        <v>43533.850694444445</v>
      </c>
    </row>
    <row r="5842" spans="4:5" ht="15" x14ac:dyDescent="0.25">
      <c r="D5842" t="str">
        <f t="shared" si="118"/>
        <v>sam</v>
      </c>
      <c r="E5842" s="9">
        <v>43533.850694444445</v>
      </c>
    </row>
    <row r="5843" spans="4:5" ht="15" x14ac:dyDescent="0.25">
      <c r="D5843" t="str">
        <f t="shared" si="118"/>
        <v>sam</v>
      </c>
      <c r="E5843" s="9">
        <v>43533.850868055553</v>
      </c>
    </row>
    <row r="5844" spans="4:5" ht="15" x14ac:dyDescent="0.25">
      <c r="D5844" t="str">
        <f t="shared" si="118"/>
        <v>sam</v>
      </c>
      <c r="E5844" s="9">
        <v>43533.85168</v>
      </c>
    </row>
    <row r="5845" spans="4:5" ht="15" x14ac:dyDescent="0.25">
      <c r="D5845" t="str">
        <f t="shared" si="118"/>
        <v>sam</v>
      </c>
      <c r="E5845" s="9">
        <v>43533.851909722223</v>
      </c>
    </row>
    <row r="5846" spans="4:5" ht="15" x14ac:dyDescent="0.25">
      <c r="D5846" t="str">
        <f t="shared" si="118"/>
        <v>sam</v>
      </c>
      <c r="E5846" s="9">
        <v>43533.852083333331</v>
      </c>
    </row>
    <row r="5847" spans="4:5" ht="15" x14ac:dyDescent="0.25">
      <c r="D5847" t="str">
        <f t="shared" si="118"/>
        <v>sam</v>
      </c>
      <c r="E5847" s="9">
        <v>43533.852083333331</v>
      </c>
    </row>
    <row r="5848" spans="4:5" ht="15" x14ac:dyDescent="0.25">
      <c r="D5848" t="str">
        <f t="shared" si="118"/>
        <v>sam</v>
      </c>
      <c r="E5848" s="9">
        <v>43533.852129629631</v>
      </c>
    </row>
    <row r="5849" spans="4:5" ht="15" x14ac:dyDescent="0.25">
      <c r="D5849" t="str">
        <f t="shared" si="118"/>
        <v>sam</v>
      </c>
      <c r="E5849" s="9">
        <v>43533.852418981478</v>
      </c>
    </row>
    <row r="5850" spans="4:5" ht="15" x14ac:dyDescent="0.25">
      <c r="D5850" t="str">
        <f t="shared" si="118"/>
        <v>sam</v>
      </c>
      <c r="E5850" s="9">
        <v>43533.852777777778</v>
      </c>
    </row>
    <row r="5851" spans="4:5" ht="15" x14ac:dyDescent="0.25">
      <c r="D5851" t="str">
        <f t="shared" si="118"/>
        <v>sam</v>
      </c>
      <c r="E5851" s="9">
        <v>43533.854166666664</v>
      </c>
    </row>
    <row r="5852" spans="4:5" ht="15" x14ac:dyDescent="0.25">
      <c r="D5852" t="str">
        <f t="shared" si="118"/>
        <v>sam</v>
      </c>
      <c r="E5852" s="9">
        <v>43533.854398148149</v>
      </c>
    </row>
    <row r="5853" spans="4:5" ht="15" x14ac:dyDescent="0.25">
      <c r="D5853" t="str">
        <f t="shared" si="118"/>
        <v>sam</v>
      </c>
      <c r="E5853" s="9">
        <v>43533.854872685188</v>
      </c>
    </row>
    <row r="5854" spans="4:5" ht="15" x14ac:dyDescent="0.25">
      <c r="D5854" t="str">
        <f t="shared" si="118"/>
        <v>sam</v>
      </c>
      <c r="E5854" s="9">
        <v>43533.855555555558</v>
      </c>
    </row>
    <row r="5855" spans="4:5" ht="15" x14ac:dyDescent="0.25">
      <c r="D5855" t="str">
        <f t="shared" si="118"/>
        <v>sam</v>
      </c>
      <c r="E5855" s="9">
        <v>43533.856226851851</v>
      </c>
    </row>
    <row r="5856" spans="4:5" ht="15" x14ac:dyDescent="0.25">
      <c r="D5856" t="str">
        <f t="shared" si="118"/>
        <v>sam</v>
      </c>
      <c r="E5856" s="9">
        <v>43533.856269999997</v>
      </c>
    </row>
    <row r="5857" spans="4:5" ht="15" x14ac:dyDescent="0.25">
      <c r="D5857" t="str">
        <f t="shared" si="118"/>
        <v>sam</v>
      </c>
      <c r="E5857" s="9">
        <v>43533.856944444444</v>
      </c>
    </row>
    <row r="5858" spans="4:5" ht="15" x14ac:dyDescent="0.25">
      <c r="D5858" t="str">
        <f t="shared" si="118"/>
        <v>sam</v>
      </c>
      <c r="E5858" s="9">
        <v>43533.85714</v>
      </c>
    </row>
    <row r="5859" spans="4:5" ht="15" x14ac:dyDescent="0.25">
      <c r="D5859" t="str">
        <f t="shared" si="118"/>
        <v>sam</v>
      </c>
      <c r="E5859" s="9">
        <v>43533.859089999998</v>
      </c>
    </row>
    <row r="5860" spans="4:5" ht="15" x14ac:dyDescent="0.25">
      <c r="D5860" t="str">
        <f t="shared" si="118"/>
        <v>sam</v>
      </c>
      <c r="E5860" s="9">
        <v>43533.859282407408</v>
      </c>
    </row>
    <row r="5861" spans="4:5" ht="15" x14ac:dyDescent="0.25">
      <c r="D5861" t="str">
        <f t="shared" si="118"/>
        <v>sam</v>
      </c>
      <c r="E5861" s="9">
        <v>43533.860856481479</v>
      </c>
    </row>
    <row r="5862" spans="4:5" ht="15" x14ac:dyDescent="0.25">
      <c r="D5862" t="str">
        <f t="shared" si="118"/>
        <v>sam</v>
      </c>
      <c r="E5862" s="9">
        <v>43533.860860000001</v>
      </c>
    </row>
    <row r="5863" spans="4:5" ht="15" x14ac:dyDescent="0.25">
      <c r="D5863" t="str">
        <f t="shared" si="118"/>
        <v>sam</v>
      </c>
      <c r="E5863" s="9">
        <v>43533.861238425925</v>
      </c>
    </row>
    <row r="5864" spans="4:5" ht="15" x14ac:dyDescent="0.25">
      <c r="D5864" t="str">
        <f t="shared" si="118"/>
        <v>sam</v>
      </c>
      <c r="E5864" s="9">
        <v>43533.861805555556</v>
      </c>
    </row>
    <row r="5865" spans="4:5" ht="15" x14ac:dyDescent="0.25">
      <c r="D5865" t="str">
        <f t="shared" si="118"/>
        <v>sam</v>
      </c>
      <c r="E5865" s="9">
        <v>43533.86241898148</v>
      </c>
    </row>
    <row r="5866" spans="4:5" ht="15" x14ac:dyDescent="0.25">
      <c r="D5866" t="str">
        <f t="shared" si="118"/>
        <v>sam</v>
      </c>
      <c r="E5866" s="9">
        <v>43533.862500000003</v>
      </c>
    </row>
    <row r="5867" spans="4:5" ht="15" x14ac:dyDescent="0.25">
      <c r="D5867" t="str">
        <f t="shared" si="118"/>
        <v>sam</v>
      </c>
      <c r="E5867" s="9">
        <v>43533.863194444442</v>
      </c>
    </row>
    <row r="5868" spans="4:5" ht="15" x14ac:dyDescent="0.25">
      <c r="D5868" t="str">
        <f t="shared" si="118"/>
        <v>sam</v>
      </c>
      <c r="E5868" s="9">
        <v>43533.864062499997</v>
      </c>
    </row>
    <row r="5869" spans="4:5" ht="15" x14ac:dyDescent="0.25">
      <c r="D5869" t="str">
        <f t="shared" si="118"/>
        <v>sam</v>
      </c>
      <c r="E5869" s="9">
        <v>43533.864131944443</v>
      </c>
    </row>
    <row r="5870" spans="4:5" ht="15" x14ac:dyDescent="0.25">
      <c r="D5870" t="str">
        <f t="shared" si="118"/>
        <v>sam</v>
      </c>
      <c r="E5870" s="9">
        <v>43533.864659999999</v>
      </c>
    </row>
    <row r="5871" spans="4:5" ht="15" x14ac:dyDescent="0.25">
      <c r="D5871" t="str">
        <f t="shared" si="118"/>
        <v>sam</v>
      </c>
      <c r="E5871" s="9">
        <v>43533.864880000001</v>
      </c>
    </row>
    <row r="5872" spans="4:5" ht="15" x14ac:dyDescent="0.25">
      <c r="D5872" t="str">
        <f t="shared" si="118"/>
        <v>sam</v>
      </c>
      <c r="E5872" s="9">
        <v>43533.865324074075</v>
      </c>
    </row>
    <row r="5873" spans="4:5" ht="15" x14ac:dyDescent="0.25">
      <c r="D5873" t="str">
        <f t="shared" si="118"/>
        <v>sam</v>
      </c>
      <c r="E5873" s="9">
        <v>43533.865972222222</v>
      </c>
    </row>
    <row r="5874" spans="4:5" ht="15" x14ac:dyDescent="0.25">
      <c r="D5874" t="str">
        <f t="shared" si="118"/>
        <v>sam</v>
      </c>
      <c r="E5874" s="9">
        <v>43533.867361111108</v>
      </c>
    </row>
    <row r="5875" spans="4:5" ht="15" x14ac:dyDescent="0.25">
      <c r="D5875" t="str">
        <f t="shared" si="118"/>
        <v>sam</v>
      </c>
      <c r="E5875" s="9">
        <v>43533.868055555555</v>
      </c>
    </row>
    <row r="5876" spans="4:5" ht="15" x14ac:dyDescent="0.25">
      <c r="D5876" t="str">
        <f t="shared" si="118"/>
        <v>sam</v>
      </c>
      <c r="E5876" s="9">
        <v>43533.868750000001</v>
      </c>
    </row>
    <row r="5877" spans="4:5" ht="15" x14ac:dyDescent="0.25">
      <c r="D5877" t="str">
        <f t="shared" si="118"/>
        <v>sam</v>
      </c>
      <c r="E5877" s="9">
        <v>43533.869650000001</v>
      </c>
    </row>
    <row r="5878" spans="4:5" ht="15" x14ac:dyDescent="0.25">
      <c r="D5878" t="str">
        <f t="shared" si="118"/>
        <v>sam</v>
      </c>
      <c r="E5878" s="9">
        <v>43533.870138888888</v>
      </c>
    </row>
    <row r="5879" spans="4:5" ht="15" x14ac:dyDescent="0.25">
      <c r="D5879" t="str">
        <f t="shared" si="118"/>
        <v>sam</v>
      </c>
      <c r="E5879" s="9">
        <v>43533.870190000001</v>
      </c>
    </row>
    <row r="5880" spans="4:5" ht="15" x14ac:dyDescent="0.25">
      <c r="D5880" t="str">
        <f t="shared" si="118"/>
        <v>sam</v>
      </c>
      <c r="E5880" s="9">
        <v>43533.870219907411</v>
      </c>
    </row>
    <row r="5881" spans="4:5" ht="15" x14ac:dyDescent="0.25">
      <c r="D5881" t="str">
        <f t="shared" si="118"/>
        <v>sam</v>
      </c>
      <c r="E5881" s="9">
        <v>43533.870219999997</v>
      </c>
    </row>
    <row r="5882" spans="4:5" ht="15" x14ac:dyDescent="0.25">
      <c r="D5882" t="str">
        <f t="shared" si="118"/>
        <v>sam</v>
      </c>
      <c r="E5882" s="9">
        <v>43533.870625000003</v>
      </c>
    </row>
    <row r="5883" spans="4:5" ht="15" x14ac:dyDescent="0.25">
      <c r="D5883" t="str">
        <f t="shared" si="118"/>
        <v>sam</v>
      </c>
      <c r="E5883" s="9">
        <v>43533.870833333334</v>
      </c>
    </row>
    <row r="5884" spans="4:5" ht="15" x14ac:dyDescent="0.25">
      <c r="D5884" t="str">
        <f t="shared" si="118"/>
        <v>sam</v>
      </c>
      <c r="E5884" s="9">
        <v>43533.871527777781</v>
      </c>
    </row>
    <row r="5885" spans="4:5" ht="15" x14ac:dyDescent="0.25">
      <c r="D5885" t="str">
        <f t="shared" si="118"/>
        <v>sam</v>
      </c>
      <c r="E5885" s="9">
        <v>43533.87222222222</v>
      </c>
    </row>
    <row r="5886" spans="4:5" ht="15" x14ac:dyDescent="0.25">
      <c r="D5886" t="str">
        <f t="shared" si="118"/>
        <v>sam</v>
      </c>
      <c r="E5886" s="9">
        <v>43533.87222222222</v>
      </c>
    </row>
    <row r="5887" spans="4:5" ht="15" x14ac:dyDescent="0.25">
      <c r="D5887" t="str">
        <f t="shared" si="118"/>
        <v>sam</v>
      </c>
      <c r="E5887" s="9">
        <v>43533.872847222221</v>
      </c>
    </row>
    <row r="5888" spans="4:5" ht="15" x14ac:dyDescent="0.25">
      <c r="D5888" t="str">
        <f t="shared" si="118"/>
        <v>sam</v>
      </c>
      <c r="E5888" s="9">
        <v>43533.874618055554</v>
      </c>
    </row>
    <row r="5889" spans="4:5" ht="15" x14ac:dyDescent="0.25">
      <c r="D5889" t="str">
        <f t="shared" si="118"/>
        <v>sam</v>
      </c>
      <c r="E5889" s="9">
        <v>43533.874620000002</v>
      </c>
    </row>
    <row r="5890" spans="4:5" ht="15" x14ac:dyDescent="0.25">
      <c r="D5890" t="str">
        <f t="shared" ref="D5890:D5953" si="119">TEXT(A5890,"jjj")</f>
        <v>sam</v>
      </c>
      <c r="E5890" s="9">
        <v>43533.875648148147</v>
      </c>
    </row>
    <row r="5891" spans="4:5" ht="15" x14ac:dyDescent="0.25">
      <c r="D5891" t="str">
        <f t="shared" si="119"/>
        <v>sam</v>
      </c>
      <c r="E5891" s="9">
        <v>43533.875694444447</v>
      </c>
    </row>
    <row r="5892" spans="4:5" ht="15" x14ac:dyDescent="0.25">
      <c r="D5892" t="str">
        <f t="shared" si="119"/>
        <v>sam</v>
      </c>
      <c r="E5892" s="9">
        <v>43533.875694444447</v>
      </c>
    </row>
    <row r="5893" spans="4:5" ht="15" x14ac:dyDescent="0.25">
      <c r="D5893" t="str">
        <f t="shared" si="119"/>
        <v>sam</v>
      </c>
      <c r="E5893" s="9">
        <v>43533.876238425924</v>
      </c>
    </row>
    <row r="5894" spans="4:5" ht="15" x14ac:dyDescent="0.25">
      <c r="D5894" t="str">
        <f t="shared" si="119"/>
        <v>sam</v>
      </c>
      <c r="E5894" s="9">
        <v>43533.876388888886</v>
      </c>
    </row>
    <row r="5895" spans="4:5" ht="15" x14ac:dyDescent="0.25">
      <c r="D5895" t="str">
        <f t="shared" si="119"/>
        <v>sam</v>
      </c>
      <c r="E5895" s="9">
        <v>43533.877919999999</v>
      </c>
    </row>
    <row r="5896" spans="4:5" ht="15" x14ac:dyDescent="0.25">
      <c r="D5896" t="str">
        <f t="shared" si="119"/>
        <v>sam</v>
      </c>
      <c r="E5896" s="9">
        <v>43533.878900000003</v>
      </c>
    </row>
    <row r="5897" spans="4:5" ht="15" x14ac:dyDescent="0.25">
      <c r="D5897" t="str">
        <f t="shared" si="119"/>
        <v>sam</v>
      </c>
      <c r="E5897" s="9">
        <v>43533.879166666666</v>
      </c>
    </row>
    <row r="5898" spans="4:5" ht="15" x14ac:dyDescent="0.25">
      <c r="D5898" t="str">
        <f t="shared" si="119"/>
        <v>sam</v>
      </c>
      <c r="E5898" s="9">
        <v>43533.879166666666</v>
      </c>
    </row>
    <row r="5899" spans="4:5" ht="15" x14ac:dyDescent="0.25">
      <c r="D5899" t="str">
        <f t="shared" si="119"/>
        <v>sam</v>
      </c>
      <c r="E5899" s="9">
        <v>43533.879359999999</v>
      </c>
    </row>
    <row r="5900" spans="4:5" ht="15" x14ac:dyDescent="0.25">
      <c r="D5900" t="str">
        <f t="shared" si="119"/>
        <v>sam</v>
      </c>
      <c r="E5900" s="9">
        <v>43533.879861111112</v>
      </c>
    </row>
    <row r="5901" spans="4:5" ht="15" x14ac:dyDescent="0.25">
      <c r="D5901" t="str">
        <f t="shared" si="119"/>
        <v>sam</v>
      </c>
      <c r="E5901" s="9">
        <v>43533.879861111112</v>
      </c>
    </row>
    <row r="5902" spans="4:5" ht="15" x14ac:dyDescent="0.25">
      <c r="D5902" t="str">
        <f t="shared" si="119"/>
        <v>sam</v>
      </c>
      <c r="E5902" s="9">
        <v>43533.880173611113</v>
      </c>
    </row>
    <row r="5903" spans="4:5" ht="15" x14ac:dyDescent="0.25">
      <c r="D5903" t="str">
        <f t="shared" si="119"/>
        <v>sam</v>
      </c>
      <c r="E5903" s="9">
        <v>43533.881249999999</v>
      </c>
    </row>
    <row r="5904" spans="4:5" ht="15" x14ac:dyDescent="0.25">
      <c r="D5904" t="str">
        <f t="shared" si="119"/>
        <v>sam</v>
      </c>
      <c r="E5904" s="9">
        <v>43533.881549999998</v>
      </c>
    </row>
    <row r="5905" spans="4:5" ht="15" x14ac:dyDescent="0.25">
      <c r="D5905" t="str">
        <f t="shared" si="119"/>
        <v>sam</v>
      </c>
      <c r="E5905" s="9">
        <v>43533.881944444445</v>
      </c>
    </row>
    <row r="5906" spans="4:5" ht="15" x14ac:dyDescent="0.25">
      <c r="D5906" t="str">
        <f t="shared" si="119"/>
        <v>sam</v>
      </c>
      <c r="E5906" s="9">
        <v>43533.882638888892</v>
      </c>
    </row>
    <row r="5907" spans="4:5" ht="15" x14ac:dyDescent="0.25">
      <c r="D5907" t="str">
        <f t="shared" si="119"/>
        <v>sam</v>
      </c>
      <c r="E5907" s="9">
        <v>43533.883399999999</v>
      </c>
    </row>
    <row r="5908" spans="4:5" ht="15" x14ac:dyDescent="0.25">
      <c r="D5908" t="str">
        <f t="shared" si="119"/>
        <v>sam</v>
      </c>
      <c r="E5908" s="9">
        <v>43533.883761574078</v>
      </c>
    </row>
    <row r="5909" spans="4:5" ht="15" x14ac:dyDescent="0.25">
      <c r="D5909" t="str">
        <f t="shared" si="119"/>
        <v>sam</v>
      </c>
      <c r="E5909" s="9">
        <v>43533.884027777778</v>
      </c>
    </row>
    <row r="5910" spans="4:5" ht="15" x14ac:dyDescent="0.25">
      <c r="D5910" t="str">
        <f t="shared" si="119"/>
        <v>sam</v>
      </c>
      <c r="E5910" s="9">
        <v>43533.88422</v>
      </c>
    </row>
    <row r="5911" spans="4:5" ht="15" x14ac:dyDescent="0.25">
      <c r="D5911" t="str">
        <f t="shared" si="119"/>
        <v>sam</v>
      </c>
      <c r="E5911" s="9">
        <v>43533.884328703702</v>
      </c>
    </row>
    <row r="5912" spans="4:5" ht="15" x14ac:dyDescent="0.25">
      <c r="D5912" t="str">
        <f t="shared" si="119"/>
        <v>sam</v>
      </c>
      <c r="E5912" s="9">
        <v>43533.884722222225</v>
      </c>
    </row>
    <row r="5913" spans="4:5" ht="15" x14ac:dyDescent="0.25">
      <c r="D5913" t="str">
        <f t="shared" si="119"/>
        <v>sam</v>
      </c>
      <c r="E5913" s="9">
        <v>43533.885499999997</v>
      </c>
    </row>
    <row r="5914" spans="4:5" ht="15" x14ac:dyDescent="0.25">
      <c r="D5914" t="str">
        <f t="shared" si="119"/>
        <v>sam</v>
      </c>
      <c r="E5914" s="9">
        <v>43533.885810185187</v>
      </c>
    </row>
    <row r="5915" spans="4:5" ht="15" x14ac:dyDescent="0.25">
      <c r="D5915" t="str">
        <f t="shared" si="119"/>
        <v>sam</v>
      </c>
      <c r="E5915" s="9">
        <v>43533.886111111111</v>
      </c>
    </row>
    <row r="5916" spans="4:5" ht="15" x14ac:dyDescent="0.25">
      <c r="D5916" t="str">
        <f t="shared" si="119"/>
        <v>sam</v>
      </c>
      <c r="E5916" s="9">
        <v>43533.886270000003</v>
      </c>
    </row>
    <row r="5917" spans="4:5" ht="15" x14ac:dyDescent="0.25">
      <c r="D5917" t="str">
        <f t="shared" si="119"/>
        <v>sam</v>
      </c>
      <c r="E5917" s="9">
        <v>43533.886805555558</v>
      </c>
    </row>
    <row r="5918" spans="4:5" ht="15" x14ac:dyDescent="0.25">
      <c r="D5918" t="str">
        <f t="shared" si="119"/>
        <v>sam</v>
      </c>
      <c r="E5918" s="9">
        <v>43533.887060185189</v>
      </c>
    </row>
    <row r="5919" spans="4:5" ht="15" x14ac:dyDescent="0.25">
      <c r="D5919" t="str">
        <f t="shared" si="119"/>
        <v>sam</v>
      </c>
      <c r="E5919" s="9">
        <v>43533.887499999997</v>
      </c>
    </row>
    <row r="5920" spans="4:5" ht="15" x14ac:dyDescent="0.25">
      <c r="D5920" t="str">
        <f t="shared" si="119"/>
        <v>sam</v>
      </c>
      <c r="E5920" s="9">
        <v>43533.888194444444</v>
      </c>
    </row>
    <row r="5921" spans="4:5" ht="15" x14ac:dyDescent="0.25">
      <c r="D5921" t="str">
        <f t="shared" si="119"/>
        <v>sam</v>
      </c>
      <c r="E5921" s="9">
        <v>43533.888379629629</v>
      </c>
    </row>
    <row r="5922" spans="4:5" ht="15" x14ac:dyDescent="0.25">
      <c r="D5922" t="str">
        <f t="shared" si="119"/>
        <v>sam</v>
      </c>
      <c r="E5922" s="9">
        <v>43533.8897</v>
      </c>
    </row>
    <row r="5923" spans="4:5" ht="15" x14ac:dyDescent="0.25">
      <c r="D5923" t="str">
        <f t="shared" si="119"/>
        <v>sam</v>
      </c>
      <c r="E5923" s="9">
        <v>43533.890277777777</v>
      </c>
    </row>
    <row r="5924" spans="4:5" ht="15" x14ac:dyDescent="0.25">
      <c r="D5924" t="str">
        <f t="shared" si="119"/>
        <v>sam</v>
      </c>
      <c r="E5924" s="9">
        <v>43533.890277777777</v>
      </c>
    </row>
    <row r="5925" spans="4:5" ht="15" x14ac:dyDescent="0.25">
      <c r="D5925" t="str">
        <f t="shared" si="119"/>
        <v>sam</v>
      </c>
      <c r="E5925" s="9">
        <v>43533.890610000002</v>
      </c>
    </row>
    <row r="5926" spans="4:5" ht="15" x14ac:dyDescent="0.25">
      <c r="D5926" t="str">
        <f t="shared" si="119"/>
        <v>sam</v>
      </c>
      <c r="E5926" s="9">
        <v>43533.891230000001</v>
      </c>
    </row>
    <row r="5927" spans="4:5" ht="15" x14ac:dyDescent="0.25">
      <c r="D5927" t="str">
        <f t="shared" si="119"/>
        <v>sam</v>
      </c>
      <c r="E5927" s="9">
        <v>43533.891446759262</v>
      </c>
    </row>
    <row r="5928" spans="4:5" ht="15" x14ac:dyDescent="0.25">
      <c r="D5928" t="str">
        <f t="shared" si="119"/>
        <v>sam</v>
      </c>
      <c r="E5928" s="9">
        <v>43533.89166666667</v>
      </c>
    </row>
    <row r="5929" spans="4:5" ht="15" x14ac:dyDescent="0.25">
      <c r="D5929" t="str">
        <f t="shared" si="119"/>
        <v>sam</v>
      </c>
      <c r="E5929" s="9">
        <v>43533.891680000001</v>
      </c>
    </row>
    <row r="5930" spans="4:5" ht="15" x14ac:dyDescent="0.25">
      <c r="D5930" t="str">
        <f t="shared" si="119"/>
        <v>sam</v>
      </c>
      <c r="E5930" s="9">
        <v>43533.892361111109</v>
      </c>
    </row>
    <row r="5931" spans="4:5" ht="15" x14ac:dyDescent="0.25">
      <c r="D5931" t="str">
        <f t="shared" si="119"/>
        <v>sam</v>
      </c>
      <c r="E5931" s="9">
        <v>43533.89271</v>
      </c>
    </row>
    <row r="5932" spans="4:5" ht="15" x14ac:dyDescent="0.25">
      <c r="D5932" t="str">
        <f t="shared" si="119"/>
        <v>sam</v>
      </c>
      <c r="E5932" s="9">
        <v>43533.893055555556</v>
      </c>
    </row>
    <row r="5933" spans="4:5" ht="15" x14ac:dyDescent="0.25">
      <c r="D5933" t="str">
        <f t="shared" si="119"/>
        <v>sam</v>
      </c>
      <c r="E5933" s="9">
        <v>43533.89329861111</v>
      </c>
    </row>
    <row r="5934" spans="4:5" ht="15" x14ac:dyDescent="0.25">
      <c r="D5934" t="str">
        <f t="shared" si="119"/>
        <v>sam</v>
      </c>
      <c r="E5934" s="9">
        <v>43533.893750000003</v>
      </c>
    </row>
    <row r="5935" spans="4:5" ht="15" x14ac:dyDescent="0.25">
      <c r="D5935" t="str">
        <f t="shared" si="119"/>
        <v>sam</v>
      </c>
      <c r="E5935" s="9">
        <v>43533.894509999998</v>
      </c>
    </row>
    <row r="5936" spans="4:5" ht="15" x14ac:dyDescent="0.25">
      <c r="D5936" t="str">
        <f t="shared" si="119"/>
        <v>sam</v>
      </c>
      <c r="E5936" s="9">
        <v>43533.895833333336</v>
      </c>
    </row>
    <row r="5937" spans="4:5" ht="15" x14ac:dyDescent="0.25">
      <c r="D5937" t="str">
        <f t="shared" si="119"/>
        <v>sam</v>
      </c>
      <c r="E5937" s="9">
        <v>43533.897559999998</v>
      </c>
    </row>
    <row r="5938" spans="4:5" ht="15" x14ac:dyDescent="0.25">
      <c r="D5938" t="str">
        <f t="shared" si="119"/>
        <v>sam</v>
      </c>
      <c r="E5938" s="9">
        <v>43533.898110000002</v>
      </c>
    </row>
    <row r="5939" spans="4:5" ht="15" x14ac:dyDescent="0.25">
      <c r="D5939" t="str">
        <f t="shared" si="119"/>
        <v>sam</v>
      </c>
      <c r="E5939" s="9">
        <v>43533.898611111108</v>
      </c>
    </row>
    <row r="5940" spans="4:5" ht="15" x14ac:dyDescent="0.25">
      <c r="D5940" t="str">
        <f t="shared" si="119"/>
        <v>sam</v>
      </c>
      <c r="E5940" s="9">
        <v>43533.9</v>
      </c>
    </row>
    <row r="5941" spans="4:5" ht="15" x14ac:dyDescent="0.25">
      <c r="D5941" t="str">
        <f t="shared" si="119"/>
        <v>sam</v>
      </c>
      <c r="E5941" s="9">
        <v>43533.902083333334</v>
      </c>
    </row>
    <row r="5942" spans="4:5" ht="15" x14ac:dyDescent="0.25">
      <c r="D5942" t="str">
        <f t="shared" si="119"/>
        <v>sam</v>
      </c>
      <c r="E5942" s="9">
        <v>43533.902929999997</v>
      </c>
    </row>
    <row r="5943" spans="4:5" ht="15" x14ac:dyDescent="0.25">
      <c r="D5943" t="str">
        <f t="shared" si="119"/>
        <v>sam</v>
      </c>
      <c r="E5943" s="9">
        <v>43533.90347222222</v>
      </c>
    </row>
    <row r="5944" spans="4:5" ht="15" x14ac:dyDescent="0.25">
      <c r="D5944" t="str">
        <f t="shared" si="119"/>
        <v>sam</v>
      </c>
      <c r="E5944" s="9">
        <v>43533.904166666667</v>
      </c>
    </row>
    <row r="5945" spans="4:5" ht="15" x14ac:dyDescent="0.25">
      <c r="D5945" t="str">
        <f t="shared" si="119"/>
        <v>sam</v>
      </c>
      <c r="E5945" s="9">
        <v>43533.905555555553</v>
      </c>
    </row>
    <row r="5946" spans="4:5" ht="15" x14ac:dyDescent="0.25">
      <c r="D5946" t="str">
        <f t="shared" si="119"/>
        <v>sam</v>
      </c>
      <c r="E5946" s="9">
        <v>43533.905570000003</v>
      </c>
    </row>
    <row r="5947" spans="4:5" ht="15" x14ac:dyDescent="0.25">
      <c r="D5947" t="str">
        <f t="shared" si="119"/>
        <v>sam</v>
      </c>
      <c r="E5947" s="9">
        <v>43533.9062037037</v>
      </c>
    </row>
    <row r="5948" spans="4:5" ht="15" x14ac:dyDescent="0.25">
      <c r="D5948" t="str">
        <f t="shared" si="119"/>
        <v>sam</v>
      </c>
      <c r="E5948" s="9">
        <v>43533.906499999997</v>
      </c>
    </row>
    <row r="5949" spans="4:5" ht="15" x14ac:dyDescent="0.25">
      <c r="D5949" t="str">
        <f t="shared" si="119"/>
        <v>sam</v>
      </c>
      <c r="E5949" s="9">
        <v>43533.907149999999</v>
      </c>
    </row>
    <row r="5950" spans="4:5" ht="15" x14ac:dyDescent="0.25">
      <c r="D5950" t="str">
        <f t="shared" si="119"/>
        <v>sam</v>
      </c>
      <c r="E5950" s="9">
        <v>43533.907152777778</v>
      </c>
    </row>
    <row r="5951" spans="4:5" ht="15" x14ac:dyDescent="0.25">
      <c r="D5951" t="str">
        <f t="shared" si="119"/>
        <v>sam</v>
      </c>
      <c r="E5951" s="9">
        <v>43533.908252314817</v>
      </c>
    </row>
    <row r="5952" spans="4:5" ht="15" x14ac:dyDescent="0.25">
      <c r="D5952" t="str">
        <f t="shared" si="119"/>
        <v>sam</v>
      </c>
      <c r="E5952" s="9">
        <v>43533.908609999999</v>
      </c>
    </row>
    <row r="5953" spans="4:5" ht="15" x14ac:dyDescent="0.25">
      <c r="D5953" t="str">
        <f t="shared" si="119"/>
        <v>sam</v>
      </c>
      <c r="E5953" s="9">
        <v>43533.908831018518</v>
      </c>
    </row>
    <row r="5954" spans="4:5" ht="15" x14ac:dyDescent="0.25">
      <c r="D5954" t="str">
        <f t="shared" ref="D5954:D6017" si="120">TEXT(A5954,"jjj")</f>
        <v>sam</v>
      </c>
      <c r="E5954" s="9">
        <v>43533.909444444442</v>
      </c>
    </row>
    <row r="5955" spans="4:5" ht="15" x14ac:dyDescent="0.25">
      <c r="D5955" t="str">
        <f t="shared" si="120"/>
        <v>sam</v>
      </c>
      <c r="E5955" s="9">
        <v>43533.910717592589</v>
      </c>
    </row>
    <row r="5956" spans="4:5" ht="15" x14ac:dyDescent="0.25">
      <c r="D5956" t="str">
        <f t="shared" si="120"/>
        <v>sam</v>
      </c>
      <c r="E5956" s="9">
        <v>43533.911111111112</v>
      </c>
    </row>
    <row r="5957" spans="4:5" ht="15" x14ac:dyDescent="0.25">
      <c r="D5957" t="str">
        <f t="shared" si="120"/>
        <v>sam</v>
      </c>
      <c r="E5957" s="9">
        <v>43533.911469999999</v>
      </c>
    </row>
    <row r="5958" spans="4:5" ht="15" x14ac:dyDescent="0.25">
      <c r="D5958" t="str">
        <f t="shared" si="120"/>
        <v>sam</v>
      </c>
      <c r="E5958" s="9">
        <v>43533.911805555559</v>
      </c>
    </row>
    <row r="5959" spans="4:5" ht="15" x14ac:dyDescent="0.25">
      <c r="D5959" t="str">
        <f t="shared" si="120"/>
        <v>sam</v>
      </c>
      <c r="E5959" s="9">
        <v>43533.912499999999</v>
      </c>
    </row>
    <row r="5960" spans="4:5" ht="15" x14ac:dyDescent="0.25">
      <c r="D5960" t="str">
        <f t="shared" si="120"/>
        <v>sam</v>
      </c>
      <c r="E5960" s="9">
        <v>43533.913194444445</v>
      </c>
    </row>
    <row r="5961" spans="4:5" ht="15" x14ac:dyDescent="0.25">
      <c r="D5961" t="str">
        <f t="shared" si="120"/>
        <v>sam</v>
      </c>
      <c r="E5961" s="9">
        <v>43533.914689999998</v>
      </c>
    </row>
    <row r="5962" spans="4:5" ht="15" x14ac:dyDescent="0.25">
      <c r="D5962" t="str">
        <f t="shared" si="120"/>
        <v>sam</v>
      </c>
      <c r="E5962" s="9">
        <v>43533.914859999997</v>
      </c>
    </row>
    <row r="5963" spans="4:5" ht="15" x14ac:dyDescent="0.25">
      <c r="D5963" t="str">
        <f t="shared" si="120"/>
        <v>sam</v>
      </c>
      <c r="E5963" s="9">
        <v>43533.914861111109</v>
      </c>
    </row>
    <row r="5964" spans="4:5" ht="15" x14ac:dyDescent="0.25">
      <c r="D5964" t="str">
        <f t="shared" si="120"/>
        <v>sam</v>
      </c>
      <c r="E5964" s="9">
        <v>43533.915277777778</v>
      </c>
    </row>
    <row r="5965" spans="4:5" ht="15" x14ac:dyDescent="0.25">
      <c r="D5965" t="str">
        <f t="shared" si="120"/>
        <v>sam</v>
      </c>
      <c r="E5965" s="9">
        <v>43533.915439999997</v>
      </c>
    </row>
    <row r="5966" spans="4:5" ht="15" x14ac:dyDescent="0.25">
      <c r="D5966" t="str">
        <f t="shared" si="120"/>
        <v>sam</v>
      </c>
      <c r="E5966" s="9">
        <v>43533.915879629632</v>
      </c>
    </row>
    <row r="5967" spans="4:5" ht="15" x14ac:dyDescent="0.25">
      <c r="D5967" t="str">
        <f t="shared" si="120"/>
        <v>sam</v>
      </c>
      <c r="E5967" s="9">
        <v>43533.916446759256</v>
      </c>
    </row>
    <row r="5968" spans="4:5" ht="15" x14ac:dyDescent="0.25">
      <c r="D5968" t="str">
        <f t="shared" si="120"/>
        <v>sam</v>
      </c>
      <c r="E5968" s="9">
        <v>43533.916666666664</v>
      </c>
    </row>
    <row r="5969" spans="4:5" ht="15" x14ac:dyDescent="0.25">
      <c r="D5969" t="str">
        <f t="shared" si="120"/>
        <v>sam</v>
      </c>
      <c r="E5969" s="9">
        <v>43533.918055555558</v>
      </c>
    </row>
    <row r="5970" spans="4:5" ht="15" x14ac:dyDescent="0.25">
      <c r="D5970" t="str">
        <f t="shared" si="120"/>
        <v>sam</v>
      </c>
      <c r="E5970" s="9">
        <v>43533.918055555558</v>
      </c>
    </row>
    <row r="5971" spans="4:5" ht="15" x14ac:dyDescent="0.25">
      <c r="D5971" t="str">
        <f t="shared" si="120"/>
        <v>sam</v>
      </c>
      <c r="E5971" s="9">
        <v>43533.918279999998</v>
      </c>
    </row>
    <row r="5972" spans="4:5" ht="15" x14ac:dyDescent="0.25">
      <c r="D5972" t="str">
        <f t="shared" si="120"/>
        <v>sam</v>
      </c>
      <c r="E5972" s="9">
        <v>43533.919444444444</v>
      </c>
    </row>
    <row r="5973" spans="4:5" ht="15" x14ac:dyDescent="0.25">
      <c r="D5973" t="str">
        <f t="shared" si="120"/>
        <v>sam</v>
      </c>
      <c r="E5973" s="9">
        <v>43533.919444444444</v>
      </c>
    </row>
    <row r="5974" spans="4:5" ht="15" x14ac:dyDescent="0.25">
      <c r="D5974" t="str">
        <f t="shared" si="120"/>
        <v>sam</v>
      </c>
      <c r="E5974" s="9">
        <v>43533.919869999998</v>
      </c>
    </row>
    <row r="5975" spans="4:5" ht="15" x14ac:dyDescent="0.25">
      <c r="D5975" t="str">
        <f t="shared" si="120"/>
        <v>sam</v>
      </c>
      <c r="E5975" s="9">
        <v>43533.920138888891</v>
      </c>
    </row>
    <row r="5976" spans="4:5" ht="15" x14ac:dyDescent="0.25">
      <c r="D5976" t="str">
        <f t="shared" si="120"/>
        <v>sam</v>
      </c>
      <c r="E5976" s="9">
        <v>43533.920972222222</v>
      </c>
    </row>
    <row r="5977" spans="4:5" ht="15" x14ac:dyDescent="0.25">
      <c r="D5977" t="str">
        <f t="shared" si="120"/>
        <v>sam</v>
      </c>
      <c r="E5977" s="9">
        <v>43533.921040000001</v>
      </c>
    </row>
    <row r="5978" spans="4:5" ht="15" x14ac:dyDescent="0.25">
      <c r="D5978" t="str">
        <f t="shared" si="120"/>
        <v>sam</v>
      </c>
      <c r="E5978" s="9">
        <v>43533.922259999999</v>
      </c>
    </row>
    <row r="5979" spans="4:5" ht="15" x14ac:dyDescent="0.25">
      <c r="D5979" t="str">
        <f t="shared" si="120"/>
        <v>sam</v>
      </c>
      <c r="E5979" s="9">
        <v>43533.92291666667</v>
      </c>
    </row>
    <row r="5980" spans="4:5" ht="15" x14ac:dyDescent="0.25">
      <c r="D5980" t="str">
        <f t="shared" si="120"/>
        <v>sam</v>
      </c>
      <c r="E5980" s="9">
        <v>43533.924363425926</v>
      </c>
    </row>
    <row r="5981" spans="4:5" ht="15" x14ac:dyDescent="0.25">
      <c r="D5981" t="str">
        <f t="shared" si="120"/>
        <v>sam</v>
      </c>
      <c r="E5981" s="9">
        <v>43533.925389999997</v>
      </c>
    </row>
    <row r="5982" spans="4:5" ht="15" x14ac:dyDescent="0.25">
      <c r="D5982" t="str">
        <f t="shared" si="120"/>
        <v>sam</v>
      </c>
      <c r="E5982" s="9">
        <v>43533.926388888889</v>
      </c>
    </row>
    <row r="5983" spans="4:5" ht="15" x14ac:dyDescent="0.25">
      <c r="D5983" t="str">
        <f t="shared" si="120"/>
        <v>sam</v>
      </c>
      <c r="E5983" s="9">
        <v>43533.927083333336</v>
      </c>
    </row>
    <row r="5984" spans="4:5" ht="15" x14ac:dyDescent="0.25">
      <c r="D5984" t="str">
        <f t="shared" si="120"/>
        <v>sam</v>
      </c>
      <c r="E5984" s="9">
        <v>43533.927777777775</v>
      </c>
    </row>
    <row r="5985" spans="4:5" ht="15" x14ac:dyDescent="0.25">
      <c r="D5985" t="str">
        <f t="shared" si="120"/>
        <v>sam</v>
      </c>
      <c r="E5985" s="9">
        <v>43533.928472222222</v>
      </c>
    </row>
    <row r="5986" spans="4:5" ht="15" x14ac:dyDescent="0.25">
      <c r="D5986" t="str">
        <f t="shared" si="120"/>
        <v>sam</v>
      </c>
      <c r="E5986" s="9">
        <v>43533.929166666669</v>
      </c>
    </row>
    <row r="5987" spans="4:5" ht="15" x14ac:dyDescent="0.25">
      <c r="D5987" t="str">
        <f t="shared" si="120"/>
        <v>sam</v>
      </c>
      <c r="E5987" s="9">
        <v>43533.929166666669</v>
      </c>
    </row>
    <row r="5988" spans="4:5" ht="15" x14ac:dyDescent="0.25">
      <c r="D5988" t="str">
        <f t="shared" si="120"/>
        <v>sam</v>
      </c>
      <c r="E5988" s="9">
        <v>43533.929166666669</v>
      </c>
    </row>
    <row r="5989" spans="4:5" ht="15" x14ac:dyDescent="0.25">
      <c r="D5989" t="str">
        <f t="shared" si="120"/>
        <v>sam</v>
      </c>
      <c r="E5989" s="9">
        <v>43533.929170000003</v>
      </c>
    </row>
    <row r="5990" spans="4:5" ht="15" x14ac:dyDescent="0.25">
      <c r="D5990" t="str">
        <f t="shared" si="120"/>
        <v>sam</v>
      </c>
      <c r="E5990" s="9">
        <v>43533.931250000001</v>
      </c>
    </row>
    <row r="5991" spans="4:5" ht="15" x14ac:dyDescent="0.25">
      <c r="D5991" t="str">
        <f t="shared" si="120"/>
        <v>sam</v>
      </c>
      <c r="E5991" s="9">
        <v>43533.931250000001</v>
      </c>
    </row>
    <row r="5992" spans="4:5" ht="15" x14ac:dyDescent="0.25">
      <c r="D5992" t="str">
        <f t="shared" si="120"/>
        <v>sam</v>
      </c>
      <c r="E5992" s="9">
        <v>43533.931250000001</v>
      </c>
    </row>
    <row r="5993" spans="4:5" ht="15" x14ac:dyDescent="0.25">
      <c r="D5993" t="str">
        <f t="shared" si="120"/>
        <v>sam</v>
      </c>
      <c r="E5993" s="9">
        <v>43533.932152777779</v>
      </c>
    </row>
    <row r="5994" spans="4:5" ht="15" x14ac:dyDescent="0.25">
      <c r="D5994" t="str">
        <f t="shared" si="120"/>
        <v>sam</v>
      </c>
      <c r="E5994" s="9">
        <v>43533.932638888888</v>
      </c>
    </row>
    <row r="5995" spans="4:5" ht="15" x14ac:dyDescent="0.25">
      <c r="D5995" t="str">
        <f t="shared" si="120"/>
        <v>sam</v>
      </c>
      <c r="E5995" s="9">
        <v>43533.933449999997</v>
      </c>
    </row>
    <row r="5996" spans="4:5" ht="15" x14ac:dyDescent="0.25">
      <c r="D5996" t="str">
        <f t="shared" si="120"/>
        <v>sam</v>
      </c>
      <c r="E5996" s="9">
        <v>43533.9372337963</v>
      </c>
    </row>
    <row r="5997" spans="4:5" ht="15" x14ac:dyDescent="0.25">
      <c r="D5997" t="str">
        <f t="shared" si="120"/>
        <v>sam</v>
      </c>
      <c r="E5997" s="9">
        <v>43533.938194444447</v>
      </c>
    </row>
    <row r="5998" spans="4:5" ht="15" x14ac:dyDescent="0.25">
      <c r="D5998" t="str">
        <f t="shared" si="120"/>
        <v>sam</v>
      </c>
      <c r="E5998" s="9">
        <v>43533.938194444447</v>
      </c>
    </row>
    <row r="5999" spans="4:5" ht="15" x14ac:dyDescent="0.25">
      <c r="D5999" t="str">
        <f t="shared" si="120"/>
        <v>sam</v>
      </c>
      <c r="E5999" s="9">
        <v>43533.939583333333</v>
      </c>
    </row>
    <row r="6000" spans="4:5" ht="15" x14ac:dyDescent="0.25">
      <c r="D6000" t="str">
        <f t="shared" si="120"/>
        <v>sam</v>
      </c>
      <c r="E6000" s="9">
        <v>43533.940390000003</v>
      </c>
    </row>
    <row r="6001" spans="4:5" ht="15" x14ac:dyDescent="0.25">
      <c r="D6001" t="str">
        <f t="shared" si="120"/>
        <v>sam</v>
      </c>
      <c r="E6001" s="9">
        <v>43533.940972222219</v>
      </c>
    </row>
    <row r="6002" spans="4:5" ht="15" x14ac:dyDescent="0.25">
      <c r="D6002" t="str">
        <f t="shared" si="120"/>
        <v>sam</v>
      </c>
      <c r="E6002" s="9">
        <v>43533.944660000001</v>
      </c>
    </row>
    <row r="6003" spans="4:5" ht="15" x14ac:dyDescent="0.25">
      <c r="D6003" t="str">
        <f t="shared" si="120"/>
        <v>sam</v>
      </c>
      <c r="E6003" s="9">
        <v>43533.945138888892</v>
      </c>
    </row>
    <row r="6004" spans="4:5" ht="15" x14ac:dyDescent="0.25">
      <c r="D6004" t="str">
        <f t="shared" si="120"/>
        <v>sam</v>
      </c>
      <c r="E6004" s="9">
        <v>43533.947222222225</v>
      </c>
    </row>
    <row r="6005" spans="4:5" ht="15" x14ac:dyDescent="0.25">
      <c r="D6005" t="str">
        <f t="shared" si="120"/>
        <v>sam</v>
      </c>
      <c r="E6005" s="9">
        <v>43533.947916666664</v>
      </c>
    </row>
    <row r="6006" spans="4:5" ht="15" x14ac:dyDescent="0.25">
      <c r="D6006" t="str">
        <f t="shared" si="120"/>
        <v>sam</v>
      </c>
      <c r="E6006" s="9">
        <v>43533.948611111111</v>
      </c>
    </row>
    <row r="6007" spans="4:5" ht="15" x14ac:dyDescent="0.25">
      <c r="D6007" t="str">
        <f t="shared" si="120"/>
        <v>sam</v>
      </c>
      <c r="E6007" s="9">
        <v>43533.949930555558</v>
      </c>
    </row>
    <row r="6008" spans="4:5" ht="15" x14ac:dyDescent="0.25">
      <c r="D6008" t="str">
        <f t="shared" si="120"/>
        <v>sam</v>
      </c>
      <c r="E6008" s="9">
        <v>43533.951944444445</v>
      </c>
    </row>
    <row r="6009" spans="4:5" ht="15" x14ac:dyDescent="0.25">
      <c r="D6009" t="str">
        <f t="shared" si="120"/>
        <v>sam</v>
      </c>
      <c r="E6009" s="9">
        <v>43533.953472222223</v>
      </c>
    </row>
    <row r="6010" spans="4:5" ht="15" x14ac:dyDescent="0.25">
      <c r="D6010" t="str">
        <f t="shared" si="120"/>
        <v>sam</v>
      </c>
      <c r="E6010" s="9">
        <v>43533.95416666667</v>
      </c>
    </row>
    <row r="6011" spans="4:5" ht="15" x14ac:dyDescent="0.25">
      <c r="D6011" t="str">
        <f t="shared" si="120"/>
        <v>sam</v>
      </c>
      <c r="E6011" s="9">
        <v>43533.95416666667</v>
      </c>
    </row>
    <row r="6012" spans="4:5" ht="15" x14ac:dyDescent="0.25">
      <c r="D6012" t="str">
        <f t="shared" si="120"/>
        <v>sam</v>
      </c>
      <c r="E6012" s="9">
        <v>43533.955139999998</v>
      </c>
    </row>
    <row r="6013" spans="4:5" ht="15" x14ac:dyDescent="0.25">
      <c r="D6013" t="str">
        <f t="shared" si="120"/>
        <v>sam</v>
      </c>
      <c r="E6013" s="9">
        <v>43533.956969999999</v>
      </c>
    </row>
    <row r="6014" spans="4:5" ht="15" x14ac:dyDescent="0.25">
      <c r="D6014" t="str">
        <f t="shared" si="120"/>
        <v>sam</v>
      </c>
      <c r="E6014" s="9">
        <v>43533.957569444443</v>
      </c>
    </row>
    <row r="6015" spans="4:5" ht="15" x14ac:dyDescent="0.25">
      <c r="D6015" t="str">
        <f t="shared" si="120"/>
        <v>sam</v>
      </c>
      <c r="E6015" s="9">
        <v>43533.958472222221</v>
      </c>
    </row>
    <row r="6016" spans="4:5" ht="15" x14ac:dyDescent="0.25">
      <c r="D6016" t="str">
        <f t="shared" si="120"/>
        <v>sam</v>
      </c>
      <c r="E6016" s="9">
        <v>43533.959269999999</v>
      </c>
    </row>
    <row r="6017" spans="4:5" ht="15" x14ac:dyDescent="0.25">
      <c r="D6017" t="str">
        <f t="shared" si="120"/>
        <v>sam</v>
      </c>
      <c r="E6017" s="9">
        <v>43533.960416666669</v>
      </c>
    </row>
    <row r="6018" spans="4:5" ht="15" x14ac:dyDescent="0.25">
      <c r="D6018" t="str">
        <f t="shared" ref="D6018:D6081" si="121">TEXT(A6018,"jjj")</f>
        <v>sam</v>
      </c>
      <c r="E6018" s="9">
        <v>43533.961111111108</v>
      </c>
    </row>
    <row r="6019" spans="4:5" ht="15" x14ac:dyDescent="0.25">
      <c r="D6019" t="str">
        <f t="shared" si="121"/>
        <v>sam</v>
      </c>
      <c r="E6019" s="9">
        <v>43533.962780000002</v>
      </c>
    </row>
    <row r="6020" spans="4:5" ht="15" x14ac:dyDescent="0.25">
      <c r="D6020" t="str">
        <f t="shared" si="121"/>
        <v>sam</v>
      </c>
      <c r="E6020" s="9">
        <v>43533.96355</v>
      </c>
    </row>
    <row r="6021" spans="4:5" ht="15" x14ac:dyDescent="0.25">
      <c r="D6021" t="str">
        <f t="shared" si="121"/>
        <v>sam</v>
      </c>
      <c r="E6021" s="9">
        <v>43533.964059999998</v>
      </c>
    </row>
    <row r="6022" spans="4:5" ht="15" x14ac:dyDescent="0.25">
      <c r="D6022" t="str">
        <f t="shared" si="121"/>
        <v>sam</v>
      </c>
      <c r="E6022" s="9">
        <v>43533.967361111114</v>
      </c>
    </row>
    <row r="6023" spans="4:5" ht="15" x14ac:dyDescent="0.25">
      <c r="D6023" t="str">
        <f t="shared" si="121"/>
        <v>sam</v>
      </c>
      <c r="E6023" s="9">
        <v>43533.972013888888</v>
      </c>
    </row>
    <row r="6024" spans="4:5" ht="15" x14ac:dyDescent="0.25">
      <c r="D6024" t="str">
        <f t="shared" si="121"/>
        <v>sam</v>
      </c>
      <c r="E6024" s="9">
        <v>43533.972916666666</v>
      </c>
    </row>
    <row r="6025" spans="4:5" ht="15" x14ac:dyDescent="0.25">
      <c r="D6025" t="str">
        <f t="shared" si="121"/>
        <v>sam</v>
      </c>
      <c r="E6025" s="9">
        <v>43533.973935185182</v>
      </c>
    </row>
    <row r="6026" spans="4:5" ht="15" x14ac:dyDescent="0.25">
      <c r="D6026" t="str">
        <f t="shared" si="121"/>
        <v>sam</v>
      </c>
      <c r="E6026" s="9">
        <v>43533.974861111114</v>
      </c>
    </row>
    <row r="6027" spans="4:5" ht="15" x14ac:dyDescent="0.25">
      <c r="D6027" t="str">
        <f t="shared" si="121"/>
        <v>sam</v>
      </c>
      <c r="E6027" s="9">
        <v>43533.977083333331</v>
      </c>
    </row>
    <row r="6028" spans="4:5" ht="15" x14ac:dyDescent="0.25">
      <c r="D6028" t="str">
        <f t="shared" si="121"/>
        <v>sam</v>
      </c>
      <c r="E6028" s="9">
        <v>43533.978761574072</v>
      </c>
    </row>
    <row r="6029" spans="4:5" ht="15" x14ac:dyDescent="0.25">
      <c r="D6029" t="str">
        <f t="shared" si="121"/>
        <v>sam</v>
      </c>
      <c r="E6029" s="9">
        <v>43533.978869999999</v>
      </c>
    </row>
    <row r="6030" spans="4:5" ht="15" x14ac:dyDescent="0.25">
      <c r="D6030" t="str">
        <f t="shared" si="121"/>
        <v>sam</v>
      </c>
      <c r="E6030" s="9">
        <v>43533.979166666664</v>
      </c>
    </row>
    <row r="6031" spans="4:5" ht="15" x14ac:dyDescent="0.25">
      <c r="D6031" t="str">
        <f t="shared" si="121"/>
        <v>sam</v>
      </c>
      <c r="E6031" s="9">
        <v>43533.979189814818</v>
      </c>
    </row>
    <row r="6032" spans="4:5" ht="15" x14ac:dyDescent="0.25">
      <c r="D6032" t="str">
        <f t="shared" si="121"/>
        <v>sam</v>
      </c>
      <c r="E6032" s="9">
        <v>43533.980555555558</v>
      </c>
    </row>
    <row r="6033" spans="4:5" ht="15" x14ac:dyDescent="0.25">
      <c r="D6033" t="str">
        <f t="shared" si="121"/>
        <v>sam</v>
      </c>
      <c r="E6033" s="9">
        <v>43533.984189814815</v>
      </c>
    </row>
    <row r="6034" spans="4:5" ht="15" x14ac:dyDescent="0.25">
      <c r="D6034" t="str">
        <f t="shared" si="121"/>
        <v>sam</v>
      </c>
      <c r="E6034" s="9">
        <v>43533.98541666667</v>
      </c>
    </row>
    <row r="6035" spans="4:5" ht="15" x14ac:dyDescent="0.25">
      <c r="D6035" t="str">
        <f t="shared" si="121"/>
        <v>sam</v>
      </c>
      <c r="E6035" s="9">
        <v>43533.986122685186</v>
      </c>
    </row>
    <row r="6036" spans="4:5" ht="15" x14ac:dyDescent="0.25">
      <c r="D6036" t="str">
        <f t="shared" si="121"/>
        <v>sam</v>
      </c>
      <c r="E6036" s="9">
        <v>43533.987090000002</v>
      </c>
    </row>
    <row r="6037" spans="4:5" ht="15" x14ac:dyDescent="0.25">
      <c r="D6037" t="str">
        <f t="shared" si="121"/>
        <v>sam</v>
      </c>
      <c r="E6037" s="9">
        <v>43533.988900462966</v>
      </c>
    </row>
    <row r="6038" spans="4:5" ht="15" x14ac:dyDescent="0.25">
      <c r="D6038" t="str">
        <f t="shared" si="121"/>
        <v>sam</v>
      </c>
      <c r="E6038" s="9">
        <v>43533.990300925929</v>
      </c>
    </row>
    <row r="6039" spans="4:5" ht="15" x14ac:dyDescent="0.25">
      <c r="D6039" t="str">
        <f t="shared" si="121"/>
        <v>sam</v>
      </c>
      <c r="E6039" s="9">
        <v>43533.99113425926</v>
      </c>
    </row>
    <row r="6040" spans="4:5" ht="15" x14ac:dyDescent="0.25">
      <c r="D6040" t="str">
        <f t="shared" si="121"/>
        <v>sam</v>
      </c>
      <c r="E6040" s="9">
        <v>43533.991944444446</v>
      </c>
    </row>
    <row r="6041" spans="4:5" ht="15" x14ac:dyDescent="0.25">
      <c r="D6041" t="str">
        <f t="shared" si="121"/>
        <v>sam</v>
      </c>
      <c r="E6041" s="9">
        <v>43533.99265</v>
      </c>
    </row>
    <row r="6042" spans="4:5" ht="15" x14ac:dyDescent="0.25">
      <c r="D6042" t="str">
        <f t="shared" si="121"/>
        <v>sam</v>
      </c>
      <c r="E6042" s="9">
        <v>43533.99486111111</v>
      </c>
    </row>
    <row r="6043" spans="4:5" ht="15" x14ac:dyDescent="0.25">
      <c r="D6043" t="str">
        <f t="shared" si="121"/>
        <v>sam</v>
      </c>
      <c r="E6043" s="9">
        <v>43533.99527777778</v>
      </c>
    </row>
    <row r="6044" spans="4:5" ht="15" x14ac:dyDescent="0.25">
      <c r="D6044" t="str">
        <f t="shared" si="121"/>
        <v>sam</v>
      </c>
      <c r="E6044" s="9">
        <v>43533.996828703705</v>
      </c>
    </row>
    <row r="6045" spans="4:5" ht="15" x14ac:dyDescent="0.25">
      <c r="D6045" t="str">
        <f t="shared" si="121"/>
        <v>sam</v>
      </c>
      <c r="E6045" s="9">
        <v>43533.997289999999</v>
      </c>
    </row>
    <row r="6046" spans="4:5" ht="15" x14ac:dyDescent="0.25">
      <c r="D6046" t="str">
        <f t="shared" si="121"/>
        <v>sam</v>
      </c>
      <c r="E6046" s="9">
        <v>43533.9997</v>
      </c>
    </row>
    <row r="6047" spans="4:5" ht="15" x14ac:dyDescent="0.25">
      <c r="D6047" t="str">
        <f t="shared" si="121"/>
        <v>sam</v>
      </c>
      <c r="E6047" s="9">
        <v>43534.000057870369</v>
      </c>
    </row>
    <row r="6048" spans="4:5" ht="15" x14ac:dyDescent="0.25">
      <c r="D6048" t="str">
        <f t="shared" si="121"/>
        <v>sam</v>
      </c>
      <c r="E6048" s="9">
        <v>43534.000115740739</v>
      </c>
    </row>
    <row r="6049" spans="4:5" ht="15" x14ac:dyDescent="0.25">
      <c r="D6049" t="str">
        <f t="shared" si="121"/>
        <v>sam</v>
      </c>
      <c r="E6049" s="9">
        <v>43534.000219907408</v>
      </c>
    </row>
    <row r="6050" spans="4:5" ht="15" x14ac:dyDescent="0.25">
      <c r="D6050" t="str">
        <f t="shared" si="121"/>
        <v>sam</v>
      </c>
      <c r="E6050" s="9">
        <v>43534.000694444447</v>
      </c>
    </row>
    <row r="6051" spans="4:5" ht="15" x14ac:dyDescent="0.25">
      <c r="D6051" t="str">
        <f t="shared" si="121"/>
        <v>sam</v>
      </c>
      <c r="E6051" s="9">
        <v>43534.000717592593</v>
      </c>
    </row>
    <row r="6052" spans="4:5" ht="15" x14ac:dyDescent="0.25">
      <c r="D6052" t="str">
        <f t="shared" si="121"/>
        <v>sam</v>
      </c>
      <c r="E6052" s="9">
        <v>43534.003518518519</v>
      </c>
    </row>
    <row r="6053" spans="4:5" ht="15" x14ac:dyDescent="0.25">
      <c r="D6053" t="str">
        <f t="shared" si="121"/>
        <v>sam</v>
      </c>
      <c r="E6053" s="9">
        <v>43534.003564814811</v>
      </c>
    </row>
    <row r="6054" spans="4:5" ht="15" x14ac:dyDescent="0.25">
      <c r="D6054" t="str">
        <f t="shared" si="121"/>
        <v>sam</v>
      </c>
      <c r="E6054" s="9">
        <v>43534.004189814812</v>
      </c>
    </row>
    <row r="6055" spans="4:5" ht="15" x14ac:dyDescent="0.25">
      <c r="D6055" t="str">
        <f t="shared" si="121"/>
        <v>sam</v>
      </c>
      <c r="E6055" s="9">
        <v>43534.004340277781</v>
      </c>
    </row>
    <row r="6056" spans="4:5" ht="15" x14ac:dyDescent="0.25">
      <c r="D6056" t="str">
        <f t="shared" si="121"/>
        <v>sam</v>
      </c>
      <c r="E6056" s="9">
        <v>43534.005555555559</v>
      </c>
    </row>
    <row r="6057" spans="4:5" ht="15" x14ac:dyDescent="0.25">
      <c r="D6057" t="str">
        <f t="shared" si="121"/>
        <v>sam</v>
      </c>
      <c r="E6057" s="9">
        <v>43534.005659722221</v>
      </c>
    </row>
    <row r="6058" spans="4:5" ht="15" x14ac:dyDescent="0.25">
      <c r="D6058" t="str">
        <f t="shared" si="121"/>
        <v>sam</v>
      </c>
      <c r="E6058" s="9">
        <v>43534.005682870367</v>
      </c>
    </row>
    <row r="6059" spans="4:5" ht="15" x14ac:dyDescent="0.25">
      <c r="D6059" t="str">
        <f t="shared" si="121"/>
        <v>sam</v>
      </c>
      <c r="E6059" s="9">
        <v>43534.006782407407</v>
      </c>
    </row>
    <row r="6060" spans="4:5" ht="15" x14ac:dyDescent="0.25">
      <c r="D6060" t="str">
        <f t="shared" si="121"/>
        <v>sam</v>
      </c>
      <c r="E6060" s="9">
        <v>43534.00712962963</v>
      </c>
    </row>
    <row r="6061" spans="4:5" ht="15" x14ac:dyDescent="0.25">
      <c r="D6061" t="str">
        <f t="shared" si="121"/>
        <v>sam</v>
      </c>
      <c r="E6061" s="9">
        <v>43534.008333333331</v>
      </c>
    </row>
    <row r="6062" spans="4:5" ht="15" x14ac:dyDescent="0.25">
      <c r="D6062" t="str">
        <f t="shared" si="121"/>
        <v>sam</v>
      </c>
      <c r="E6062" s="9">
        <v>43534.008506944447</v>
      </c>
    </row>
    <row r="6063" spans="4:5" ht="15" x14ac:dyDescent="0.25">
      <c r="D6063" t="str">
        <f t="shared" si="121"/>
        <v>sam</v>
      </c>
      <c r="E6063" s="9">
        <v>43534.00922453704</v>
      </c>
    </row>
    <row r="6064" spans="4:5" ht="15" x14ac:dyDescent="0.25">
      <c r="D6064" t="str">
        <f t="shared" si="121"/>
        <v>sam</v>
      </c>
      <c r="E6064" s="9">
        <v>43534.009375000001</v>
      </c>
    </row>
    <row r="6065" spans="4:5" ht="15" x14ac:dyDescent="0.25">
      <c r="D6065" t="str">
        <f t="shared" si="121"/>
        <v>sam</v>
      </c>
      <c r="E6065" s="9">
        <v>43534.009380000003</v>
      </c>
    </row>
    <row r="6066" spans="4:5" ht="15" x14ac:dyDescent="0.25">
      <c r="D6066" t="str">
        <f t="shared" si="121"/>
        <v>sam</v>
      </c>
      <c r="E6066" s="9">
        <v>43534.009965277779</v>
      </c>
    </row>
    <row r="6067" spans="4:5" ht="15" x14ac:dyDescent="0.25">
      <c r="D6067" t="str">
        <f t="shared" si="121"/>
        <v>sam</v>
      </c>
      <c r="E6067" s="9">
        <v>43534.010416666664</v>
      </c>
    </row>
    <row r="6068" spans="4:5" ht="15" x14ac:dyDescent="0.25">
      <c r="D6068" t="str">
        <f t="shared" si="121"/>
        <v>sam</v>
      </c>
      <c r="E6068" s="9">
        <v>43534.010428240741</v>
      </c>
    </row>
    <row r="6069" spans="4:5" ht="15" x14ac:dyDescent="0.25">
      <c r="D6069" t="str">
        <f t="shared" si="121"/>
        <v>sam</v>
      </c>
      <c r="E6069" s="9">
        <v>43534.011157407411</v>
      </c>
    </row>
    <row r="6070" spans="4:5" ht="15" x14ac:dyDescent="0.25">
      <c r="D6070" t="str">
        <f t="shared" si="121"/>
        <v>sam</v>
      </c>
      <c r="E6070" s="9">
        <v>43534.012013888889</v>
      </c>
    </row>
    <row r="6071" spans="4:5" ht="15" x14ac:dyDescent="0.25">
      <c r="D6071" t="str">
        <f t="shared" si="121"/>
        <v>sam</v>
      </c>
      <c r="E6071" s="9">
        <v>43534.01223</v>
      </c>
    </row>
    <row r="6072" spans="4:5" ht="15" x14ac:dyDescent="0.25">
      <c r="D6072" t="str">
        <f t="shared" si="121"/>
        <v>sam</v>
      </c>
      <c r="E6072" s="9">
        <v>43534.012858796297</v>
      </c>
    </row>
    <row r="6073" spans="4:5" ht="15" x14ac:dyDescent="0.25">
      <c r="D6073" t="str">
        <f t="shared" si="121"/>
        <v>sam</v>
      </c>
      <c r="E6073" s="9">
        <v>43534.012860000003</v>
      </c>
    </row>
    <row r="6074" spans="4:5" ht="15" x14ac:dyDescent="0.25">
      <c r="D6074" t="str">
        <f t="shared" si="121"/>
        <v>sam</v>
      </c>
      <c r="E6074" s="9">
        <v>43534.012962962966</v>
      </c>
    </row>
    <row r="6075" spans="4:5" ht="15" x14ac:dyDescent="0.25">
      <c r="D6075" t="str">
        <f t="shared" si="121"/>
        <v>sam</v>
      </c>
      <c r="E6075" s="9">
        <v>43534.013194444444</v>
      </c>
    </row>
    <row r="6076" spans="4:5" ht="15" x14ac:dyDescent="0.25">
      <c r="D6076" t="str">
        <f t="shared" si="121"/>
        <v>sam</v>
      </c>
      <c r="E6076" s="9">
        <v>43534.013298611113</v>
      </c>
    </row>
    <row r="6077" spans="4:5" ht="15" x14ac:dyDescent="0.25">
      <c r="D6077" t="str">
        <f t="shared" si="121"/>
        <v>sam</v>
      </c>
      <c r="E6077" s="9">
        <v>43534.013842592591</v>
      </c>
    </row>
    <row r="6078" spans="4:5" ht="15" x14ac:dyDescent="0.25">
      <c r="D6078" t="str">
        <f t="shared" si="121"/>
        <v>sam</v>
      </c>
      <c r="E6078" s="9">
        <v>43534.01397</v>
      </c>
    </row>
    <row r="6079" spans="4:5" ht="15" x14ac:dyDescent="0.25">
      <c r="D6079" t="str">
        <f t="shared" si="121"/>
        <v>sam</v>
      </c>
      <c r="E6079" s="9">
        <v>43534.014710000003</v>
      </c>
    </row>
    <row r="6080" spans="4:5" ht="15" x14ac:dyDescent="0.25">
      <c r="D6080" t="str">
        <f t="shared" si="121"/>
        <v>sam</v>
      </c>
      <c r="E6080" s="9">
        <v>43534.014710648145</v>
      </c>
    </row>
    <row r="6081" spans="4:5" ht="15" x14ac:dyDescent="0.25">
      <c r="D6081" t="str">
        <f t="shared" si="121"/>
        <v>sam</v>
      </c>
      <c r="E6081" s="9">
        <v>43534.014730000003</v>
      </c>
    </row>
    <row r="6082" spans="4:5" ht="15" x14ac:dyDescent="0.25">
      <c r="D6082" t="str">
        <f t="shared" ref="D6082:D6145" si="122">TEXT(A6082,"jjj")</f>
        <v>sam</v>
      </c>
      <c r="E6082" s="9">
        <v>43534.014814814815</v>
      </c>
    </row>
    <row r="6083" spans="4:5" ht="15" x14ac:dyDescent="0.25">
      <c r="D6083" t="str">
        <f t="shared" si="122"/>
        <v>sam</v>
      </c>
      <c r="E6083" s="9">
        <v>43534.015277777777</v>
      </c>
    </row>
    <row r="6084" spans="4:5" ht="15" x14ac:dyDescent="0.25">
      <c r="D6084" t="str">
        <f t="shared" si="122"/>
        <v>sam</v>
      </c>
      <c r="E6084" s="9">
        <v>43534.015405092592</v>
      </c>
    </row>
    <row r="6085" spans="4:5" ht="15" x14ac:dyDescent="0.25">
      <c r="D6085" t="str">
        <f t="shared" si="122"/>
        <v>sam</v>
      </c>
      <c r="E6085" s="9">
        <v>43534.017079999998</v>
      </c>
    </row>
    <row r="6086" spans="4:5" ht="15" x14ac:dyDescent="0.25">
      <c r="D6086" t="str">
        <f t="shared" si="122"/>
        <v>sam</v>
      </c>
      <c r="E6086" s="9">
        <v>43534.017164351855</v>
      </c>
    </row>
    <row r="6087" spans="4:5" ht="15" x14ac:dyDescent="0.25">
      <c r="D6087" t="str">
        <f t="shared" si="122"/>
        <v>sam</v>
      </c>
      <c r="E6087" s="9">
        <v>43534.01756</v>
      </c>
    </row>
    <row r="6088" spans="4:5" ht="15" x14ac:dyDescent="0.25">
      <c r="D6088" t="str">
        <f t="shared" si="122"/>
        <v>sam</v>
      </c>
      <c r="E6088" s="9">
        <v>43534.01758</v>
      </c>
    </row>
    <row r="6089" spans="4:5" ht="15" x14ac:dyDescent="0.25">
      <c r="D6089" t="str">
        <f t="shared" si="122"/>
        <v>sam</v>
      </c>
      <c r="E6089" s="9">
        <v>43534.017581018517</v>
      </c>
    </row>
    <row r="6090" spans="4:5" ht="15" x14ac:dyDescent="0.25">
      <c r="D6090" t="str">
        <f t="shared" si="122"/>
        <v>sam</v>
      </c>
      <c r="E6090" s="9">
        <v>43534.018391203703</v>
      </c>
    </row>
    <row r="6091" spans="4:5" ht="15" x14ac:dyDescent="0.25">
      <c r="D6091" t="str">
        <f t="shared" si="122"/>
        <v>sam</v>
      </c>
      <c r="E6091" s="9">
        <v>43534.019085648149</v>
      </c>
    </row>
    <row r="6092" spans="4:5" ht="15" x14ac:dyDescent="0.25">
      <c r="D6092" t="str">
        <f t="shared" si="122"/>
        <v>sam</v>
      </c>
      <c r="E6092" s="9">
        <v>43534.020266203705</v>
      </c>
    </row>
    <row r="6093" spans="4:5" ht="15" x14ac:dyDescent="0.25">
      <c r="D6093" t="str">
        <f t="shared" si="122"/>
        <v>sam</v>
      </c>
      <c r="E6093" s="9">
        <v>43534.020358796297</v>
      </c>
    </row>
    <row r="6094" spans="4:5" ht="15" x14ac:dyDescent="0.25">
      <c r="D6094" t="str">
        <f t="shared" si="122"/>
        <v>sam</v>
      </c>
      <c r="E6094" s="9">
        <v>43534.020590277774</v>
      </c>
    </row>
    <row r="6095" spans="4:5" ht="15" x14ac:dyDescent="0.25">
      <c r="D6095" t="str">
        <f t="shared" si="122"/>
        <v>sam</v>
      </c>
      <c r="E6095" s="9">
        <v>43534.021030000004</v>
      </c>
    </row>
    <row r="6096" spans="4:5" ht="15" x14ac:dyDescent="0.25">
      <c r="D6096" t="str">
        <f t="shared" si="122"/>
        <v>sam</v>
      </c>
      <c r="E6096" s="9">
        <v>43534.02306712963</v>
      </c>
    </row>
    <row r="6097" spans="4:5" ht="15" x14ac:dyDescent="0.25">
      <c r="D6097" t="str">
        <f t="shared" si="122"/>
        <v>sam</v>
      </c>
      <c r="E6097" s="9">
        <v>43534.025029999997</v>
      </c>
    </row>
    <row r="6098" spans="4:5" ht="15" x14ac:dyDescent="0.25">
      <c r="D6098" t="str">
        <f t="shared" si="122"/>
        <v>sam</v>
      </c>
      <c r="E6098" s="9">
        <v>43534.026134259257</v>
      </c>
    </row>
    <row r="6099" spans="4:5" ht="15" x14ac:dyDescent="0.25">
      <c r="D6099" t="str">
        <f t="shared" si="122"/>
        <v>sam</v>
      </c>
      <c r="E6099" s="9">
        <v>43534.02721</v>
      </c>
    </row>
    <row r="6100" spans="4:5" ht="15" x14ac:dyDescent="0.25">
      <c r="D6100" t="str">
        <f t="shared" si="122"/>
        <v>sam</v>
      </c>
      <c r="E6100" s="9">
        <v>43534.027777777781</v>
      </c>
    </row>
    <row r="6101" spans="4:5" ht="15" x14ac:dyDescent="0.25">
      <c r="D6101" t="str">
        <f t="shared" si="122"/>
        <v>sam</v>
      </c>
      <c r="E6101" s="9">
        <v>43534.02938</v>
      </c>
    </row>
    <row r="6102" spans="4:5" ht="15" x14ac:dyDescent="0.25">
      <c r="D6102" t="str">
        <f t="shared" si="122"/>
        <v>sam</v>
      </c>
      <c r="E6102" s="9">
        <v>43534.030162037037</v>
      </c>
    </row>
    <row r="6103" spans="4:5" ht="15" x14ac:dyDescent="0.25">
      <c r="D6103" t="str">
        <f t="shared" si="122"/>
        <v>sam</v>
      </c>
      <c r="E6103" s="9">
        <v>43534.032094907408</v>
      </c>
    </row>
    <row r="6104" spans="4:5" ht="15" x14ac:dyDescent="0.25">
      <c r="D6104" t="str">
        <f t="shared" si="122"/>
        <v>sam</v>
      </c>
      <c r="E6104" s="9">
        <v>43534.032800000001</v>
      </c>
    </row>
    <row r="6105" spans="4:5" ht="15" x14ac:dyDescent="0.25">
      <c r="D6105" t="str">
        <f t="shared" si="122"/>
        <v>sam</v>
      </c>
      <c r="E6105" s="9">
        <v>43534.03282</v>
      </c>
    </row>
    <row r="6106" spans="4:5" ht="15" x14ac:dyDescent="0.25">
      <c r="D6106" t="str">
        <f t="shared" si="122"/>
        <v>sam</v>
      </c>
      <c r="E6106" s="9">
        <v>43534.033194444448</v>
      </c>
    </row>
    <row r="6107" spans="4:5" ht="15" x14ac:dyDescent="0.25">
      <c r="D6107" t="str">
        <f t="shared" si="122"/>
        <v>sam</v>
      </c>
      <c r="E6107" s="9">
        <v>43534.034200000002</v>
      </c>
    </row>
    <row r="6108" spans="4:5" ht="15" x14ac:dyDescent="0.25">
      <c r="D6108" t="str">
        <f t="shared" si="122"/>
        <v>sam</v>
      </c>
      <c r="E6108" s="9">
        <v>43534.034201388888</v>
      </c>
    </row>
    <row r="6109" spans="4:5" ht="15" x14ac:dyDescent="0.25">
      <c r="D6109" t="str">
        <f t="shared" si="122"/>
        <v>sam</v>
      </c>
      <c r="E6109" s="9">
        <v>43534.035115740742</v>
      </c>
    </row>
    <row r="6110" spans="4:5" ht="15" x14ac:dyDescent="0.25">
      <c r="D6110" t="str">
        <f t="shared" si="122"/>
        <v>sam</v>
      </c>
      <c r="E6110" s="9">
        <v>43534.035497685189</v>
      </c>
    </row>
    <row r="6111" spans="4:5" ht="15" x14ac:dyDescent="0.25">
      <c r="D6111" t="str">
        <f t="shared" si="122"/>
        <v>sam</v>
      </c>
      <c r="E6111" s="9">
        <v>43534.035555555558</v>
      </c>
    </row>
    <row r="6112" spans="4:5" ht="15" x14ac:dyDescent="0.25">
      <c r="D6112" t="str">
        <f t="shared" si="122"/>
        <v>sam</v>
      </c>
      <c r="E6112" s="9">
        <v>43534.036180555559</v>
      </c>
    </row>
    <row r="6113" spans="4:5" ht="15" x14ac:dyDescent="0.25">
      <c r="D6113" t="str">
        <f t="shared" si="122"/>
        <v>sam</v>
      </c>
      <c r="E6113" s="9">
        <v>43534.036504629628</v>
      </c>
    </row>
    <row r="6114" spans="4:5" ht="15" x14ac:dyDescent="0.25">
      <c r="D6114" t="str">
        <f t="shared" si="122"/>
        <v>sam</v>
      </c>
      <c r="E6114" s="9">
        <v>43534.036516203705</v>
      </c>
    </row>
    <row r="6115" spans="4:5" ht="15" x14ac:dyDescent="0.25">
      <c r="D6115" t="str">
        <f t="shared" si="122"/>
        <v>sam</v>
      </c>
      <c r="E6115" s="9">
        <v>43534.037291666667</v>
      </c>
    </row>
    <row r="6116" spans="4:5" ht="15" x14ac:dyDescent="0.25">
      <c r="D6116" t="str">
        <f t="shared" si="122"/>
        <v>sam</v>
      </c>
      <c r="E6116" s="9">
        <v>43534.037592592591</v>
      </c>
    </row>
    <row r="6117" spans="4:5" ht="15" x14ac:dyDescent="0.25">
      <c r="D6117" t="str">
        <f t="shared" si="122"/>
        <v>sam</v>
      </c>
      <c r="E6117" s="9">
        <v>43534.03765046296</v>
      </c>
    </row>
    <row r="6118" spans="4:5" ht="15" x14ac:dyDescent="0.25">
      <c r="D6118" t="str">
        <f t="shared" si="122"/>
        <v>sam</v>
      </c>
      <c r="E6118" s="9">
        <v>43534.03837962963</v>
      </c>
    </row>
    <row r="6119" spans="4:5" ht="15" x14ac:dyDescent="0.25">
      <c r="D6119" t="str">
        <f t="shared" si="122"/>
        <v>sam</v>
      </c>
      <c r="E6119" s="9">
        <v>43534.038425925923</v>
      </c>
    </row>
    <row r="6120" spans="4:5" ht="15" x14ac:dyDescent="0.25">
      <c r="D6120" t="str">
        <f t="shared" si="122"/>
        <v>sam</v>
      </c>
      <c r="E6120" s="9">
        <v>43534.038923611108</v>
      </c>
    </row>
    <row r="6121" spans="4:5" ht="15" x14ac:dyDescent="0.25">
      <c r="D6121" t="str">
        <f t="shared" si="122"/>
        <v>sam</v>
      </c>
      <c r="E6121" s="9">
        <v>43534.038969907408</v>
      </c>
    </row>
    <row r="6122" spans="4:5" ht="15" x14ac:dyDescent="0.25">
      <c r="D6122" t="str">
        <f t="shared" si="122"/>
        <v>sam</v>
      </c>
      <c r="E6122" s="9">
        <v>43534.039513888885</v>
      </c>
    </row>
    <row r="6123" spans="4:5" ht="15" x14ac:dyDescent="0.25">
      <c r="D6123" t="str">
        <f t="shared" si="122"/>
        <v>sam</v>
      </c>
      <c r="E6123" s="9">
        <v>43534.039756944447</v>
      </c>
    </row>
    <row r="6124" spans="4:5" ht="15" x14ac:dyDescent="0.25">
      <c r="D6124" t="str">
        <f t="shared" si="122"/>
        <v>sam</v>
      </c>
      <c r="E6124" s="9">
        <v>43534.041319444441</v>
      </c>
    </row>
    <row r="6125" spans="4:5" ht="15" x14ac:dyDescent="0.25">
      <c r="D6125" t="str">
        <f t="shared" si="122"/>
        <v>sam</v>
      </c>
      <c r="E6125" s="9">
        <v>43534.041412037041</v>
      </c>
    </row>
    <row r="6126" spans="4:5" ht="15" x14ac:dyDescent="0.25">
      <c r="D6126" t="str">
        <f t="shared" si="122"/>
        <v>sam</v>
      </c>
      <c r="E6126" s="9">
        <v>43534.042245370372</v>
      </c>
    </row>
    <row r="6127" spans="4:5" ht="15" x14ac:dyDescent="0.25">
      <c r="D6127" t="str">
        <f t="shared" si="122"/>
        <v>sam</v>
      </c>
      <c r="E6127" s="9">
        <v>43534.042361111111</v>
      </c>
    </row>
    <row r="6128" spans="4:5" ht="15" x14ac:dyDescent="0.25">
      <c r="D6128" t="str">
        <f t="shared" si="122"/>
        <v>sam</v>
      </c>
      <c r="E6128" s="9">
        <v>43534.046770833331</v>
      </c>
    </row>
    <row r="6129" spans="4:5" ht="15" x14ac:dyDescent="0.25">
      <c r="D6129" t="str">
        <f t="shared" si="122"/>
        <v>sam</v>
      </c>
      <c r="E6129" s="9">
        <v>43534.047291666669</v>
      </c>
    </row>
    <row r="6130" spans="4:5" ht="15" x14ac:dyDescent="0.25">
      <c r="D6130" t="str">
        <f t="shared" si="122"/>
        <v>sam</v>
      </c>
      <c r="E6130" s="9">
        <v>43534.048854166664</v>
      </c>
    </row>
    <row r="6131" spans="4:5" ht="15" x14ac:dyDescent="0.25">
      <c r="D6131" t="str">
        <f t="shared" si="122"/>
        <v>sam</v>
      </c>
      <c r="E6131" s="9">
        <v>43534.051458333335</v>
      </c>
    </row>
    <row r="6132" spans="4:5" ht="15" x14ac:dyDescent="0.25">
      <c r="D6132" t="str">
        <f t="shared" si="122"/>
        <v>sam</v>
      </c>
      <c r="E6132" s="9">
        <v>43534.052199074074</v>
      </c>
    </row>
    <row r="6133" spans="4:5" ht="15" x14ac:dyDescent="0.25">
      <c r="D6133" t="str">
        <f t="shared" si="122"/>
        <v>sam</v>
      </c>
      <c r="E6133" s="9">
        <v>43534.0549537037</v>
      </c>
    </row>
    <row r="6134" spans="4:5" ht="15" x14ac:dyDescent="0.25">
      <c r="D6134" t="str">
        <f t="shared" si="122"/>
        <v>sam</v>
      </c>
      <c r="E6134" s="9">
        <v>43534.056562500002</v>
      </c>
    </row>
    <row r="6135" spans="4:5" ht="15" x14ac:dyDescent="0.25">
      <c r="D6135" t="str">
        <f t="shared" si="122"/>
        <v>sam</v>
      </c>
      <c r="E6135" s="9">
        <v>43534.057256944441</v>
      </c>
    </row>
    <row r="6136" spans="4:5" ht="15" x14ac:dyDescent="0.25">
      <c r="D6136" t="str">
        <f t="shared" si="122"/>
        <v>sam</v>
      </c>
      <c r="E6136" s="9">
        <v>43534.059606481482</v>
      </c>
    </row>
    <row r="6137" spans="4:5" ht="15" x14ac:dyDescent="0.25">
      <c r="D6137" t="str">
        <f t="shared" si="122"/>
        <v>sam</v>
      </c>
      <c r="E6137" s="9">
        <v>43534.05982638889</v>
      </c>
    </row>
    <row r="6138" spans="4:5" ht="15" x14ac:dyDescent="0.25">
      <c r="D6138" t="str">
        <f t="shared" si="122"/>
        <v>sam</v>
      </c>
      <c r="E6138" s="9">
        <v>43534.060150462959</v>
      </c>
    </row>
    <row r="6139" spans="4:5" ht="15" x14ac:dyDescent="0.25">
      <c r="D6139" t="str">
        <f t="shared" si="122"/>
        <v>sam</v>
      </c>
      <c r="E6139" s="9">
        <v>43534.060486111113</v>
      </c>
    </row>
    <row r="6140" spans="4:5" ht="15" x14ac:dyDescent="0.25">
      <c r="D6140" t="str">
        <f t="shared" si="122"/>
        <v>sam</v>
      </c>
      <c r="E6140" s="9">
        <v>43534.060914351852</v>
      </c>
    </row>
    <row r="6141" spans="4:5" ht="15" x14ac:dyDescent="0.25">
      <c r="D6141" t="str">
        <f t="shared" si="122"/>
        <v>sam</v>
      </c>
      <c r="E6141" s="9">
        <v>43534.061296296299</v>
      </c>
    </row>
    <row r="6142" spans="4:5" ht="15" x14ac:dyDescent="0.25">
      <c r="D6142" t="str">
        <f t="shared" si="122"/>
        <v>sam</v>
      </c>
      <c r="E6142" s="9">
        <v>43534.061678240738</v>
      </c>
    </row>
    <row r="6143" spans="4:5" ht="15" x14ac:dyDescent="0.25">
      <c r="D6143" t="str">
        <f t="shared" si="122"/>
        <v>sam</v>
      </c>
      <c r="E6143" s="9">
        <v>43534.061886574076</v>
      </c>
    </row>
    <row r="6144" spans="4:5" ht="15" x14ac:dyDescent="0.25">
      <c r="D6144" t="str">
        <f t="shared" si="122"/>
        <v>sam</v>
      </c>
      <c r="E6144" s="9">
        <v>43534.061909722222</v>
      </c>
    </row>
    <row r="6145" spans="4:5" ht="15" x14ac:dyDescent="0.25">
      <c r="D6145" t="str">
        <f t="shared" si="122"/>
        <v>sam</v>
      </c>
      <c r="E6145" s="9">
        <v>43534.062002314815</v>
      </c>
    </row>
    <row r="6146" spans="4:5" ht="15" x14ac:dyDescent="0.25">
      <c r="D6146" t="str">
        <f t="shared" ref="D6146:D6209" si="123">TEXT(A6146,"jjj")</f>
        <v>sam</v>
      </c>
      <c r="E6146" s="9">
        <v>43534.063356481478</v>
      </c>
    </row>
    <row r="6147" spans="4:5" ht="15" x14ac:dyDescent="0.25">
      <c r="D6147" t="str">
        <f t="shared" si="123"/>
        <v>sam</v>
      </c>
      <c r="E6147" s="9">
        <v>43534.063564814816</v>
      </c>
    </row>
    <row r="6148" spans="4:5" ht="15" x14ac:dyDescent="0.25">
      <c r="D6148" t="str">
        <f t="shared" si="123"/>
        <v>sam</v>
      </c>
      <c r="E6148" s="9">
        <v>43534.063611111109</v>
      </c>
    </row>
    <row r="6149" spans="4:5" ht="15" x14ac:dyDescent="0.25">
      <c r="D6149" t="str">
        <f t="shared" si="123"/>
        <v>sam</v>
      </c>
      <c r="E6149" s="9">
        <v>43534.064641203702</v>
      </c>
    </row>
    <row r="6150" spans="4:5" ht="15" x14ac:dyDescent="0.25">
      <c r="D6150" t="str">
        <f t="shared" si="123"/>
        <v>sam</v>
      </c>
      <c r="E6150" s="9">
        <v>43534.064641203702</v>
      </c>
    </row>
    <row r="6151" spans="4:5" ht="15" x14ac:dyDescent="0.25">
      <c r="D6151" t="str">
        <f t="shared" si="123"/>
        <v>sam</v>
      </c>
      <c r="E6151" s="9">
        <v>43534.065439814818</v>
      </c>
    </row>
    <row r="6152" spans="4:5" ht="15" x14ac:dyDescent="0.25">
      <c r="D6152" t="str">
        <f t="shared" si="123"/>
        <v>sam</v>
      </c>
      <c r="E6152" s="9">
        <v>43534.065775462965</v>
      </c>
    </row>
    <row r="6153" spans="4:5" ht="15" x14ac:dyDescent="0.25">
      <c r="D6153" t="str">
        <f t="shared" si="123"/>
        <v>sam</v>
      </c>
      <c r="E6153" s="9">
        <v>43534.066018518519</v>
      </c>
    </row>
    <row r="6154" spans="4:5" ht="15" x14ac:dyDescent="0.25">
      <c r="D6154" t="str">
        <f t="shared" si="123"/>
        <v>sam</v>
      </c>
      <c r="E6154" s="9">
        <v>43534.066469907404</v>
      </c>
    </row>
    <row r="6155" spans="4:5" ht="15" x14ac:dyDescent="0.25">
      <c r="D6155" t="str">
        <f t="shared" si="123"/>
        <v>sam</v>
      </c>
      <c r="E6155" s="9">
        <v>43534.06695601852</v>
      </c>
    </row>
    <row r="6156" spans="4:5" ht="15" x14ac:dyDescent="0.25">
      <c r="D6156" t="str">
        <f t="shared" si="123"/>
        <v>sam</v>
      </c>
      <c r="E6156" s="9">
        <v>43534.067395833335</v>
      </c>
    </row>
    <row r="6157" spans="4:5" ht="15" x14ac:dyDescent="0.25">
      <c r="D6157" t="str">
        <f t="shared" si="123"/>
        <v>sam</v>
      </c>
      <c r="E6157" s="9">
        <v>43534.067766203705</v>
      </c>
    </row>
    <row r="6158" spans="4:5" ht="15" x14ac:dyDescent="0.25">
      <c r="D6158" t="str">
        <f t="shared" si="123"/>
        <v>sam</v>
      </c>
      <c r="E6158" s="9">
        <v>43534.069027777776</v>
      </c>
    </row>
    <row r="6159" spans="4:5" ht="15" x14ac:dyDescent="0.25">
      <c r="D6159" t="str">
        <f t="shared" si="123"/>
        <v>sam</v>
      </c>
      <c r="E6159" s="9">
        <v>43534.069560185184</v>
      </c>
    </row>
    <row r="6160" spans="4:5" ht="15" x14ac:dyDescent="0.25">
      <c r="D6160" t="str">
        <f t="shared" si="123"/>
        <v>sam</v>
      </c>
      <c r="E6160" s="9">
        <v>43534.069976851853</v>
      </c>
    </row>
    <row r="6161" spans="4:5" ht="15" x14ac:dyDescent="0.25">
      <c r="D6161" t="str">
        <f t="shared" si="123"/>
        <v>sam</v>
      </c>
      <c r="E6161" s="9">
        <v>43534.070196759261</v>
      </c>
    </row>
    <row r="6162" spans="4:5" ht="15" x14ac:dyDescent="0.25">
      <c r="D6162" t="str">
        <f t="shared" si="123"/>
        <v>sam</v>
      </c>
      <c r="E6162" s="9">
        <v>43534.070671296293</v>
      </c>
    </row>
    <row r="6163" spans="4:5" ht="15" x14ac:dyDescent="0.25">
      <c r="D6163" t="str">
        <f t="shared" si="123"/>
        <v>sam</v>
      </c>
      <c r="E6163" s="9">
        <v>43534.070844907408</v>
      </c>
    </row>
    <row r="6164" spans="4:5" ht="15" x14ac:dyDescent="0.25">
      <c r="D6164" t="str">
        <f t="shared" si="123"/>
        <v>sam</v>
      </c>
      <c r="E6164" s="9">
        <v>43534.071226851855</v>
      </c>
    </row>
    <row r="6165" spans="4:5" ht="15" x14ac:dyDescent="0.25">
      <c r="D6165" t="str">
        <f t="shared" si="123"/>
        <v>sam</v>
      </c>
      <c r="E6165" s="9">
        <v>43534.071643518517</v>
      </c>
    </row>
    <row r="6166" spans="4:5" ht="15" x14ac:dyDescent="0.25">
      <c r="D6166" t="str">
        <f t="shared" si="123"/>
        <v>sam</v>
      </c>
      <c r="E6166" s="9">
        <v>43534.071967592594</v>
      </c>
    </row>
    <row r="6167" spans="4:5" ht="15" x14ac:dyDescent="0.25">
      <c r="D6167" t="str">
        <f t="shared" si="123"/>
        <v>sam</v>
      </c>
      <c r="E6167" s="9">
        <v>43534.072997685187</v>
      </c>
    </row>
    <row r="6168" spans="4:5" ht="15" x14ac:dyDescent="0.25">
      <c r="D6168" t="str">
        <f t="shared" si="123"/>
        <v>sam</v>
      </c>
      <c r="E6168" s="9">
        <v>43534.073101851849</v>
      </c>
    </row>
    <row r="6169" spans="4:5" ht="15" x14ac:dyDescent="0.25">
      <c r="D6169" t="str">
        <f t="shared" si="123"/>
        <v>sam</v>
      </c>
      <c r="E6169" s="9">
        <v>43534.073946759258</v>
      </c>
    </row>
    <row r="6170" spans="4:5" ht="15" x14ac:dyDescent="0.25">
      <c r="D6170" t="str">
        <f t="shared" si="123"/>
        <v>sam</v>
      </c>
      <c r="E6170" s="9">
        <v>43534.074803240743</v>
      </c>
    </row>
    <row r="6171" spans="4:5" ht="15" x14ac:dyDescent="0.25">
      <c r="D6171" t="str">
        <f t="shared" si="123"/>
        <v>sam</v>
      </c>
      <c r="E6171" s="9">
        <v>43534.074999999997</v>
      </c>
    </row>
    <row r="6172" spans="4:5" ht="15" x14ac:dyDescent="0.25">
      <c r="D6172" t="str">
        <f t="shared" si="123"/>
        <v>sam</v>
      </c>
      <c r="E6172" s="9">
        <v>43534.07707175926</v>
      </c>
    </row>
    <row r="6173" spans="4:5" ht="15" x14ac:dyDescent="0.25">
      <c r="D6173" t="str">
        <f t="shared" si="123"/>
        <v>sam</v>
      </c>
      <c r="E6173" s="9">
        <v>43534.078796296293</v>
      </c>
    </row>
    <row r="6174" spans="4:5" ht="15" x14ac:dyDescent="0.25">
      <c r="D6174" t="str">
        <f t="shared" si="123"/>
        <v>sam</v>
      </c>
      <c r="E6174" s="9">
        <v>43534.080266203702</v>
      </c>
    </row>
    <row r="6175" spans="4:5" ht="15" x14ac:dyDescent="0.25">
      <c r="D6175" t="str">
        <f t="shared" si="123"/>
        <v>sam</v>
      </c>
      <c r="E6175" s="9">
        <v>43534.083715277775</v>
      </c>
    </row>
    <row r="6176" spans="4:5" ht="15" x14ac:dyDescent="0.25">
      <c r="D6176" t="str">
        <f t="shared" si="123"/>
        <v>sam</v>
      </c>
      <c r="E6176" s="9">
        <v>43534.087256944447</v>
      </c>
    </row>
    <row r="6177" spans="4:5" ht="15" x14ac:dyDescent="0.25">
      <c r="D6177" t="str">
        <f t="shared" si="123"/>
        <v>sam</v>
      </c>
      <c r="E6177" s="9">
        <v>43534.088483796295</v>
      </c>
    </row>
    <row r="6178" spans="4:5" ht="15" x14ac:dyDescent="0.25">
      <c r="D6178" t="str">
        <f t="shared" si="123"/>
        <v>sam</v>
      </c>
      <c r="E6178" s="9">
        <v>43534.091793981483</v>
      </c>
    </row>
    <row r="6179" spans="4:5" ht="15" x14ac:dyDescent="0.25">
      <c r="D6179" t="str">
        <f t="shared" si="123"/>
        <v>sam</v>
      </c>
      <c r="E6179" s="9">
        <v>43534.092476851853</v>
      </c>
    </row>
    <row r="6180" spans="4:5" ht="15" x14ac:dyDescent="0.25">
      <c r="D6180" t="str">
        <f t="shared" si="123"/>
        <v>sam</v>
      </c>
      <c r="E6180" s="9">
        <v>43534.092546296299</v>
      </c>
    </row>
    <row r="6181" spans="4:5" ht="15" x14ac:dyDescent="0.25">
      <c r="D6181" t="str">
        <f t="shared" si="123"/>
        <v>sam</v>
      </c>
      <c r="E6181" s="9">
        <v>43534.096759259257</v>
      </c>
    </row>
    <row r="6182" spans="4:5" ht="15" x14ac:dyDescent="0.25">
      <c r="D6182" t="str">
        <f t="shared" si="123"/>
        <v>sam</v>
      </c>
      <c r="E6182" s="9">
        <v>43534.100162037037</v>
      </c>
    </row>
    <row r="6183" spans="4:5" ht="15" x14ac:dyDescent="0.25">
      <c r="D6183" t="str">
        <f t="shared" si="123"/>
        <v>sam</v>
      </c>
      <c r="E6183" s="9">
        <v>43534.101041666669</v>
      </c>
    </row>
    <row r="6184" spans="4:5" ht="15" x14ac:dyDescent="0.25">
      <c r="D6184" t="str">
        <f t="shared" si="123"/>
        <v>sam</v>
      </c>
      <c r="E6184" s="9">
        <v>43534.101041666669</v>
      </c>
    </row>
    <row r="6185" spans="4:5" ht="15" x14ac:dyDescent="0.25">
      <c r="D6185" t="str">
        <f t="shared" si="123"/>
        <v>sam</v>
      </c>
      <c r="E6185" s="9">
        <v>43534.102083333331</v>
      </c>
    </row>
    <row r="6186" spans="4:5" ht="15" x14ac:dyDescent="0.25">
      <c r="D6186" t="str">
        <f t="shared" si="123"/>
        <v>sam</v>
      </c>
      <c r="E6186" s="9">
        <v>43534.103379629632</v>
      </c>
    </row>
    <row r="6187" spans="4:5" ht="15" x14ac:dyDescent="0.25">
      <c r="D6187" t="str">
        <f t="shared" si="123"/>
        <v>sam</v>
      </c>
      <c r="E6187" s="9">
        <v>43534.103379629632</v>
      </c>
    </row>
    <row r="6188" spans="4:5" ht="15" x14ac:dyDescent="0.25">
      <c r="D6188" t="str">
        <f t="shared" si="123"/>
        <v>sam</v>
      </c>
      <c r="E6188" s="9">
        <v>43534.103472222225</v>
      </c>
    </row>
    <row r="6189" spans="4:5" ht="15" x14ac:dyDescent="0.25">
      <c r="D6189" t="str">
        <f t="shared" si="123"/>
        <v>sam</v>
      </c>
      <c r="E6189" s="9">
        <v>43534.104803240742</v>
      </c>
    </row>
    <row r="6190" spans="4:5" ht="15" x14ac:dyDescent="0.25">
      <c r="D6190" t="str">
        <f t="shared" si="123"/>
        <v>sam</v>
      </c>
      <c r="E6190" s="9">
        <v>43534.104849537034</v>
      </c>
    </row>
    <row r="6191" spans="4:5" ht="15" x14ac:dyDescent="0.25">
      <c r="D6191" t="str">
        <f t="shared" si="123"/>
        <v>sam</v>
      </c>
      <c r="E6191" s="9">
        <v>43534.104849537034</v>
      </c>
    </row>
    <row r="6192" spans="4:5" ht="15" x14ac:dyDescent="0.25">
      <c r="D6192" t="str">
        <f t="shared" si="123"/>
        <v>sam</v>
      </c>
      <c r="E6192" s="9">
        <v>43534.104861111111</v>
      </c>
    </row>
    <row r="6193" spans="4:5" ht="15" x14ac:dyDescent="0.25">
      <c r="D6193" t="str">
        <f t="shared" si="123"/>
        <v>sam</v>
      </c>
      <c r="E6193" s="9">
        <v>43534.106249999997</v>
      </c>
    </row>
    <row r="6194" spans="4:5" ht="15" x14ac:dyDescent="0.25">
      <c r="D6194" t="str">
        <f t="shared" si="123"/>
        <v>sam</v>
      </c>
      <c r="E6194" s="9">
        <v>43534.106944444444</v>
      </c>
    </row>
    <row r="6195" spans="4:5" ht="15" x14ac:dyDescent="0.25">
      <c r="D6195" t="str">
        <f t="shared" si="123"/>
        <v>sam</v>
      </c>
      <c r="E6195" s="9">
        <v>43534.108703703707</v>
      </c>
    </row>
    <row r="6196" spans="4:5" ht="15" x14ac:dyDescent="0.25">
      <c r="D6196" t="str">
        <f t="shared" si="123"/>
        <v>sam</v>
      </c>
      <c r="E6196" s="9">
        <v>43534.108703703707</v>
      </c>
    </row>
    <row r="6197" spans="4:5" ht="15" x14ac:dyDescent="0.25">
      <c r="D6197" t="str">
        <f t="shared" si="123"/>
        <v>sam</v>
      </c>
      <c r="E6197" s="9">
        <v>43534.114212962966</v>
      </c>
    </row>
    <row r="6198" spans="4:5" ht="15" x14ac:dyDescent="0.25">
      <c r="D6198" t="str">
        <f t="shared" si="123"/>
        <v>sam</v>
      </c>
      <c r="E6198" s="9">
        <v>43534.114212962966</v>
      </c>
    </row>
    <row r="6199" spans="4:5" ht="15" x14ac:dyDescent="0.25">
      <c r="D6199" t="str">
        <f t="shared" si="123"/>
        <v>sam</v>
      </c>
      <c r="E6199" s="9">
        <v>43534.115173611113</v>
      </c>
    </row>
    <row r="6200" spans="4:5" ht="15" x14ac:dyDescent="0.25">
      <c r="D6200" t="str">
        <f t="shared" si="123"/>
        <v>sam</v>
      </c>
      <c r="E6200" s="9">
        <v>43534.118368055555</v>
      </c>
    </row>
    <row r="6201" spans="4:5" ht="15" x14ac:dyDescent="0.25">
      <c r="D6201" t="str">
        <f t="shared" si="123"/>
        <v>sam</v>
      </c>
      <c r="E6201" s="9">
        <v>43534.118368055555</v>
      </c>
    </row>
    <row r="6202" spans="4:5" ht="15" x14ac:dyDescent="0.25">
      <c r="D6202" t="str">
        <f t="shared" si="123"/>
        <v>sam</v>
      </c>
      <c r="E6202" s="9">
        <v>43534.12027777778</v>
      </c>
    </row>
    <row r="6203" spans="4:5" ht="15" x14ac:dyDescent="0.25">
      <c r="D6203" t="str">
        <f t="shared" si="123"/>
        <v>sam</v>
      </c>
      <c r="E6203" s="9">
        <v>43534.122511574074</v>
      </c>
    </row>
    <row r="6204" spans="4:5" ht="15" x14ac:dyDescent="0.25">
      <c r="D6204" t="str">
        <f t="shared" si="123"/>
        <v>sam</v>
      </c>
      <c r="E6204" s="9">
        <v>43534.125081018516</v>
      </c>
    </row>
    <row r="6205" spans="4:5" ht="15" x14ac:dyDescent="0.25">
      <c r="D6205" t="str">
        <f t="shared" si="123"/>
        <v>sam</v>
      </c>
      <c r="E6205" s="9">
        <v>43534.125717592593</v>
      </c>
    </row>
    <row r="6206" spans="4:5" ht="15" x14ac:dyDescent="0.25">
      <c r="D6206" t="str">
        <f t="shared" si="123"/>
        <v>sam</v>
      </c>
      <c r="E6206" s="9">
        <v>43534.125717592593</v>
      </c>
    </row>
    <row r="6207" spans="4:5" ht="15" x14ac:dyDescent="0.25">
      <c r="D6207" t="str">
        <f t="shared" si="123"/>
        <v>sam</v>
      </c>
      <c r="E6207" s="9">
        <v>43534.131550925929</v>
      </c>
    </row>
    <row r="6208" spans="4:5" ht="15" x14ac:dyDescent="0.25">
      <c r="D6208" t="str">
        <f t="shared" si="123"/>
        <v>sam</v>
      </c>
      <c r="E6208" s="9">
        <v>43534.132025462961</v>
      </c>
    </row>
    <row r="6209" spans="4:5" ht="15" x14ac:dyDescent="0.25">
      <c r="D6209" t="str">
        <f t="shared" si="123"/>
        <v>sam</v>
      </c>
      <c r="E6209" s="9">
        <v>43534.132025462961</v>
      </c>
    </row>
    <row r="6210" spans="4:5" ht="15" x14ac:dyDescent="0.25">
      <c r="D6210" t="str">
        <f t="shared" ref="D6210:D6273" si="124">TEXT(A6210,"jjj")</f>
        <v>sam</v>
      </c>
      <c r="E6210" s="9">
        <v>43534.132048611114</v>
      </c>
    </row>
    <row r="6211" spans="4:5" ht="15" x14ac:dyDescent="0.25">
      <c r="D6211" t="str">
        <f t="shared" si="124"/>
        <v>sam</v>
      </c>
      <c r="E6211" s="9">
        <v>43534.132175925923</v>
      </c>
    </row>
    <row r="6212" spans="4:5" ht="15" x14ac:dyDescent="0.25">
      <c r="D6212" t="str">
        <f t="shared" si="124"/>
        <v>sam</v>
      </c>
      <c r="E6212" s="9">
        <v>43534.132673611108</v>
      </c>
    </row>
    <row r="6213" spans="4:5" ht="15" x14ac:dyDescent="0.25">
      <c r="D6213" t="str">
        <f t="shared" si="124"/>
        <v>sam</v>
      </c>
      <c r="E6213" s="9">
        <v>43534.1328125</v>
      </c>
    </row>
    <row r="6214" spans="4:5" ht="15" x14ac:dyDescent="0.25">
      <c r="D6214" t="str">
        <f t="shared" si="124"/>
        <v>sam</v>
      </c>
      <c r="E6214" s="9">
        <v>43534.133761574078</v>
      </c>
    </row>
    <row r="6215" spans="4:5" ht="15" x14ac:dyDescent="0.25">
      <c r="D6215" t="str">
        <f t="shared" si="124"/>
        <v>sam</v>
      </c>
      <c r="E6215" s="9">
        <v>43534.137673611112</v>
      </c>
    </row>
    <row r="6216" spans="4:5" ht="15" x14ac:dyDescent="0.25">
      <c r="D6216" t="str">
        <f t="shared" si="124"/>
        <v>sam</v>
      </c>
      <c r="E6216" s="9">
        <v>43534.138321759259</v>
      </c>
    </row>
    <row r="6217" spans="4:5" ht="15" x14ac:dyDescent="0.25">
      <c r="D6217" t="str">
        <f t="shared" si="124"/>
        <v>sam</v>
      </c>
      <c r="E6217" s="9">
        <v>43534.138321759259</v>
      </c>
    </row>
    <row r="6218" spans="4:5" ht="15" x14ac:dyDescent="0.25">
      <c r="D6218" t="str">
        <f t="shared" si="124"/>
        <v>sam</v>
      </c>
      <c r="E6218" s="9">
        <v>43534.138391203705</v>
      </c>
    </row>
    <row r="6219" spans="4:5" ht="15" x14ac:dyDescent="0.25">
      <c r="D6219" t="str">
        <f t="shared" si="124"/>
        <v>sam</v>
      </c>
      <c r="E6219" s="9">
        <v>43534.139872685184</v>
      </c>
    </row>
    <row r="6220" spans="4:5" ht="15" x14ac:dyDescent="0.25">
      <c r="D6220" t="str">
        <f t="shared" si="124"/>
        <v>sam</v>
      </c>
      <c r="E6220" s="9">
        <v>43534.141006944446</v>
      </c>
    </row>
    <row r="6221" spans="4:5" ht="15" x14ac:dyDescent="0.25">
      <c r="D6221" t="str">
        <f t="shared" si="124"/>
        <v>sam</v>
      </c>
      <c r="E6221" s="9">
        <v>43534.141006944446</v>
      </c>
    </row>
    <row r="6222" spans="4:5" ht="15" x14ac:dyDescent="0.25">
      <c r="D6222" t="str">
        <f t="shared" si="124"/>
        <v>sam</v>
      </c>
      <c r="E6222" s="9">
        <v>43534.141608796293</v>
      </c>
    </row>
    <row r="6223" spans="4:5" ht="15" x14ac:dyDescent="0.25">
      <c r="D6223" t="str">
        <f t="shared" si="124"/>
        <v>sam</v>
      </c>
      <c r="E6223" s="9">
        <v>43534.143009259256</v>
      </c>
    </row>
    <row r="6224" spans="4:5" ht="15" x14ac:dyDescent="0.25">
      <c r="D6224" t="str">
        <f t="shared" si="124"/>
        <v>sam</v>
      </c>
      <c r="E6224" s="9">
        <v>43534.143136574072</v>
      </c>
    </row>
    <row r="6225" spans="4:5" ht="15" x14ac:dyDescent="0.25">
      <c r="D6225" t="str">
        <f t="shared" si="124"/>
        <v>sam</v>
      </c>
      <c r="E6225" s="9">
        <v>43534.145601851851</v>
      </c>
    </row>
    <row r="6226" spans="4:5" ht="15" x14ac:dyDescent="0.25">
      <c r="D6226" t="str">
        <f t="shared" si="124"/>
        <v>sam</v>
      </c>
      <c r="E6226" s="9">
        <v>43534.145821759259</v>
      </c>
    </row>
    <row r="6227" spans="4:5" ht="15" x14ac:dyDescent="0.25">
      <c r="D6227" t="str">
        <f t="shared" si="124"/>
        <v>sam</v>
      </c>
      <c r="E6227" s="9">
        <v>43534.145821759259</v>
      </c>
    </row>
    <row r="6228" spans="4:5" ht="15" x14ac:dyDescent="0.25">
      <c r="D6228" t="str">
        <f t="shared" si="124"/>
        <v>sam</v>
      </c>
      <c r="E6228" s="9">
        <v>43534.148136574076</v>
      </c>
    </row>
    <row r="6229" spans="4:5" ht="15" x14ac:dyDescent="0.25">
      <c r="D6229" t="str">
        <f t="shared" si="124"/>
        <v>sam</v>
      </c>
      <c r="E6229" s="9">
        <v>43534.153587962966</v>
      </c>
    </row>
    <row r="6230" spans="4:5" ht="15" x14ac:dyDescent="0.25">
      <c r="D6230" t="str">
        <f t="shared" si="124"/>
        <v>sam</v>
      </c>
      <c r="E6230" s="9">
        <v>43534.157673611109</v>
      </c>
    </row>
    <row r="6231" spans="4:5" ht="15" x14ac:dyDescent="0.25">
      <c r="D6231" t="str">
        <f t="shared" si="124"/>
        <v>sam</v>
      </c>
      <c r="E6231" s="9">
        <v>43534.157673611109</v>
      </c>
    </row>
    <row r="6232" spans="4:5" ht="15" x14ac:dyDescent="0.25">
      <c r="D6232" t="str">
        <f t="shared" si="124"/>
        <v>sam</v>
      </c>
      <c r="E6232" s="9">
        <v>43534.159918981481</v>
      </c>
    </row>
    <row r="6233" spans="4:5" ht="15" x14ac:dyDescent="0.25">
      <c r="D6233" t="str">
        <f t="shared" si="124"/>
        <v>sam</v>
      </c>
      <c r="E6233" s="9">
        <v>43534.160613425927</v>
      </c>
    </row>
    <row r="6234" spans="4:5" ht="15" x14ac:dyDescent="0.25">
      <c r="D6234" t="str">
        <f t="shared" si="124"/>
        <v>sam</v>
      </c>
      <c r="E6234" s="9">
        <v>43534.161134259259</v>
      </c>
    </row>
    <row r="6235" spans="4:5" ht="15" x14ac:dyDescent="0.25">
      <c r="D6235" t="str">
        <f t="shared" si="124"/>
        <v>sam</v>
      </c>
      <c r="E6235" s="9">
        <v>43534.161354166667</v>
      </c>
    </row>
    <row r="6236" spans="4:5" ht="15" x14ac:dyDescent="0.25">
      <c r="D6236" t="str">
        <f t="shared" si="124"/>
        <v>sam</v>
      </c>
      <c r="E6236" s="9">
        <v>43534.161759259259</v>
      </c>
    </row>
    <row r="6237" spans="4:5" ht="15" x14ac:dyDescent="0.25">
      <c r="D6237" t="str">
        <f t="shared" si="124"/>
        <v>sam</v>
      </c>
      <c r="E6237" s="9">
        <v>43534.162708333337</v>
      </c>
    </row>
    <row r="6238" spans="4:5" ht="15" x14ac:dyDescent="0.25">
      <c r="D6238" t="str">
        <f t="shared" si="124"/>
        <v>sam</v>
      </c>
      <c r="E6238" s="9">
        <v>43534.163252314815</v>
      </c>
    </row>
    <row r="6239" spans="4:5" ht="15" x14ac:dyDescent="0.25">
      <c r="D6239" t="str">
        <f t="shared" si="124"/>
        <v>sam</v>
      </c>
      <c r="E6239" s="9">
        <v>43534.16333333333</v>
      </c>
    </row>
    <row r="6240" spans="4:5" ht="15" x14ac:dyDescent="0.25">
      <c r="D6240" t="str">
        <f t="shared" si="124"/>
        <v>sam</v>
      </c>
      <c r="E6240" s="9">
        <v>43534.164085648146</v>
      </c>
    </row>
    <row r="6241" spans="4:5" ht="15" x14ac:dyDescent="0.25">
      <c r="D6241" t="str">
        <f t="shared" si="124"/>
        <v>sam</v>
      </c>
      <c r="E6241" s="9">
        <v>43534.167523148149</v>
      </c>
    </row>
    <row r="6242" spans="4:5" ht="15" x14ac:dyDescent="0.25">
      <c r="D6242" t="str">
        <f t="shared" si="124"/>
        <v>sam</v>
      </c>
      <c r="E6242" s="9">
        <v>43534.170520833337</v>
      </c>
    </row>
    <row r="6243" spans="4:5" ht="15" x14ac:dyDescent="0.25">
      <c r="D6243" t="str">
        <f t="shared" si="124"/>
        <v>sam</v>
      </c>
      <c r="E6243" s="9">
        <v>43534.176435185182</v>
      </c>
    </row>
    <row r="6244" spans="4:5" ht="15" x14ac:dyDescent="0.25">
      <c r="D6244" t="str">
        <f t="shared" si="124"/>
        <v>sam</v>
      </c>
      <c r="E6244" s="9">
        <v>43534.178796296299</v>
      </c>
    </row>
    <row r="6245" spans="4:5" ht="15" x14ac:dyDescent="0.25">
      <c r="D6245" t="str">
        <f t="shared" si="124"/>
        <v>sam</v>
      </c>
      <c r="E6245" s="9">
        <v>43534.182870370372</v>
      </c>
    </row>
    <row r="6246" spans="4:5" ht="15" x14ac:dyDescent="0.25">
      <c r="D6246" t="str">
        <f t="shared" si="124"/>
        <v>sam</v>
      </c>
      <c r="E6246" s="9">
        <v>43534.182905092595</v>
      </c>
    </row>
    <row r="6247" spans="4:5" ht="15" x14ac:dyDescent="0.25">
      <c r="D6247" t="str">
        <f t="shared" si="124"/>
        <v>sam</v>
      </c>
      <c r="E6247" s="9">
        <v>43534.183472222219</v>
      </c>
    </row>
    <row r="6248" spans="4:5" ht="15" x14ac:dyDescent="0.25">
      <c r="D6248" t="str">
        <f t="shared" si="124"/>
        <v>sam</v>
      </c>
      <c r="E6248" s="9">
        <v>43534.185543981483</v>
      </c>
    </row>
    <row r="6249" spans="4:5" ht="15" x14ac:dyDescent="0.25">
      <c r="D6249" t="str">
        <f t="shared" si="124"/>
        <v>sam</v>
      </c>
      <c r="E6249" s="9">
        <v>43534.187673611108</v>
      </c>
    </row>
    <row r="6250" spans="4:5" ht="15" x14ac:dyDescent="0.25">
      <c r="D6250" t="str">
        <f t="shared" si="124"/>
        <v>sam</v>
      </c>
      <c r="E6250" s="9">
        <v>43534.188356481478</v>
      </c>
    </row>
    <row r="6251" spans="4:5" ht="15" x14ac:dyDescent="0.25">
      <c r="D6251" t="str">
        <f t="shared" si="124"/>
        <v>sam</v>
      </c>
      <c r="E6251" s="9">
        <v>43534.188425925924</v>
      </c>
    </row>
    <row r="6252" spans="4:5" ht="15" x14ac:dyDescent="0.25">
      <c r="D6252" t="str">
        <f t="shared" si="124"/>
        <v>sam</v>
      </c>
      <c r="E6252" s="9">
        <v>43534.188888888886</v>
      </c>
    </row>
    <row r="6253" spans="4:5" ht="15" x14ac:dyDescent="0.25">
      <c r="D6253" t="str">
        <f t="shared" si="124"/>
        <v>sam</v>
      </c>
      <c r="E6253" s="9">
        <v>43534.191365740742</v>
      </c>
    </row>
    <row r="6254" spans="4:5" ht="15" x14ac:dyDescent="0.25">
      <c r="D6254" t="str">
        <f t="shared" si="124"/>
        <v>sam</v>
      </c>
      <c r="E6254" s="9">
        <v>43534.191423611112</v>
      </c>
    </row>
    <row r="6255" spans="4:5" ht="15" x14ac:dyDescent="0.25">
      <c r="D6255" t="str">
        <f t="shared" si="124"/>
        <v>sam</v>
      </c>
      <c r="E6255" s="9">
        <v>43534.192129629628</v>
      </c>
    </row>
    <row r="6256" spans="4:5" ht="15" x14ac:dyDescent="0.25">
      <c r="D6256" t="str">
        <f t="shared" si="124"/>
        <v>sam</v>
      </c>
      <c r="E6256" s="9">
        <v>43534.194236111114</v>
      </c>
    </row>
    <row r="6257" spans="4:5" ht="15" x14ac:dyDescent="0.25">
      <c r="D6257" t="str">
        <f t="shared" si="124"/>
        <v>sam</v>
      </c>
      <c r="E6257" s="9">
        <v>43534.194710648146</v>
      </c>
    </row>
    <row r="6258" spans="4:5" ht="15" x14ac:dyDescent="0.25">
      <c r="D6258" t="str">
        <f t="shared" si="124"/>
        <v>sam</v>
      </c>
      <c r="E6258" s="9">
        <v>43534.199837962966</v>
      </c>
    </row>
    <row r="6259" spans="4:5" ht="15" x14ac:dyDescent="0.25">
      <c r="D6259" t="str">
        <f t="shared" si="124"/>
        <v>sam</v>
      </c>
      <c r="E6259" s="9">
        <v>43534.202256944445</v>
      </c>
    </row>
    <row r="6260" spans="4:5" ht="15" x14ac:dyDescent="0.25">
      <c r="D6260" t="str">
        <f t="shared" si="124"/>
        <v>sam</v>
      </c>
      <c r="E6260" s="9">
        <v>43534.2028587963</v>
      </c>
    </row>
    <row r="6261" spans="4:5" ht="15" x14ac:dyDescent="0.25">
      <c r="D6261" t="str">
        <f t="shared" si="124"/>
        <v>sam</v>
      </c>
      <c r="E6261" s="9">
        <v>43534.203703703701</v>
      </c>
    </row>
    <row r="6262" spans="4:5" ht="15" x14ac:dyDescent="0.25">
      <c r="D6262" t="str">
        <f t="shared" si="124"/>
        <v>sam</v>
      </c>
      <c r="E6262" s="9">
        <v>43534.204965277779</v>
      </c>
    </row>
    <row r="6263" spans="4:5" ht="15" x14ac:dyDescent="0.25">
      <c r="D6263" t="str">
        <f t="shared" si="124"/>
        <v>sam</v>
      </c>
      <c r="E6263" s="9">
        <v>43534.204965277779</v>
      </c>
    </row>
    <row r="6264" spans="4:5" ht="15" x14ac:dyDescent="0.25">
      <c r="D6264" t="str">
        <f t="shared" si="124"/>
        <v>sam</v>
      </c>
      <c r="E6264" s="9">
        <v>43534.206979166665</v>
      </c>
    </row>
    <row r="6265" spans="4:5" ht="15" x14ac:dyDescent="0.25">
      <c r="D6265" t="str">
        <f t="shared" si="124"/>
        <v>sam</v>
      </c>
      <c r="E6265" s="9">
        <v>43534.207592592589</v>
      </c>
    </row>
    <row r="6266" spans="4:5" ht="15" x14ac:dyDescent="0.25">
      <c r="D6266" t="str">
        <f t="shared" si="124"/>
        <v>sam</v>
      </c>
      <c r="E6266" s="9">
        <v>43534.207743055558</v>
      </c>
    </row>
    <row r="6267" spans="4:5" ht="15" x14ac:dyDescent="0.25">
      <c r="D6267" t="str">
        <f t="shared" si="124"/>
        <v>sam</v>
      </c>
      <c r="E6267" s="9">
        <v>43534.207766203705</v>
      </c>
    </row>
    <row r="6268" spans="4:5" ht="15" x14ac:dyDescent="0.25">
      <c r="D6268" t="str">
        <f t="shared" si="124"/>
        <v>sam</v>
      </c>
      <c r="E6268" s="9">
        <v>43534.208912037036</v>
      </c>
    </row>
    <row r="6269" spans="4:5" ht="15" x14ac:dyDescent="0.25">
      <c r="D6269" t="str">
        <f t="shared" si="124"/>
        <v>sam</v>
      </c>
      <c r="E6269" s="9">
        <v>43534.209328703706</v>
      </c>
    </row>
    <row r="6270" spans="4:5" ht="15" x14ac:dyDescent="0.25">
      <c r="D6270" t="str">
        <f t="shared" si="124"/>
        <v>sam</v>
      </c>
      <c r="E6270" s="9">
        <v>43534.210173611114</v>
      </c>
    </row>
    <row r="6271" spans="4:5" ht="15" x14ac:dyDescent="0.25">
      <c r="D6271" t="str">
        <f t="shared" si="124"/>
        <v>sam</v>
      </c>
      <c r="E6271" s="9">
        <v>43534.21166666667</v>
      </c>
    </row>
    <row r="6272" spans="4:5" ht="15" x14ac:dyDescent="0.25">
      <c r="D6272" t="str">
        <f t="shared" si="124"/>
        <v>sam</v>
      </c>
      <c r="E6272" s="9">
        <v>43534.212800925925</v>
      </c>
    </row>
    <row r="6273" spans="4:5" ht="15" x14ac:dyDescent="0.25">
      <c r="D6273" t="str">
        <f t="shared" si="124"/>
        <v>sam</v>
      </c>
      <c r="E6273" s="9">
        <v>43534.213553240741</v>
      </c>
    </row>
    <row r="6274" spans="4:5" ht="15" x14ac:dyDescent="0.25">
      <c r="D6274" t="str">
        <f t="shared" ref="D6274:D6337" si="125">TEXT(A6274,"jjj")</f>
        <v>sam</v>
      </c>
      <c r="E6274" s="9">
        <v>43534.218194444446</v>
      </c>
    </row>
    <row r="6275" spans="4:5" ht="15" x14ac:dyDescent="0.25">
      <c r="D6275" t="str">
        <f t="shared" si="125"/>
        <v>sam</v>
      </c>
      <c r="E6275" s="9">
        <v>43534.219409722224</v>
      </c>
    </row>
    <row r="6276" spans="4:5" ht="15" x14ac:dyDescent="0.25">
      <c r="D6276" t="str">
        <f t="shared" si="125"/>
        <v>sam</v>
      </c>
      <c r="E6276" s="9">
        <v>43534.221435185187</v>
      </c>
    </row>
    <row r="6277" spans="4:5" ht="15" x14ac:dyDescent="0.25">
      <c r="D6277" t="str">
        <f t="shared" si="125"/>
        <v>sam</v>
      </c>
      <c r="E6277" s="9">
        <v>43534.222488425927</v>
      </c>
    </row>
    <row r="6278" spans="4:5" ht="15" x14ac:dyDescent="0.25">
      <c r="D6278" t="str">
        <f t="shared" si="125"/>
        <v>sam</v>
      </c>
      <c r="E6278" s="9">
        <v>43534.222627314812</v>
      </c>
    </row>
    <row r="6279" spans="4:5" ht="15" x14ac:dyDescent="0.25">
      <c r="D6279" t="str">
        <f t="shared" si="125"/>
        <v>sam</v>
      </c>
      <c r="E6279" s="9">
        <v>43534.224189814813</v>
      </c>
    </row>
    <row r="6280" spans="4:5" ht="15" x14ac:dyDescent="0.25">
      <c r="D6280" t="str">
        <f t="shared" si="125"/>
        <v>sam</v>
      </c>
      <c r="E6280" s="9">
        <v>43534.224872685183</v>
      </c>
    </row>
    <row r="6281" spans="4:5" ht="15" x14ac:dyDescent="0.25">
      <c r="D6281" t="str">
        <f t="shared" si="125"/>
        <v>sam</v>
      </c>
      <c r="E6281" s="9">
        <v>43534.225949074076</v>
      </c>
    </row>
    <row r="6282" spans="4:5" ht="15" x14ac:dyDescent="0.25">
      <c r="D6282" t="str">
        <f t="shared" si="125"/>
        <v>sam</v>
      </c>
      <c r="E6282" s="9">
        <v>43534.227465277778</v>
      </c>
    </row>
    <row r="6283" spans="4:5" ht="15" x14ac:dyDescent="0.25">
      <c r="D6283" t="str">
        <f t="shared" si="125"/>
        <v>sam</v>
      </c>
      <c r="E6283" s="9">
        <v>43534.233090277776</v>
      </c>
    </row>
    <row r="6284" spans="4:5" ht="15" x14ac:dyDescent="0.25">
      <c r="D6284" t="str">
        <f t="shared" si="125"/>
        <v>sam</v>
      </c>
      <c r="E6284" s="9">
        <v>43534.233437499999</v>
      </c>
    </row>
    <row r="6285" spans="4:5" ht="15" x14ac:dyDescent="0.25">
      <c r="D6285" t="str">
        <f t="shared" si="125"/>
        <v>sam</v>
      </c>
      <c r="E6285" s="9">
        <v>43534.233541666668</v>
      </c>
    </row>
    <row r="6286" spans="4:5" ht="15" x14ac:dyDescent="0.25">
      <c r="D6286" t="str">
        <f t="shared" si="125"/>
        <v>sam</v>
      </c>
      <c r="E6286" s="9">
        <v>43534.233912037038</v>
      </c>
    </row>
    <row r="6287" spans="4:5" ht="15" x14ac:dyDescent="0.25">
      <c r="D6287" t="str">
        <f t="shared" si="125"/>
        <v>sam</v>
      </c>
      <c r="E6287" s="9">
        <v>43534.234131944446</v>
      </c>
    </row>
    <row r="6288" spans="4:5" ht="15" x14ac:dyDescent="0.25">
      <c r="D6288" t="str">
        <f t="shared" si="125"/>
        <v>sam</v>
      </c>
      <c r="E6288" s="9">
        <v>43534.234166666669</v>
      </c>
    </row>
    <row r="6289" spans="4:5" ht="15" x14ac:dyDescent="0.25">
      <c r="D6289" t="str">
        <f t="shared" si="125"/>
        <v>sam</v>
      </c>
      <c r="E6289" s="9">
        <v>43534.234826388885</v>
      </c>
    </row>
    <row r="6290" spans="4:5" ht="15" x14ac:dyDescent="0.25">
      <c r="D6290" t="str">
        <f t="shared" si="125"/>
        <v>sam</v>
      </c>
      <c r="E6290" s="9">
        <v>43534.235520833332</v>
      </c>
    </row>
    <row r="6291" spans="4:5" ht="15" x14ac:dyDescent="0.25">
      <c r="D6291" t="str">
        <f t="shared" si="125"/>
        <v>sam</v>
      </c>
      <c r="E6291" s="9">
        <v>43534.235555555555</v>
      </c>
    </row>
    <row r="6292" spans="4:5" ht="15" x14ac:dyDescent="0.25">
      <c r="D6292" t="str">
        <f t="shared" si="125"/>
        <v>sam</v>
      </c>
      <c r="E6292" s="9">
        <v>43534.236180555556</v>
      </c>
    </row>
    <row r="6293" spans="4:5" ht="15" x14ac:dyDescent="0.25">
      <c r="D6293" t="str">
        <f t="shared" si="125"/>
        <v>sam</v>
      </c>
      <c r="E6293" s="9">
        <v>43534.236666666664</v>
      </c>
    </row>
    <row r="6294" spans="4:5" ht="15" x14ac:dyDescent="0.25">
      <c r="D6294" t="str">
        <f t="shared" si="125"/>
        <v>sam</v>
      </c>
      <c r="E6294" s="9">
        <v>43534.238055555557</v>
      </c>
    </row>
    <row r="6295" spans="4:5" ht="15" x14ac:dyDescent="0.25">
      <c r="D6295" t="str">
        <f t="shared" si="125"/>
        <v>sam</v>
      </c>
      <c r="E6295" s="9">
        <v>43534.239062499997</v>
      </c>
    </row>
    <row r="6296" spans="4:5" ht="15" x14ac:dyDescent="0.25">
      <c r="D6296" t="str">
        <f t="shared" si="125"/>
        <v>sam</v>
      </c>
      <c r="E6296" s="9">
        <v>43534.239201388889</v>
      </c>
    </row>
    <row r="6297" spans="4:5" ht="15" x14ac:dyDescent="0.25">
      <c r="D6297" t="str">
        <f t="shared" si="125"/>
        <v>sam</v>
      </c>
      <c r="E6297" s="9">
        <v>43534.240810185183</v>
      </c>
    </row>
    <row r="6298" spans="4:5" ht="15" x14ac:dyDescent="0.25">
      <c r="D6298" t="str">
        <f t="shared" si="125"/>
        <v>sam</v>
      </c>
      <c r="E6298" s="9">
        <v>43534.241284722222</v>
      </c>
    </row>
    <row r="6299" spans="4:5" ht="15" x14ac:dyDescent="0.25">
      <c r="D6299" t="str">
        <f t="shared" si="125"/>
        <v>sam</v>
      </c>
      <c r="E6299" s="9">
        <v>43534.242673611108</v>
      </c>
    </row>
    <row r="6300" spans="4:5" ht="15" x14ac:dyDescent="0.25">
      <c r="D6300" t="str">
        <f t="shared" si="125"/>
        <v>sam</v>
      </c>
      <c r="E6300" s="9">
        <v>43534.243495370371</v>
      </c>
    </row>
    <row r="6301" spans="4:5" ht="15" x14ac:dyDescent="0.25">
      <c r="D6301" t="str">
        <f t="shared" si="125"/>
        <v>sam</v>
      </c>
      <c r="E6301" s="9">
        <v>43534.243726851855</v>
      </c>
    </row>
    <row r="6302" spans="4:5" ht="15" x14ac:dyDescent="0.25">
      <c r="D6302" t="str">
        <f t="shared" si="125"/>
        <v>sam</v>
      </c>
      <c r="E6302" s="9">
        <v>43534.243900462963</v>
      </c>
    </row>
    <row r="6303" spans="4:5" ht="15" x14ac:dyDescent="0.25">
      <c r="D6303" t="str">
        <f t="shared" si="125"/>
        <v>sam</v>
      </c>
      <c r="E6303" s="9">
        <v>43534.244363425925</v>
      </c>
    </row>
    <row r="6304" spans="4:5" ht="15" x14ac:dyDescent="0.25">
      <c r="D6304" t="str">
        <f t="shared" si="125"/>
        <v>sam</v>
      </c>
      <c r="E6304" s="9">
        <v>43534.245312500003</v>
      </c>
    </row>
    <row r="6305" spans="4:5" ht="15" x14ac:dyDescent="0.25">
      <c r="D6305" t="str">
        <f t="shared" si="125"/>
        <v>sam</v>
      </c>
      <c r="E6305" s="9">
        <v>43534.245567129627</v>
      </c>
    </row>
    <row r="6306" spans="4:5" ht="15" x14ac:dyDescent="0.25">
      <c r="D6306" t="str">
        <f t="shared" si="125"/>
        <v>sam</v>
      </c>
      <c r="E6306" s="9">
        <v>43534.247384259259</v>
      </c>
    </row>
    <row r="6307" spans="4:5" ht="15" x14ac:dyDescent="0.25">
      <c r="D6307" t="str">
        <f t="shared" si="125"/>
        <v>sam</v>
      </c>
      <c r="E6307" s="9">
        <v>43534.247395833336</v>
      </c>
    </row>
    <row r="6308" spans="4:5" ht="15" x14ac:dyDescent="0.25">
      <c r="D6308" t="str">
        <f t="shared" si="125"/>
        <v>sam</v>
      </c>
      <c r="E6308" s="9">
        <v>43534.249212962961</v>
      </c>
    </row>
    <row r="6309" spans="4:5" ht="15" x14ac:dyDescent="0.25">
      <c r="D6309" t="str">
        <f t="shared" si="125"/>
        <v>sam</v>
      </c>
      <c r="E6309" s="9">
        <v>43534.249513888892</v>
      </c>
    </row>
    <row r="6310" spans="4:5" ht="15" x14ac:dyDescent="0.25">
      <c r="D6310" t="str">
        <f t="shared" si="125"/>
        <v>sam</v>
      </c>
      <c r="E6310" s="9">
        <v>43534.250763888886</v>
      </c>
    </row>
    <row r="6311" spans="4:5" ht="15" x14ac:dyDescent="0.25">
      <c r="D6311" t="str">
        <f t="shared" si="125"/>
        <v>sam</v>
      </c>
      <c r="E6311" s="9">
        <v>43534.251099537039</v>
      </c>
    </row>
    <row r="6312" spans="4:5" ht="15" x14ac:dyDescent="0.25">
      <c r="D6312" t="str">
        <f t="shared" si="125"/>
        <v>sam</v>
      </c>
      <c r="E6312" s="9">
        <v>43534.251377314817</v>
      </c>
    </row>
    <row r="6313" spans="4:5" ht="15" x14ac:dyDescent="0.25">
      <c r="D6313" t="str">
        <f t="shared" si="125"/>
        <v>sam</v>
      </c>
      <c r="E6313" s="9">
        <v>43534.252465277779</v>
      </c>
    </row>
    <row r="6314" spans="4:5" ht="15" x14ac:dyDescent="0.25">
      <c r="D6314" t="str">
        <f t="shared" si="125"/>
        <v>sam</v>
      </c>
      <c r="E6314" s="9">
        <v>43534.253182870372</v>
      </c>
    </row>
    <row r="6315" spans="4:5" ht="15" x14ac:dyDescent="0.25">
      <c r="D6315" t="str">
        <f t="shared" si="125"/>
        <v>sam</v>
      </c>
      <c r="E6315" s="9">
        <v>43534.25372685185</v>
      </c>
    </row>
    <row r="6316" spans="4:5" ht="15" x14ac:dyDescent="0.25">
      <c r="D6316" t="str">
        <f t="shared" si="125"/>
        <v>sam</v>
      </c>
      <c r="E6316" s="9">
        <v>43534.254293981481</v>
      </c>
    </row>
    <row r="6317" spans="4:5" ht="15" x14ac:dyDescent="0.25">
      <c r="D6317" t="str">
        <f t="shared" si="125"/>
        <v>sam</v>
      </c>
      <c r="E6317" s="9">
        <v>43534.254363425927</v>
      </c>
    </row>
    <row r="6318" spans="4:5" ht="15" x14ac:dyDescent="0.25">
      <c r="D6318" t="str">
        <f t="shared" si="125"/>
        <v>sam</v>
      </c>
      <c r="E6318" s="9">
        <v>43534.25545138889</v>
      </c>
    </row>
    <row r="6319" spans="4:5" ht="15" x14ac:dyDescent="0.25">
      <c r="D6319" t="str">
        <f t="shared" si="125"/>
        <v>sam</v>
      </c>
      <c r="E6319" s="9">
        <v>43534.256516203706</v>
      </c>
    </row>
    <row r="6320" spans="4:5" ht="15" x14ac:dyDescent="0.25">
      <c r="D6320" t="str">
        <f t="shared" si="125"/>
        <v>sam</v>
      </c>
      <c r="E6320" s="9">
        <v>43534.256527777776</v>
      </c>
    </row>
    <row r="6321" spans="4:5" ht="15" x14ac:dyDescent="0.25">
      <c r="D6321" t="str">
        <f t="shared" si="125"/>
        <v>sam</v>
      </c>
      <c r="E6321" s="9">
        <v>43534.256793981483</v>
      </c>
    </row>
    <row r="6322" spans="4:5" ht="15" x14ac:dyDescent="0.25">
      <c r="D6322" t="str">
        <f t="shared" si="125"/>
        <v>sam</v>
      </c>
      <c r="E6322" s="9">
        <v>43534.264236111114</v>
      </c>
    </row>
    <row r="6323" spans="4:5" ht="15" x14ac:dyDescent="0.25">
      <c r="D6323" t="str">
        <f t="shared" si="125"/>
        <v>sam</v>
      </c>
      <c r="E6323" s="9">
        <v>43534.264386574076</v>
      </c>
    </row>
    <row r="6324" spans="4:5" ht="15" x14ac:dyDescent="0.25">
      <c r="D6324" t="str">
        <f t="shared" si="125"/>
        <v>sam</v>
      </c>
      <c r="E6324" s="9">
        <v>43534.26525462963</v>
      </c>
    </row>
    <row r="6325" spans="4:5" ht="15" x14ac:dyDescent="0.25">
      <c r="D6325" t="str">
        <f t="shared" si="125"/>
        <v>sam</v>
      </c>
      <c r="E6325" s="4">
        <v>43534.267442129632</v>
      </c>
    </row>
    <row r="6326" spans="4:5" ht="15" x14ac:dyDescent="0.25">
      <c r="D6326" t="str">
        <f t="shared" si="125"/>
        <v>sam</v>
      </c>
      <c r="E6326" s="9">
        <v>43534.26971064815</v>
      </c>
    </row>
    <row r="6327" spans="4:5" ht="15" x14ac:dyDescent="0.25">
      <c r="D6327" t="str">
        <f t="shared" si="125"/>
        <v>sam</v>
      </c>
      <c r="E6327" s="5">
        <v>43534.26971064815</v>
      </c>
    </row>
    <row r="6328" spans="4:5" ht="15" x14ac:dyDescent="0.25">
      <c r="D6328" t="str">
        <f t="shared" si="125"/>
        <v>sam</v>
      </c>
      <c r="E6328" s="9">
        <v>43534.270416666666</v>
      </c>
    </row>
    <row r="6329" spans="4:5" ht="15" x14ac:dyDescent="0.25">
      <c r="D6329" t="str">
        <f t="shared" si="125"/>
        <v>sam</v>
      </c>
      <c r="E6329" s="18">
        <v>43534.270416666666</v>
      </c>
    </row>
    <row r="6330" spans="4:5" ht="15" x14ac:dyDescent="0.25">
      <c r="D6330" t="str">
        <f t="shared" si="125"/>
        <v>sam</v>
      </c>
      <c r="E6330" s="4">
        <v>43534.27239583333</v>
      </c>
    </row>
    <row r="6331" spans="4:5" ht="15" x14ac:dyDescent="0.25">
      <c r="D6331" t="str">
        <f t="shared" si="125"/>
        <v>sam</v>
      </c>
      <c r="E6331" s="4">
        <v>43534.272650462961</v>
      </c>
    </row>
    <row r="6332" spans="4:5" ht="15" x14ac:dyDescent="0.25">
      <c r="D6332" t="str">
        <f t="shared" si="125"/>
        <v>sam</v>
      </c>
      <c r="E6332" s="4">
        <v>43534.272650462961</v>
      </c>
    </row>
    <row r="6333" spans="4:5" ht="15" x14ac:dyDescent="0.25">
      <c r="D6333" t="str">
        <f t="shared" si="125"/>
        <v>sam</v>
      </c>
      <c r="E6333" s="4">
        <v>43534.272650462961</v>
      </c>
    </row>
    <row r="6334" spans="4:5" ht="15" x14ac:dyDescent="0.25">
      <c r="D6334" t="str">
        <f t="shared" si="125"/>
        <v>sam</v>
      </c>
      <c r="E6334" s="4">
        <v>43534.272650462961</v>
      </c>
    </row>
    <row r="6335" spans="4:5" ht="15" x14ac:dyDescent="0.25">
      <c r="D6335" t="str">
        <f t="shared" si="125"/>
        <v>sam</v>
      </c>
      <c r="E6335" s="4">
        <v>43534.273043981484</v>
      </c>
    </row>
    <row r="6336" spans="4:5" ht="15" x14ac:dyDescent="0.25">
      <c r="D6336" t="str">
        <f t="shared" si="125"/>
        <v>sam</v>
      </c>
      <c r="E6336" s="4">
        <v>43534.273645833331</v>
      </c>
    </row>
    <row r="6337" spans="4:5" ht="15" x14ac:dyDescent="0.25">
      <c r="D6337" t="str">
        <f t="shared" si="125"/>
        <v>sam</v>
      </c>
      <c r="E6337" s="4">
        <v>43534.275625000002</v>
      </c>
    </row>
    <row r="6338" spans="4:5" ht="15" x14ac:dyDescent="0.25">
      <c r="D6338" t="str">
        <f t="shared" ref="D6338:D6401" si="126">TEXT(A6338,"jjj")</f>
        <v>sam</v>
      </c>
      <c r="E6338" s="9">
        <v>43534.275787037041</v>
      </c>
    </row>
    <row r="6339" spans="4:5" ht="15" x14ac:dyDescent="0.25">
      <c r="D6339" t="str">
        <f t="shared" si="126"/>
        <v>sam</v>
      </c>
      <c r="E6339" s="4">
        <v>43534.27721064815</v>
      </c>
    </row>
    <row r="6340" spans="4:5" ht="15" x14ac:dyDescent="0.25">
      <c r="D6340" t="str">
        <f t="shared" si="126"/>
        <v>sam</v>
      </c>
      <c r="E6340" s="4">
        <v>43534.277939814812</v>
      </c>
    </row>
    <row r="6341" spans="4:5" ht="15" x14ac:dyDescent="0.25">
      <c r="D6341" t="str">
        <f t="shared" si="126"/>
        <v>sam</v>
      </c>
      <c r="E6341" s="4">
        <v>43534.278043981481</v>
      </c>
    </row>
    <row r="6342" spans="4:5" ht="15" x14ac:dyDescent="0.25">
      <c r="D6342" t="str">
        <f t="shared" si="126"/>
        <v>sam</v>
      </c>
      <c r="E6342" s="5">
        <v>43534.28162037037</v>
      </c>
    </row>
    <row r="6343" spans="4:5" ht="15" x14ac:dyDescent="0.25">
      <c r="D6343" t="str">
        <f t="shared" si="126"/>
        <v>sam</v>
      </c>
      <c r="E6343" s="4">
        <v>43534.281863425924</v>
      </c>
    </row>
    <row r="6344" spans="4:5" ht="15" x14ac:dyDescent="0.25">
      <c r="D6344" t="str">
        <f t="shared" si="126"/>
        <v>sam</v>
      </c>
      <c r="E6344" s="4">
        <v>43534.283483796295</v>
      </c>
    </row>
    <row r="6345" spans="4:5" ht="15" x14ac:dyDescent="0.25">
      <c r="D6345" t="str">
        <f t="shared" si="126"/>
        <v>sam</v>
      </c>
      <c r="E6345" s="4">
        <v>43534.283541666664</v>
      </c>
    </row>
    <row r="6346" spans="4:5" ht="15" x14ac:dyDescent="0.25">
      <c r="D6346" t="str">
        <f t="shared" si="126"/>
        <v>sam</v>
      </c>
      <c r="E6346" s="4">
        <v>43534.283576388887</v>
      </c>
    </row>
    <row r="6347" spans="4:5" ht="15" x14ac:dyDescent="0.25">
      <c r="D6347" t="str">
        <f t="shared" si="126"/>
        <v>sam</v>
      </c>
      <c r="E6347" s="4">
        <v>43534.28398148148</v>
      </c>
    </row>
    <row r="6348" spans="4:5" ht="15" x14ac:dyDescent="0.25">
      <c r="D6348" t="str">
        <f t="shared" si="126"/>
        <v>sam</v>
      </c>
      <c r="E6348" s="4">
        <v>43534.284143518518</v>
      </c>
    </row>
    <row r="6349" spans="4:5" ht="15" x14ac:dyDescent="0.25">
      <c r="D6349" t="str">
        <f t="shared" si="126"/>
        <v>sam</v>
      </c>
      <c r="E6349" s="4">
        <v>43534.284895833334</v>
      </c>
    </row>
    <row r="6350" spans="4:5" ht="15" x14ac:dyDescent="0.25">
      <c r="D6350" t="str">
        <f t="shared" si="126"/>
        <v>sam</v>
      </c>
      <c r="E6350" s="5">
        <v>43534.285844907405</v>
      </c>
    </row>
    <row r="6351" spans="4:5" ht="15" x14ac:dyDescent="0.25">
      <c r="D6351" t="str">
        <f t="shared" si="126"/>
        <v>sam</v>
      </c>
      <c r="E6351" s="4">
        <v>43534.286377314813</v>
      </c>
    </row>
    <row r="6352" spans="4:5" ht="15" x14ac:dyDescent="0.25">
      <c r="D6352" t="str">
        <f t="shared" si="126"/>
        <v>sam</v>
      </c>
      <c r="E6352" s="4">
        <v>43534.286516203705</v>
      </c>
    </row>
    <row r="6353" spans="4:5" ht="15" x14ac:dyDescent="0.25">
      <c r="D6353" t="str">
        <f t="shared" si="126"/>
        <v>sam</v>
      </c>
      <c r="E6353" s="4">
        <v>43534.287685185183</v>
      </c>
    </row>
    <row r="6354" spans="4:5" ht="15" x14ac:dyDescent="0.25">
      <c r="D6354" t="str">
        <f t="shared" si="126"/>
        <v>sam</v>
      </c>
      <c r="E6354" s="4">
        <v>43534.288460648146</v>
      </c>
    </row>
    <row r="6355" spans="4:5" ht="15" x14ac:dyDescent="0.25">
      <c r="D6355" t="str">
        <f t="shared" si="126"/>
        <v>sam</v>
      </c>
      <c r="E6355" s="4">
        <v>43534.291018518517</v>
      </c>
    </row>
    <row r="6356" spans="4:5" ht="15" x14ac:dyDescent="0.25">
      <c r="D6356" t="str">
        <f t="shared" si="126"/>
        <v>sam</v>
      </c>
      <c r="E6356" s="4">
        <v>43534.291412037041</v>
      </c>
    </row>
    <row r="6357" spans="4:5" ht="15" x14ac:dyDescent="0.25">
      <c r="D6357" t="str">
        <f t="shared" si="126"/>
        <v>sam</v>
      </c>
      <c r="E6357" s="4">
        <v>43534.292581018519</v>
      </c>
    </row>
    <row r="6358" spans="4:5" ht="15" x14ac:dyDescent="0.25">
      <c r="D6358" t="str">
        <f t="shared" si="126"/>
        <v>sam</v>
      </c>
      <c r="E6358" s="4">
        <v>43534.293020833335</v>
      </c>
    </row>
    <row r="6359" spans="4:5" ht="15" x14ac:dyDescent="0.25">
      <c r="D6359" t="str">
        <f t="shared" si="126"/>
        <v>sam</v>
      </c>
      <c r="E6359" s="4">
        <v>43534.293761574074</v>
      </c>
    </row>
    <row r="6360" spans="4:5" ht="15" x14ac:dyDescent="0.25">
      <c r="D6360" t="str">
        <f t="shared" si="126"/>
        <v>sam</v>
      </c>
      <c r="E6360" s="4">
        <v>43534.294895833336</v>
      </c>
    </row>
    <row r="6361" spans="4:5" ht="15" x14ac:dyDescent="0.25">
      <c r="D6361" t="str">
        <f t="shared" si="126"/>
        <v>sam</v>
      </c>
      <c r="E6361" s="4">
        <v>43534.296122685184</v>
      </c>
    </row>
    <row r="6362" spans="4:5" ht="15" x14ac:dyDescent="0.25">
      <c r="D6362" t="str">
        <f t="shared" si="126"/>
        <v>sam</v>
      </c>
      <c r="E6362" s="4">
        <v>43534.296122685184</v>
      </c>
    </row>
    <row r="6363" spans="4:5" ht="15" x14ac:dyDescent="0.25">
      <c r="D6363" t="str">
        <f t="shared" si="126"/>
        <v>sam</v>
      </c>
      <c r="E6363" s="4">
        <v>43534.296400462961</v>
      </c>
    </row>
    <row r="6364" spans="4:5" ht="15" x14ac:dyDescent="0.25">
      <c r="D6364" t="str">
        <f t="shared" si="126"/>
        <v>sam</v>
      </c>
      <c r="E6364" s="4">
        <v>43534.296736111108</v>
      </c>
    </row>
    <row r="6365" spans="4:5" ht="15" x14ac:dyDescent="0.25">
      <c r="D6365" t="str">
        <f t="shared" si="126"/>
        <v>sam</v>
      </c>
      <c r="E6365" s="5">
        <v>43534.296782407408</v>
      </c>
    </row>
    <row r="6366" spans="4:5" ht="15" x14ac:dyDescent="0.25">
      <c r="D6366" t="str">
        <f t="shared" si="126"/>
        <v>sam</v>
      </c>
      <c r="E6366" s="4">
        <v>43534.296875</v>
      </c>
    </row>
    <row r="6367" spans="4:5" ht="15" x14ac:dyDescent="0.25">
      <c r="D6367" t="str">
        <f t="shared" si="126"/>
        <v>sam</v>
      </c>
      <c r="E6367" s="4">
        <v>43534.298136574071</v>
      </c>
    </row>
    <row r="6368" spans="4:5" ht="15" x14ac:dyDescent="0.25">
      <c r="D6368" t="str">
        <f t="shared" si="126"/>
        <v>sam</v>
      </c>
      <c r="E6368" s="5">
        <v>43534.298842592594</v>
      </c>
    </row>
    <row r="6369" spans="4:5" ht="15" x14ac:dyDescent="0.25">
      <c r="D6369" t="str">
        <f t="shared" si="126"/>
        <v>sam</v>
      </c>
      <c r="E6369" s="4">
        <v>43534.299016203702</v>
      </c>
    </row>
    <row r="6370" spans="4:5" ht="15" x14ac:dyDescent="0.25">
      <c r="D6370" t="str">
        <f t="shared" si="126"/>
        <v>sam</v>
      </c>
      <c r="E6370" s="5">
        <v>43534.299386574072</v>
      </c>
    </row>
    <row r="6371" spans="4:5" ht="15" x14ac:dyDescent="0.25">
      <c r="D6371" t="str">
        <f t="shared" si="126"/>
        <v>sam</v>
      </c>
      <c r="E6371" s="5">
        <v>43534.300405092596</v>
      </c>
    </row>
    <row r="6372" spans="4:5" ht="15" x14ac:dyDescent="0.25">
      <c r="D6372" t="str">
        <f t="shared" si="126"/>
        <v>sam</v>
      </c>
      <c r="E6372" s="4">
        <v>43534.300810185188</v>
      </c>
    </row>
    <row r="6373" spans="4:5" ht="15" x14ac:dyDescent="0.25">
      <c r="D6373" t="str">
        <f t="shared" si="126"/>
        <v>sam</v>
      </c>
      <c r="E6373" s="4">
        <v>43534.301122685189</v>
      </c>
    </row>
    <row r="6374" spans="4:5" ht="15" x14ac:dyDescent="0.25">
      <c r="D6374" t="str">
        <f t="shared" si="126"/>
        <v>sam</v>
      </c>
      <c r="E6374" s="4">
        <v>43534.30127314815</v>
      </c>
    </row>
    <row r="6375" spans="4:5" ht="15" x14ac:dyDescent="0.25">
      <c r="D6375" t="str">
        <f t="shared" si="126"/>
        <v>sam</v>
      </c>
      <c r="E6375" s="4">
        <v>43534.302071759259</v>
      </c>
    </row>
    <row r="6376" spans="4:5" ht="15" x14ac:dyDescent="0.25">
      <c r="D6376" t="str">
        <f t="shared" si="126"/>
        <v>sam</v>
      </c>
      <c r="E6376" s="4">
        <v>43534.302453703705</v>
      </c>
    </row>
    <row r="6377" spans="4:5" ht="15" x14ac:dyDescent="0.25">
      <c r="D6377" t="str">
        <f t="shared" si="126"/>
        <v>sam</v>
      </c>
      <c r="E6377" s="4">
        <v>43534.303877314815</v>
      </c>
    </row>
    <row r="6378" spans="4:5" ht="15" x14ac:dyDescent="0.25">
      <c r="D6378" t="str">
        <f t="shared" si="126"/>
        <v>sam</v>
      </c>
      <c r="E6378" s="5">
        <v>43534.304513888892</v>
      </c>
    </row>
    <row r="6379" spans="4:5" ht="15" x14ac:dyDescent="0.25">
      <c r="D6379" t="str">
        <f t="shared" si="126"/>
        <v>sam</v>
      </c>
      <c r="E6379" s="4">
        <v>43534.304664351854</v>
      </c>
    </row>
    <row r="6380" spans="4:5" ht="15" x14ac:dyDescent="0.25">
      <c r="D6380" t="str">
        <f t="shared" si="126"/>
        <v>sam</v>
      </c>
      <c r="E6380" s="4">
        <v>43534.304907407408</v>
      </c>
    </row>
    <row r="6381" spans="4:5" ht="15" x14ac:dyDescent="0.25">
      <c r="D6381" t="str">
        <f t="shared" si="126"/>
        <v>sam</v>
      </c>
      <c r="E6381" s="4">
        <v>43534.305648148147</v>
      </c>
    </row>
    <row r="6382" spans="4:5" ht="15" x14ac:dyDescent="0.25">
      <c r="D6382" t="str">
        <f t="shared" si="126"/>
        <v>sam</v>
      </c>
      <c r="E6382" s="4">
        <v>43534.305937500001</v>
      </c>
    </row>
    <row r="6383" spans="4:5" ht="15" x14ac:dyDescent="0.25">
      <c r="D6383" t="str">
        <f t="shared" si="126"/>
        <v>sam</v>
      </c>
      <c r="E6383" s="4">
        <v>43534.306527777779</v>
      </c>
    </row>
    <row r="6384" spans="4:5" ht="15" x14ac:dyDescent="0.25">
      <c r="D6384" t="str">
        <f t="shared" si="126"/>
        <v>sam</v>
      </c>
      <c r="E6384" s="5">
        <v>43534.307037037041</v>
      </c>
    </row>
    <row r="6385" spans="4:5" ht="15" x14ac:dyDescent="0.25">
      <c r="D6385" t="str">
        <f t="shared" si="126"/>
        <v>sam</v>
      </c>
      <c r="E6385" s="5">
        <v>43534.307835648149</v>
      </c>
    </row>
    <row r="6386" spans="4:5" ht="15" x14ac:dyDescent="0.25">
      <c r="D6386" t="str">
        <f t="shared" si="126"/>
        <v>sam</v>
      </c>
      <c r="E6386" s="4">
        <v>43534.307951388888</v>
      </c>
    </row>
    <row r="6387" spans="4:5" ht="15" x14ac:dyDescent="0.25">
      <c r="D6387" t="str">
        <f t="shared" si="126"/>
        <v>sam</v>
      </c>
      <c r="E6387" s="5">
        <v>43534.307997685188</v>
      </c>
    </row>
    <row r="6388" spans="4:5" ht="15" x14ac:dyDescent="0.25">
      <c r="D6388" t="str">
        <f t="shared" si="126"/>
        <v>sam</v>
      </c>
      <c r="E6388" s="4">
        <v>43534.308009259257</v>
      </c>
    </row>
    <row r="6389" spans="4:5" ht="15" x14ac:dyDescent="0.25">
      <c r="D6389" t="str">
        <f t="shared" si="126"/>
        <v>sam</v>
      </c>
      <c r="E6389" s="4">
        <v>43534.30909722222</v>
      </c>
    </row>
    <row r="6390" spans="4:5" ht="15" x14ac:dyDescent="0.25">
      <c r="D6390" t="str">
        <f t="shared" si="126"/>
        <v>sam</v>
      </c>
      <c r="E6390" s="4">
        <v>43534.310011574074</v>
      </c>
    </row>
    <row r="6391" spans="4:5" ht="15" x14ac:dyDescent="0.25">
      <c r="D6391" t="str">
        <f t="shared" si="126"/>
        <v>sam</v>
      </c>
      <c r="E6391" s="4">
        <v>43534.311192129629</v>
      </c>
    </row>
    <row r="6392" spans="4:5" ht="15" x14ac:dyDescent="0.25">
      <c r="D6392" t="str">
        <f t="shared" si="126"/>
        <v>sam</v>
      </c>
      <c r="E6392" s="4">
        <v>43534.31177083333</v>
      </c>
    </row>
    <row r="6393" spans="4:5" ht="15" x14ac:dyDescent="0.25">
      <c r="D6393" t="str">
        <f t="shared" si="126"/>
        <v>sam</v>
      </c>
      <c r="E6393" s="5">
        <v>43534.311863425923</v>
      </c>
    </row>
    <row r="6394" spans="4:5" ht="15" x14ac:dyDescent="0.25">
      <c r="D6394" t="str">
        <f t="shared" si="126"/>
        <v>sam</v>
      </c>
      <c r="E6394" s="4">
        <v>43534.312743055554</v>
      </c>
    </row>
    <row r="6395" spans="4:5" ht="15" x14ac:dyDescent="0.25">
      <c r="D6395" t="str">
        <f t="shared" si="126"/>
        <v>sam</v>
      </c>
      <c r="E6395" s="4">
        <v>43534.312743055554</v>
      </c>
    </row>
    <row r="6396" spans="4:5" ht="15" x14ac:dyDescent="0.25">
      <c r="D6396" t="str">
        <f t="shared" si="126"/>
        <v>sam</v>
      </c>
      <c r="E6396" s="4">
        <v>43534.31354166667</v>
      </c>
    </row>
    <row r="6397" spans="4:5" ht="15" x14ac:dyDescent="0.25">
      <c r="D6397" t="str">
        <f t="shared" si="126"/>
        <v>sam</v>
      </c>
      <c r="E6397" s="4">
        <v>43534.31417824074</v>
      </c>
    </row>
    <row r="6398" spans="4:5" ht="15" x14ac:dyDescent="0.25">
      <c r="D6398" t="str">
        <f t="shared" si="126"/>
        <v>sam</v>
      </c>
      <c r="E6398" s="4">
        <v>43534.31490740741</v>
      </c>
    </row>
    <row r="6399" spans="4:5" ht="15" x14ac:dyDescent="0.25">
      <c r="D6399" t="str">
        <f t="shared" si="126"/>
        <v>sam</v>
      </c>
      <c r="E6399" s="4">
        <v>43534.315196759257</v>
      </c>
    </row>
    <row r="6400" spans="4:5" ht="15" x14ac:dyDescent="0.25">
      <c r="D6400" t="str">
        <f t="shared" si="126"/>
        <v>sam</v>
      </c>
      <c r="E6400" s="4">
        <v>43534.317546296297</v>
      </c>
    </row>
    <row r="6401" spans="4:5" ht="15" x14ac:dyDescent="0.25">
      <c r="D6401" t="str">
        <f t="shared" si="126"/>
        <v>sam</v>
      </c>
      <c r="E6401" s="5">
        <v>43534.31795138889</v>
      </c>
    </row>
    <row r="6402" spans="4:5" ht="15" x14ac:dyDescent="0.25">
      <c r="D6402" t="str">
        <f t="shared" ref="D6402:D6465" si="127">TEXT(A6402,"jjj")</f>
        <v>sam</v>
      </c>
      <c r="E6402" s="5">
        <v>43534.318020833336</v>
      </c>
    </row>
    <row r="6403" spans="4:5" ht="15" x14ac:dyDescent="0.25">
      <c r="D6403" t="str">
        <f t="shared" si="127"/>
        <v>sam</v>
      </c>
      <c r="E6403" s="4">
        <v>43534.318773148145</v>
      </c>
    </row>
    <row r="6404" spans="4:5" ht="15" x14ac:dyDescent="0.25">
      <c r="D6404" t="str">
        <f t="shared" si="127"/>
        <v>sam</v>
      </c>
      <c r="E6404" s="5">
        <v>43534.318784722222</v>
      </c>
    </row>
    <row r="6405" spans="4:5" ht="15" x14ac:dyDescent="0.25">
      <c r="D6405" t="str">
        <f t="shared" si="127"/>
        <v>sam</v>
      </c>
      <c r="E6405" s="4">
        <v>43534.318877314814</v>
      </c>
    </row>
    <row r="6406" spans="4:5" ht="15" x14ac:dyDescent="0.25">
      <c r="D6406" t="str">
        <f t="shared" si="127"/>
        <v>sam</v>
      </c>
      <c r="E6406" s="4">
        <v>43534.319895833331</v>
      </c>
    </row>
    <row r="6407" spans="4:5" ht="15" x14ac:dyDescent="0.25">
      <c r="D6407" t="str">
        <f t="shared" si="127"/>
        <v>sam</v>
      </c>
      <c r="E6407" s="4">
        <v>43534.320300925923</v>
      </c>
    </row>
    <row r="6408" spans="4:5" ht="15" x14ac:dyDescent="0.25">
      <c r="D6408" t="str">
        <f t="shared" si="127"/>
        <v>sam</v>
      </c>
      <c r="E6408" s="4">
        <v>43534.320474537039</v>
      </c>
    </row>
    <row r="6409" spans="4:5" ht="15" x14ac:dyDescent="0.25">
      <c r="D6409" t="str">
        <f t="shared" si="127"/>
        <v>sam</v>
      </c>
      <c r="E6409" s="4">
        <v>43534.320891203701</v>
      </c>
    </row>
    <row r="6410" spans="4:5" ht="15" x14ac:dyDescent="0.25">
      <c r="D6410" t="str">
        <f t="shared" si="127"/>
        <v>sam</v>
      </c>
      <c r="E6410" s="4">
        <v>43534.321516203701</v>
      </c>
    </row>
    <row r="6411" spans="4:5" ht="15" x14ac:dyDescent="0.25">
      <c r="D6411" t="str">
        <f t="shared" si="127"/>
        <v>sam</v>
      </c>
      <c r="E6411" s="5">
        <v>43534.321574074071</v>
      </c>
    </row>
    <row r="6412" spans="4:5" ht="15" x14ac:dyDescent="0.25">
      <c r="D6412" t="str">
        <f t="shared" si="127"/>
        <v>sam</v>
      </c>
      <c r="E6412" s="5">
        <v>43534.32172453704</v>
      </c>
    </row>
    <row r="6413" spans="4:5" ht="15" x14ac:dyDescent="0.25">
      <c r="D6413" t="str">
        <f t="shared" si="127"/>
        <v>sam</v>
      </c>
      <c r="E6413" s="4">
        <v>43534.322002314817</v>
      </c>
    </row>
    <row r="6414" spans="4:5" ht="15" x14ac:dyDescent="0.25">
      <c r="D6414" t="str">
        <f t="shared" si="127"/>
        <v>sam</v>
      </c>
      <c r="E6414" s="4">
        <v>43534.32203703704</v>
      </c>
    </row>
    <row r="6415" spans="4:5" ht="15" x14ac:dyDescent="0.25">
      <c r="D6415" t="str">
        <f t="shared" si="127"/>
        <v>sam</v>
      </c>
      <c r="E6415" s="4">
        <v>43534.32236111111</v>
      </c>
    </row>
    <row r="6416" spans="4:5" ht="15" x14ac:dyDescent="0.25">
      <c r="D6416" t="str">
        <f t="shared" si="127"/>
        <v>sam</v>
      </c>
      <c r="E6416" s="4">
        <v>43534.322951388887</v>
      </c>
    </row>
    <row r="6417" spans="4:5" ht="15" x14ac:dyDescent="0.25">
      <c r="D6417" t="str">
        <f t="shared" si="127"/>
        <v>sam</v>
      </c>
      <c r="E6417" s="4">
        <v>43534.323252314818</v>
      </c>
    </row>
    <row r="6418" spans="4:5" ht="15" x14ac:dyDescent="0.25">
      <c r="D6418" t="str">
        <f t="shared" si="127"/>
        <v>sam</v>
      </c>
      <c r="E6418" s="4">
        <v>43534.324374999997</v>
      </c>
    </row>
    <row r="6419" spans="4:5" ht="15" x14ac:dyDescent="0.25">
      <c r="D6419" t="str">
        <f t="shared" si="127"/>
        <v>sam</v>
      </c>
      <c r="E6419" s="4">
        <v>43534.324479166666</v>
      </c>
    </row>
    <row r="6420" spans="4:5" ht="15" x14ac:dyDescent="0.25">
      <c r="D6420" t="str">
        <f t="shared" si="127"/>
        <v>sam</v>
      </c>
      <c r="E6420" s="4">
        <v>43534.32472222222</v>
      </c>
    </row>
    <row r="6421" spans="4:5" ht="15" x14ac:dyDescent="0.25">
      <c r="D6421" t="str">
        <f t="shared" si="127"/>
        <v>sam</v>
      </c>
      <c r="E6421" s="4">
        <v>43534.324745370373</v>
      </c>
    </row>
    <row r="6422" spans="4:5" ht="15" x14ac:dyDescent="0.25">
      <c r="D6422" t="str">
        <f t="shared" si="127"/>
        <v>sam</v>
      </c>
      <c r="E6422" s="4">
        <v>43534.325601851851</v>
      </c>
    </row>
    <row r="6423" spans="4:5" ht="15" x14ac:dyDescent="0.25">
      <c r="D6423" t="str">
        <f t="shared" si="127"/>
        <v>sam</v>
      </c>
      <c r="E6423" s="5">
        <v>43534.325694444444</v>
      </c>
    </row>
    <row r="6424" spans="4:5" ht="15" x14ac:dyDescent="0.25">
      <c r="D6424" t="str">
        <f t="shared" si="127"/>
        <v>sam</v>
      </c>
      <c r="E6424" s="4">
        <v>43534.325914351852</v>
      </c>
    </row>
    <row r="6425" spans="4:5" ht="15" x14ac:dyDescent="0.25">
      <c r="D6425" t="str">
        <f t="shared" si="127"/>
        <v>sam</v>
      </c>
      <c r="E6425" s="5">
        <v>43534.326423611114</v>
      </c>
    </row>
    <row r="6426" spans="4:5" ht="15" x14ac:dyDescent="0.25">
      <c r="D6426" t="str">
        <f t="shared" si="127"/>
        <v>sam</v>
      </c>
      <c r="E6426" s="4">
        <v>43534.32671296296</v>
      </c>
    </row>
    <row r="6427" spans="4:5" ht="15" x14ac:dyDescent="0.25">
      <c r="D6427" t="str">
        <f t="shared" si="127"/>
        <v>sam</v>
      </c>
      <c r="E6427" s="5">
        <v>43534.327141203707</v>
      </c>
    </row>
    <row r="6428" spans="4:5" ht="15" x14ac:dyDescent="0.25">
      <c r="D6428" t="str">
        <f t="shared" si="127"/>
        <v>sam</v>
      </c>
      <c r="E6428" s="4">
        <v>43534.327256944445</v>
      </c>
    </row>
    <row r="6429" spans="4:5" ht="15" x14ac:dyDescent="0.25">
      <c r="D6429" t="str">
        <f t="shared" si="127"/>
        <v>sam</v>
      </c>
      <c r="E6429" s="4">
        <v>43534.327361111114</v>
      </c>
    </row>
    <row r="6430" spans="4:5" ht="15" x14ac:dyDescent="0.25">
      <c r="D6430" t="str">
        <f t="shared" si="127"/>
        <v>sam</v>
      </c>
      <c r="E6430" s="4">
        <v>43534.328333333331</v>
      </c>
    </row>
    <row r="6431" spans="4:5" ht="15" x14ac:dyDescent="0.25">
      <c r="D6431" t="str">
        <f t="shared" si="127"/>
        <v>sam</v>
      </c>
      <c r="E6431" s="4">
        <v>43534.328819444447</v>
      </c>
    </row>
    <row r="6432" spans="4:5" ht="15" x14ac:dyDescent="0.25">
      <c r="D6432" t="str">
        <f t="shared" si="127"/>
        <v>sam</v>
      </c>
      <c r="E6432" s="4">
        <v>43534.329108796293</v>
      </c>
    </row>
    <row r="6433" spans="4:5" ht="15" x14ac:dyDescent="0.25">
      <c r="D6433" t="str">
        <f t="shared" si="127"/>
        <v>sam</v>
      </c>
      <c r="E6433" s="5">
        <v>43534.329328703701</v>
      </c>
    </row>
    <row r="6434" spans="4:5" ht="15" x14ac:dyDescent="0.25">
      <c r="D6434" t="str">
        <f t="shared" si="127"/>
        <v>sam</v>
      </c>
      <c r="E6434" s="4">
        <v>43534.329351851855</v>
      </c>
    </row>
    <row r="6435" spans="4:5" ht="15" x14ac:dyDescent="0.25">
      <c r="D6435" t="str">
        <f t="shared" si="127"/>
        <v>sam</v>
      </c>
      <c r="E6435" s="4">
        <v>43534.329351851855</v>
      </c>
    </row>
    <row r="6436" spans="4:5" ht="15" x14ac:dyDescent="0.25">
      <c r="D6436" t="str">
        <f t="shared" si="127"/>
        <v>sam</v>
      </c>
      <c r="E6436" s="4">
        <v>43534.329884259256</v>
      </c>
    </row>
    <row r="6437" spans="4:5" ht="15" x14ac:dyDescent="0.25">
      <c r="D6437" t="str">
        <f t="shared" si="127"/>
        <v>sam</v>
      </c>
      <c r="E6437" s="4">
        <v>43534.329895833333</v>
      </c>
    </row>
    <row r="6438" spans="4:5" ht="15" x14ac:dyDescent="0.25">
      <c r="D6438" t="str">
        <f t="shared" si="127"/>
        <v>sam</v>
      </c>
      <c r="E6438" s="5">
        <v>43534.33011574074</v>
      </c>
    </row>
    <row r="6439" spans="4:5" ht="15" x14ac:dyDescent="0.25">
      <c r="D6439" t="str">
        <f t="shared" si="127"/>
        <v>sam</v>
      </c>
      <c r="E6439" s="4">
        <v>43534.330393518518</v>
      </c>
    </row>
    <row r="6440" spans="4:5" ht="15" x14ac:dyDescent="0.25">
      <c r="D6440" t="str">
        <f t="shared" si="127"/>
        <v>sam</v>
      </c>
      <c r="E6440" s="4">
        <v>43534.330833333333</v>
      </c>
    </row>
    <row r="6441" spans="4:5" ht="15" x14ac:dyDescent="0.25">
      <c r="D6441" t="str">
        <f t="shared" si="127"/>
        <v>sam</v>
      </c>
      <c r="E6441" s="4">
        <v>43534.330972222226</v>
      </c>
    </row>
    <row r="6442" spans="4:5" ht="15" x14ac:dyDescent="0.25">
      <c r="D6442" t="str">
        <f t="shared" si="127"/>
        <v>sam</v>
      </c>
      <c r="E6442" s="4">
        <v>43534.331435185188</v>
      </c>
    </row>
    <row r="6443" spans="4:5" ht="15" x14ac:dyDescent="0.25">
      <c r="D6443" t="str">
        <f t="shared" si="127"/>
        <v>sam</v>
      </c>
      <c r="E6443" s="5">
        <v>43534.331458333334</v>
      </c>
    </row>
    <row r="6444" spans="4:5" ht="15" x14ac:dyDescent="0.25">
      <c r="D6444" t="str">
        <f t="shared" si="127"/>
        <v>sam</v>
      </c>
      <c r="E6444" s="4">
        <v>43534.33222222222</v>
      </c>
    </row>
    <row r="6445" spans="4:5" ht="15" x14ac:dyDescent="0.25">
      <c r="D6445" t="str">
        <f t="shared" si="127"/>
        <v>sam</v>
      </c>
      <c r="E6445" s="4">
        <v>43534.332361111112</v>
      </c>
    </row>
    <row r="6446" spans="4:5" ht="15" x14ac:dyDescent="0.25">
      <c r="D6446" t="str">
        <f t="shared" si="127"/>
        <v>sam</v>
      </c>
      <c r="E6446" s="4">
        <v>43534.332881944443</v>
      </c>
    </row>
    <row r="6447" spans="4:5" ht="15" x14ac:dyDescent="0.25">
      <c r="D6447" t="str">
        <f t="shared" si="127"/>
        <v>sam</v>
      </c>
      <c r="E6447" s="4">
        <v>43534.333460648151</v>
      </c>
    </row>
    <row r="6448" spans="4:5" ht="15" x14ac:dyDescent="0.25">
      <c r="D6448" t="str">
        <f t="shared" si="127"/>
        <v>sam</v>
      </c>
      <c r="E6448" s="4">
        <v>43534.333692129629</v>
      </c>
    </row>
    <row r="6449" spans="4:5" ht="15" x14ac:dyDescent="0.25">
      <c r="D6449" t="str">
        <f t="shared" si="127"/>
        <v>sam</v>
      </c>
      <c r="E6449" s="4">
        <v>43534.334027777775</v>
      </c>
    </row>
    <row r="6450" spans="4:5" ht="15" x14ac:dyDescent="0.25">
      <c r="D6450" t="str">
        <f t="shared" si="127"/>
        <v>sam</v>
      </c>
      <c r="E6450" s="5">
        <v>43534.334722222222</v>
      </c>
    </row>
    <row r="6451" spans="4:5" ht="15" x14ac:dyDescent="0.25">
      <c r="D6451" t="str">
        <f t="shared" si="127"/>
        <v>sam</v>
      </c>
      <c r="E6451" s="4">
        <v>43534.334733796299</v>
      </c>
    </row>
    <row r="6452" spans="4:5" ht="15" x14ac:dyDescent="0.25">
      <c r="D6452" t="str">
        <f t="shared" si="127"/>
        <v>sam</v>
      </c>
      <c r="E6452" s="4">
        <v>43534.335821759261</v>
      </c>
    </row>
    <row r="6453" spans="4:5" ht="15" x14ac:dyDescent="0.25">
      <c r="D6453" t="str">
        <f t="shared" si="127"/>
        <v>sam</v>
      </c>
      <c r="E6453" s="4">
        <v>43534.335902777777</v>
      </c>
    </row>
    <row r="6454" spans="4:5" ht="15" x14ac:dyDescent="0.25">
      <c r="D6454" t="str">
        <f t="shared" si="127"/>
        <v>sam</v>
      </c>
      <c r="E6454" s="4">
        <v>43534.336296296293</v>
      </c>
    </row>
    <row r="6455" spans="4:5" ht="15" x14ac:dyDescent="0.25">
      <c r="D6455" t="str">
        <f t="shared" si="127"/>
        <v>sam</v>
      </c>
      <c r="E6455" s="4">
        <v>43534.336527777778</v>
      </c>
    </row>
    <row r="6456" spans="4:5" ht="15" x14ac:dyDescent="0.25">
      <c r="D6456" t="str">
        <f t="shared" si="127"/>
        <v>sam</v>
      </c>
      <c r="E6456" s="5">
        <v>43534.336793981478</v>
      </c>
    </row>
    <row r="6457" spans="4:5" ht="15" x14ac:dyDescent="0.25">
      <c r="D6457" t="str">
        <f t="shared" si="127"/>
        <v>sam</v>
      </c>
      <c r="E6457" s="5">
        <v>43534.336805555555</v>
      </c>
    </row>
    <row r="6458" spans="4:5" ht="15" x14ac:dyDescent="0.25">
      <c r="D6458" t="str">
        <f t="shared" si="127"/>
        <v>sam</v>
      </c>
      <c r="E6458" s="4">
        <v>43534.337291666663</v>
      </c>
    </row>
    <row r="6459" spans="4:5" ht="15" x14ac:dyDescent="0.25">
      <c r="D6459" t="str">
        <f t="shared" si="127"/>
        <v>sam</v>
      </c>
      <c r="E6459" s="4">
        <v>43534.337592592594</v>
      </c>
    </row>
    <row r="6460" spans="4:5" ht="15" x14ac:dyDescent="0.25">
      <c r="D6460" t="str">
        <f t="shared" si="127"/>
        <v>sam</v>
      </c>
      <c r="E6460" s="4">
        <v>43534.337650462963</v>
      </c>
    </row>
    <row r="6461" spans="4:5" ht="15" x14ac:dyDescent="0.25">
      <c r="D6461" t="str">
        <f t="shared" si="127"/>
        <v>sam</v>
      </c>
      <c r="E6461" s="4">
        <v>43534.337777777779</v>
      </c>
    </row>
    <row r="6462" spans="4:5" ht="15" x14ac:dyDescent="0.25">
      <c r="D6462" t="str">
        <f t="shared" si="127"/>
        <v>sam</v>
      </c>
      <c r="E6462" s="4">
        <v>43534.338576388887</v>
      </c>
    </row>
    <row r="6463" spans="4:5" ht="15" x14ac:dyDescent="0.25">
      <c r="D6463" t="str">
        <f t="shared" si="127"/>
        <v>sam</v>
      </c>
      <c r="E6463" s="4">
        <v>43534.33865740741</v>
      </c>
    </row>
    <row r="6464" spans="4:5" ht="15" x14ac:dyDescent="0.25">
      <c r="D6464" t="str">
        <f t="shared" si="127"/>
        <v>sam</v>
      </c>
      <c r="E6464" s="4">
        <v>43534.338807870372</v>
      </c>
    </row>
    <row r="6465" spans="4:5" ht="15" x14ac:dyDescent="0.25">
      <c r="D6465" t="str">
        <f t="shared" si="127"/>
        <v>sam</v>
      </c>
      <c r="E6465" s="5">
        <v>43534.339583333334</v>
      </c>
    </row>
    <row r="6466" spans="4:5" ht="15" x14ac:dyDescent="0.25">
      <c r="D6466" t="str">
        <f t="shared" ref="D6466:D6529" si="128">TEXT(A6466,"jjj")</f>
        <v>sam</v>
      </c>
      <c r="E6466" s="4">
        <v>43534.339895833335</v>
      </c>
    </row>
    <row r="6467" spans="4:5" ht="15" x14ac:dyDescent="0.25">
      <c r="D6467" t="str">
        <f t="shared" si="128"/>
        <v>sam</v>
      </c>
      <c r="E6467" s="4">
        <v>43534.340729166666</v>
      </c>
    </row>
    <row r="6468" spans="4:5" ht="15" x14ac:dyDescent="0.25">
      <c r="D6468" t="str">
        <f t="shared" si="128"/>
        <v>sam</v>
      </c>
      <c r="E6468" s="5">
        <v>43534.341238425928</v>
      </c>
    </row>
    <row r="6469" spans="4:5" ht="15" x14ac:dyDescent="0.25">
      <c r="D6469" t="str">
        <f t="shared" si="128"/>
        <v>sam</v>
      </c>
      <c r="E6469" s="4">
        <v>43534.341689814813</v>
      </c>
    </row>
    <row r="6470" spans="4:5" ht="15" x14ac:dyDescent="0.25">
      <c r="D6470" t="str">
        <f t="shared" si="128"/>
        <v>sam</v>
      </c>
      <c r="E6470" s="4">
        <v>43534.341689814813</v>
      </c>
    </row>
    <row r="6471" spans="4:5" ht="15" x14ac:dyDescent="0.25">
      <c r="D6471" t="str">
        <f t="shared" si="128"/>
        <v>sam</v>
      </c>
      <c r="E6471" s="5">
        <v>43534.342581018522</v>
      </c>
    </row>
    <row r="6472" spans="4:5" ht="15" x14ac:dyDescent="0.25">
      <c r="D6472" t="str">
        <f t="shared" si="128"/>
        <v>sam</v>
      </c>
      <c r="E6472" s="4">
        <v>43534.342615740738</v>
      </c>
    </row>
    <row r="6473" spans="4:5" ht="15" x14ac:dyDescent="0.25">
      <c r="D6473" t="str">
        <f t="shared" si="128"/>
        <v>sam</v>
      </c>
      <c r="E6473" s="4">
        <v>43534.342627314814</v>
      </c>
    </row>
    <row r="6474" spans="4:5" ht="15" x14ac:dyDescent="0.25">
      <c r="D6474" t="str">
        <f t="shared" si="128"/>
        <v>sam</v>
      </c>
      <c r="E6474" s="4">
        <v>43534.343854166669</v>
      </c>
    </row>
    <row r="6475" spans="4:5" ht="15" x14ac:dyDescent="0.25">
      <c r="D6475" t="str">
        <f t="shared" si="128"/>
        <v>sam</v>
      </c>
      <c r="E6475" s="4">
        <v>43534.344270833331</v>
      </c>
    </row>
    <row r="6476" spans="4:5" ht="15" x14ac:dyDescent="0.25">
      <c r="D6476" t="str">
        <f t="shared" si="128"/>
        <v>sam</v>
      </c>
      <c r="E6476" s="4">
        <v>43534.344722222224</v>
      </c>
    </row>
    <row r="6477" spans="4:5" ht="15" x14ac:dyDescent="0.25">
      <c r="D6477" t="str">
        <f t="shared" si="128"/>
        <v>sam</v>
      </c>
      <c r="E6477" s="4">
        <v>43534.345289351855</v>
      </c>
    </row>
    <row r="6478" spans="4:5" ht="15" x14ac:dyDescent="0.25">
      <c r="D6478" t="str">
        <f t="shared" si="128"/>
        <v>sam</v>
      </c>
      <c r="E6478" s="4">
        <v>43534.345324074071</v>
      </c>
    </row>
    <row r="6479" spans="4:5" ht="15" x14ac:dyDescent="0.25">
      <c r="D6479" t="str">
        <f t="shared" si="128"/>
        <v>sam</v>
      </c>
      <c r="E6479" s="4">
        <v>43534.345578703702</v>
      </c>
    </row>
    <row r="6480" spans="4:5" ht="15" x14ac:dyDescent="0.25">
      <c r="D6480" t="str">
        <f t="shared" si="128"/>
        <v>sam</v>
      </c>
      <c r="E6480" s="4">
        <v>43534.345810185187</v>
      </c>
    </row>
    <row r="6481" spans="4:5" ht="15" x14ac:dyDescent="0.25">
      <c r="D6481" t="str">
        <f t="shared" si="128"/>
        <v>sam</v>
      </c>
      <c r="E6481" s="5">
        <v>43534.346087962964</v>
      </c>
    </row>
    <row r="6482" spans="4:5" ht="15" x14ac:dyDescent="0.25">
      <c r="D6482" t="str">
        <f t="shared" si="128"/>
        <v>sam</v>
      </c>
      <c r="E6482" s="4">
        <v>43534.346388888887</v>
      </c>
    </row>
    <row r="6483" spans="4:5" ht="15" x14ac:dyDescent="0.25">
      <c r="D6483" t="str">
        <f t="shared" si="128"/>
        <v>sam</v>
      </c>
      <c r="E6483" s="4">
        <v>43534.346875000003</v>
      </c>
    </row>
    <row r="6484" spans="4:5" ht="15" x14ac:dyDescent="0.25">
      <c r="D6484" t="str">
        <f t="shared" si="128"/>
        <v>sam</v>
      </c>
      <c r="E6484" s="4">
        <v>43534.347638888888</v>
      </c>
    </row>
    <row r="6485" spans="4:5" ht="15" x14ac:dyDescent="0.25">
      <c r="D6485" t="str">
        <f t="shared" si="128"/>
        <v>sam</v>
      </c>
      <c r="E6485" s="4">
        <v>43534.347951388889</v>
      </c>
    </row>
    <row r="6486" spans="4:5" ht="15" x14ac:dyDescent="0.25">
      <c r="D6486" t="str">
        <f t="shared" si="128"/>
        <v>sam</v>
      </c>
      <c r="E6486" s="5">
        <v>43534.347997685189</v>
      </c>
    </row>
    <row r="6487" spans="4:5" ht="15" x14ac:dyDescent="0.25">
      <c r="D6487" t="str">
        <f t="shared" si="128"/>
        <v>sam</v>
      </c>
      <c r="E6487" s="4">
        <v>43534.348043981481</v>
      </c>
    </row>
    <row r="6488" spans="4:5" ht="15" x14ac:dyDescent="0.25">
      <c r="D6488" t="str">
        <f t="shared" si="128"/>
        <v>sam</v>
      </c>
      <c r="E6488" s="4">
        <v>43534.34815972222</v>
      </c>
    </row>
    <row r="6489" spans="4:5" ht="15" x14ac:dyDescent="0.25">
      <c r="D6489" t="str">
        <f t="shared" si="128"/>
        <v>sam</v>
      </c>
      <c r="E6489" s="5">
        <v>43534.348344907405</v>
      </c>
    </row>
    <row r="6490" spans="4:5" ht="15" x14ac:dyDescent="0.25">
      <c r="D6490" t="str">
        <f t="shared" si="128"/>
        <v>sam</v>
      </c>
      <c r="E6490" s="4">
        <v>43534.348981481482</v>
      </c>
    </row>
    <row r="6491" spans="4:5" ht="15" x14ac:dyDescent="0.25">
      <c r="D6491" t="str">
        <f t="shared" si="128"/>
        <v>sam</v>
      </c>
      <c r="E6491" s="4">
        <v>43534.349004629628</v>
      </c>
    </row>
    <row r="6492" spans="4:5" ht="15" x14ac:dyDescent="0.25">
      <c r="D6492" t="str">
        <f t="shared" si="128"/>
        <v>sam</v>
      </c>
      <c r="E6492" s="5">
        <v>43534.349490740744</v>
      </c>
    </row>
    <row r="6493" spans="4:5" ht="15" x14ac:dyDescent="0.25">
      <c r="D6493" t="str">
        <f t="shared" si="128"/>
        <v>sam</v>
      </c>
      <c r="E6493" s="4">
        <v>43534.349490740744</v>
      </c>
    </row>
    <row r="6494" spans="4:5" ht="15" x14ac:dyDescent="0.25">
      <c r="D6494" t="str">
        <f t="shared" si="128"/>
        <v>sam</v>
      </c>
      <c r="E6494" s="5">
        <v>43534.349733796298</v>
      </c>
    </row>
    <row r="6495" spans="4:5" ht="15" x14ac:dyDescent="0.25">
      <c r="D6495" t="str">
        <f t="shared" si="128"/>
        <v>sam</v>
      </c>
      <c r="E6495" s="4">
        <v>43534.350243055553</v>
      </c>
    </row>
    <row r="6496" spans="4:5" ht="15" x14ac:dyDescent="0.25">
      <c r="D6496" t="str">
        <f t="shared" si="128"/>
        <v>sam</v>
      </c>
      <c r="E6496" s="4">
        <v>43534.350798611114</v>
      </c>
    </row>
    <row r="6497" spans="4:5" ht="15" x14ac:dyDescent="0.25">
      <c r="D6497" t="str">
        <f t="shared" si="128"/>
        <v>sam</v>
      </c>
      <c r="E6497" s="4">
        <v>43534.351388888892</v>
      </c>
    </row>
    <row r="6498" spans="4:5" ht="15" x14ac:dyDescent="0.25">
      <c r="D6498" t="str">
        <f t="shared" si="128"/>
        <v>sam</v>
      </c>
      <c r="E6498" s="4">
        <v>43534.351643518516</v>
      </c>
    </row>
    <row r="6499" spans="4:5" ht="15" x14ac:dyDescent="0.25">
      <c r="D6499" t="str">
        <f t="shared" si="128"/>
        <v>sam</v>
      </c>
      <c r="E6499" s="4">
        <v>43534.352453703701</v>
      </c>
    </row>
    <row r="6500" spans="4:5" ht="15" x14ac:dyDescent="0.25">
      <c r="D6500" t="str">
        <f t="shared" si="128"/>
        <v>sam</v>
      </c>
      <c r="E6500" s="4">
        <v>43534.352500000001</v>
      </c>
    </row>
    <row r="6501" spans="4:5" ht="15" x14ac:dyDescent="0.25">
      <c r="D6501" t="str">
        <f t="shared" si="128"/>
        <v>sam</v>
      </c>
      <c r="E6501" s="4">
        <v>43534.352511574078</v>
      </c>
    </row>
    <row r="6502" spans="4:5" ht="15" x14ac:dyDescent="0.25">
      <c r="D6502" t="str">
        <f t="shared" si="128"/>
        <v>sam</v>
      </c>
      <c r="E6502" s="5">
        <v>43534.352824074071</v>
      </c>
    </row>
    <row r="6503" spans="4:5" ht="15" x14ac:dyDescent="0.25">
      <c r="D6503" t="str">
        <f t="shared" si="128"/>
        <v>sam</v>
      </c>
      <c r="E6503" s="4">
        <v>43534.352847222224</v>
      </c>
    </row>
    <row r="6504" spans="4:5" ht="15" x14ac:dyDescent="0.25">
      <c r="D6504" t="str">
        <f t="shared" si="128"/>
        <v>sam</v>
      </c>
      <c r="E6504" s="4">
        <v>43534.353101851855</v>
      </c>
    </row>
    <row r="6505" spans="4:5" ht="15" x14ac:dyDescent="0.25">
      <c r="D6505" t="str">
        <f t="shared" si="128"/>
        <v>sam</v>
      </c>
      <c r="E6505" s="5">
        <v>43534.353229166663</v>
      </c>
    </row>
    <row r="6506" spans="4:5" ht="15" x14ac:dyDescent="0.25">
      <c r="D6506" t="str">
        <f t="shared" si="128"/>
        <v>sam</v>
      </c>
      <c r="E6506" s="4">
        <v>43534.353854166664</v>
      </c>
    </row>
    <row r="6507" spans="4:5" ht="15" x14ac:dyDescent="0.25">
      <c r="D6507" t="str">
        <f t="shared" si="128"/>
        <v>sam</v>
      </c>
      <c r="E6507" s="4">
        <v>43534.353981481479</v>
      </c>
    </row>
    <row r="6508" spans="4:5" ht="15" x14ac:dyDescent="0.25">
      <c r="D6508" t="str">
        <f t="shared" si="128"/>
        <v>sam</v>
      </c>
      <c r="E6508" s="4">
        <v>43534.35429398148</v>
      </c>
    </row>
    <row r="6509" spans="4:5" ht="15" x14ac:dyDescent="0.25">
      <c r="D6509" t="str">
        <f t="shared" si="128"/>
        <v>sam</v>
      </c>
      <c r="E6509" s="4">
        <v>43534.354502314818</v>
      </c>
    </row>
    <row r="6510" spans="4:5" ht="15" x14ac:dyDescent="0.25">
      <c r="D6510" t="str">
        <f t="shared" si="128"/>
        <v>sam</v>
      </c>
      <c r="E6510" s="5">
        <v>43534.35465277778</v>
      </c>
    </row>
    <row r="6511" spans="4:5" ht="15" x14ac:dyDescent="0.25">
      <c r="D6511" t="str">
        <f t="shared" si="128"/>
        <v>sam</v>
      </c>
      <c r="E6511" s="4">
        <v>43534.354837962965</v>
      </c>
    </row>
    <row r="6512" spans="4:5" ht="15" x14ac:dyDescent="0.25">
      <c r="D6512" t="str">
        <f t="shared" si="128"/>
        <v>sam</v>
      </c>
      <c r="E6512" s="4">
        <v>43534.355115740742</v>
      </c>
    </row>
    <row r="6513" spans="4:5" ht="15" x14ac:dyDescent="0.25">
      <c r="D6513" t="str">
        <f t="shared" si="128"/>
        <v>sam</v>
      </c>
      <c r="E6513" s="4">
        <v>43534.355185185188</v>
      </c>
    </row>
    <row r="6514" spans="4:5" ht="15" x14ac:dyDescent="0.25">
      <c r="D6514" t="str">
        <f t="shared" si="128"/>
        <v>sam</v>
      </c>
      <c r="E6514" s="4">
        <v>43534.35565972222</v>
      </c>
    </row>
    <row r="6515" spans="4:5" ht="15" x14ac:dyDescent="0.25">
      <c r="D6515" t="str">
        <f t="shared" si="128"/>
        <v>sam</v>
      </c>
      <c r="E6515" s="5">
        <v>43534.355844907404</v>
      </c>
    </row>
    <row r="6516" spans="4:5" ht="15" x14ac:dyDescent="0.25">
      <c r="D6516" t="str">
        <f t="shared" si="128"/>
        <v>sam</v>
      </c>
      <c r="E6516" s="5">
        <v>43534.356261574074</v>
      </c>
    </row>
    <row r="6517" spans="4:5" ht="15" x14ac:dyDescent="0.25">
      <c r="D6517" t="str">
        <f t="shared" si="128"/>
        <v>sam</v>
      </c>
      <c r="E6517" s="5">
        <v>43534.35633101852</v>
      </c>
    </row>
    <row r="6518" spans="4:5" ht="15" x14ac:dyDescent="0.25">
      <c r="D6518" t="str">
        <f t="shared" si="128"/>
        <v>sam</v>
      </c>
      <c r="E6518" s="4">
        <v>43534.356388888889</v>
      </c>
    </row>
    <row r="6519" spans="4:5" ht="15" x14ac:dyDescent="0.25">
      <c r="D6519" t="str">
        <f t="shared" si="128"/>
        <v>sam</v>
      </c>
      <c r="E6519" s="4">
        <v>43534.356481481482</v>
      </c>
    </row>
    <row r="6520" spans="4:5" ht="15" x14ac:dyDescent="0.25">
      <c r="D6520" t="str">
        <f t="shared" si="128"/>
        <v>sam</v>
      </c>
      <c r="E6520" s="4">
        <v>43534.356481481482</v>
      </c>
    </row>
    <row r="6521" spans="4:5" ht="15" x14ac:dyDescent="0.25">
      <c r="D6521" t="str">
        <f t="shared" si="128"/>
        <v>sam</v>
      </c>
      <c r="E6521" s="4">
        <v>43534.356481481482</v>
      </c>
    </row>
    <row r="6522" spans="4:5" ht="15" x14ac:dyDescent="0.25">
      <c r="D6522" t="str">
        <f t="shared" si="128"/>
        <v>sam</v>
      </c>
      <c r="E6522" s="4">
        <v>43534.356481481482</v>
      </c>
    </row>
    <row r="6523" spans="4:5" ht="15" x14ac:dyDescent="0.25">
      <c r="D6523" t="str">
        <f t="shared" si="128"/>
        <v>sam</v>
      </c>
      <c r="E6523" s="4">
        <v>43534.356481481482</v>
      </c>
    </row>
    <row r="6524" spans="4:5" ht="15" x14ac:dyDescent="0.25">
      <c r="D6524" t="str">
        <f t="shared" si="128"/>
        <v>sam</v>
      </c>
      <c r="E6524" s="4">
        <v>43534.356481481482</v>
      </c>
    </row>
    <row r="6525" spans="4:5" ht="15" x14ac:dyDescent="0.25">
      <c r="D6525" t="str">
        <f t="shared" si="128"/>
        <v>sam</v>
      </c>
      <c r="E6525" s="4">
        <v>43534.356481481482</v>
      </c>
    </row>
    <row r="6526" spans="4:5" ht="15" x14ac:dyDescent="0.25">
      <c r="D6526" t="str">
        <f t="shared" si="128"/>
        <v>sam</v>
      </c>
      <c r="E6526" s="4">
        <v>43534.356666666667</v>
      </c>
    </row>
    <row r="6527" spans="4:5" ht="15" x14ac:dyDescent="0.25">
      <c r="D6527" t="str">
        <f t="shared" si="128"/>
        <v>sam</v>
      </c>
      <c r="E6527" s="4">
        <v>43534.357164351852</v>
      </c>
    </row>
    <row r="6528" spans="4:5" ht="15" x14ac:dyDescent="0.25">
      <c r="D6528" t="str">
        <f t="shared" si="128"/>
        <v>sam</v>
      </c>
      <c r="E6528" s="4">
        <v>43534.357222222221</v>
      </c>
    </row>
    <row r="6529" spans="4:5" ht="15" x14ac:dyDescent="0.25">
      <c r="D6529" t="str">
        <f t="shared" si="128"/>
        <v>sam</v>
      </c>
      <c r="E6529" s="4">
        <v>43534.35728009259</v>
      </c>
    </row>
    <row r="6530" spans="4:5" ht="15" x14ac:dyDescent="0.25">
      <c r="D6530" t="str">
        <f t="shared" ref="D6530:D6593" si="129">TEXT(A6530,"jjj")</f>
        <v>sam</v>
      </c>
      <c r="E6530" s="4">
        <v>43534.357743055552</v>
      </c>
    </row>
    <row r="6531" spans="4:5" ht="15" x14ac:dyDescent="0.25">
      <c r="D6531" t="str">
        <f t="shared" si="129"/>
        <v>sam</v>
      </c>
      <c r="E6531" s="4">
        <v>43534.357754629629</v>
      </c>
    </row>
    <row r="6532" spans="4:5" ht="15" x14ac:dyDescent="0.25">
      <c r="D6532" t="str">
        <f t="shared" si="129"/>
        <v>sam</v>
      </c>
      <c r="E6532" s="4">
        <v>43534.358402777776</v>
      </c>
    </row>
    <row r="6533" spans="4:5" ht="15" x14ac:dyDescent="0.25">
      <c r="D6533" t="str">
        <f t="shared" si="129"/>
        <v>sam</v>
      </c>
      <c r="E6533" s="4">
        <v>43534.3590625</v>
      </c>
    </row>
    <row r="6534" spans="4:5" ht="15" x14ac:dyDescent="0.25">
      <c r="D6534" t="str">
        <f t="shared" si="129"/>
        <v>sam</v>
      </c>
      <c r="E6534" s="5">
        <v>43534.359166666669</v>
      </c>
    </row>
    <row r="6535" spans="4:5" ht="15" x14ac:dyDescent="0.25">
      <c r="D6535" t="str">
        <f t="shared" si="129"/>
        <v>sam</v>
      </c>
      <c r="E6535" s="4">
        <v>43534.359282407408</v>
      </c>
    </row>
    <row r="6536" spans="4:5" ht="15" x14ac:dyDescent="0.25">
      <c r="D6536" t="str">
        <f t="shared" si="129"/>
        <v>sam</v>
      </c>
      <c r="E6536" s="5">
        <v>43534.360405092593</v>
      </c>
    </row>
    <row r="6537" spans="4:5" ht="15" x14ac:dyDescent="0.25">
      <c r="D6537" t="str">
        <f t="shared" si="129"/>
        <v>sam</v>
      </c>
      <c r="E6537" s="5">
        <v>43534.36041666667</v>
      </c>
    </row>
    <row r="6538" spans="4:5" ht="15" x14ac:dyDescent="0.25">
      <c r="D6538" t="str">
        <f t="shared" si="129"/>
        <v>sam</v>
      </c>
      <c r="E6538" s="4">
        <v>43534.362175925926</v>
      </c>
    </row>
    <row r="6539" spans="4:5" ht="15" x14ac:dyDescent="0.25">
      <c r="D6539" t="str">
        <f t="shared" si="129"/>
        <v>sam</v>
      </c>
      <c r="E6539" s="5">
        <v>43534.362303240741</v>
      </c>
    </row>
    <row r="6540" spans="4:5" ht="15" x14ac:dyDescent="0.25">
      <c r="D6540" t="str">
        <f t="shared" si="129"/>
        <v>sam</v>
      </c>
      <c r="E6540" s="4">
        <v>43534.362615740742</v>
      </c>
    </row>
    <row r="6541" spans="4:5" ht="15" x14ac:dyDescent="0.25">
      <c r="D6541" t="str">
        <f t="shared" si="129"/>
        <v>sam</v>
      </c>
      <c r="E6541" s="4">
        <v>43534.362974537034</v>
      </c>
    </row>
    <row r="6542" spans="4:5" ht="15" x14ac:dyDescent="0.25">
      <c r="D6542" t="str">
        <f t="shared" si="129"/>
        <v>sam</v>
      </c>
      <c r="E6542" s="4">
        <v>43534.36347222222</v>
      </c>
    </row>
    <row r="6543" spans="4:5" ht="15" x14ac:dyDescent="0.25">
      <c r="D6543" t="str">
        <f t="shared" si="129"/>
        <v>sam</v>
      </c>
      <c r="E6543" s="4">
        <v>43534.363993055558</v>
      </c>
    </row>
    <row r="6544" spans="4:5" ht="15" x14ac:dyDescent="0.25">
      <c r="D6544" t="str">
        <f t="shared" si="129"/>
        <v>sam</v>
      </c>
      <c r="E6544" s="5">
        <v>43534.364016203705</v>
      </c>
    </row>
    <row r="6545" spans="4:5" ht="15" x14ac:dyDescent="0.25">
      <c r="D6545" t="str">
        <f t="shared" si="129"/>
        <v>sam</v>
      </c>
      <c r="E6545" s="4">
        <v>43534.36440972222</v>
      </c>
    </row>
    <row r="6546" spans="4:5" ht="15" x14ac:dyDescent="0.25">
      <c r="D6546" t="str">
        <f t="shared" si="129"/>
        <v>sam</v>
      </c>
      <c r="E6546" s="4">
        <v>43534.36446759259</v>
      </c>
    </row>
    <row r="6547" spans="4:5" ht="15" x14ac:dyDescent="0.25">
      <c r="D6547" t="str">
        <f t="shared" si="129"/>
        <v>sam</v>
      </c>
      <c r="E6547" s="5">
        <v>43534.364999999998</v>
      </c>
    </row>
    <row r="6548" spans="4:5" ht="15" x14ac:dyDescent="0.25">
      <c r="D6548" t="str">
        <f t="shared" si="129"/>
        <v>sam</v>
      </c>
      <c r="E6548" s="4">
        <v>43534.365347222221</v>
      </c>
    </row>
    <row r="6549" spans="4:5" ht="15" x14ac:dyDescent="0.25">
      <c r="D6549" t="str">
        <f t="shared" si="129"/>
        <v>sam</v>
      </c>
      <c r="E6549" s="5">
        <v>43534.365578703706</v>
      </c>
    </row>
    <row r="6550" spans="4:5" ht="15" x14ac:dyDescent="0.25">
      <c r="D6550" t="str">
        <f t="shared" si="129"/>
        <v>sam</v>
      </c>
      <c r="E6550" s="4">
        <v>43534.365833333337</v>
      </c>
    </row>
    <row r="6551" spans="4:5" ht="15" x14ac:dyDescent="0.25">
      <c r="D6551" t="str">
        <f t="shared" si="129"/>
        <v>sam</v>
      </c>
      <c r="E6551" s="4">
        <v>43534.366284722222</v>
      </c>
    </row>
    <row r="6552" spans="4:5" ht="15" x14ac:dyDescent="0.25">
      <c r="D6552" t="str">
        <f t="shared" si="129"/>
        <v>sam</v>
      </c>
      <c r="E6552" s="4">
        <v>43534.366736111115</v>
      </c>
    </row>
    <row r="6553" spans="4:5" ht="15" x14ac:dyDescent="0.25">
      <c r="D6553" t="str">
        <f t="shared" si="129"/>
        <v>sam</v>
      </c>
      <c r="E6553" s="5">
        <v>43534.367048611108</v>
      </c>
    </row>
    <row r="6554" spans="4:5" ht="15" x14ac:dyDescent="0.25">
      <c r="D6554" t="str">
        <f t="shared" si="129"/>
        <v>sam</v>
      </c>
      <c r="E6554" s="4">
        <v>43534.367210648146</v>
      </c>
    </row>
    <row r="6555" spans="4:5" ht="15" x14ac:dyDescent="0.25">
      <c r="D6555" t="str">
        <f t="shared" si="129"/>
        <v>sam</v>
      </c>
      <c r="E6555" s="4">
        <v>43534.367569444446</v>
      </c>
    </row>
    <row r="6556" spans="4:5" ht="15" x14ac:dyDescent="0.25">
      <c r="D6556" t="str">
        <f t="shared" si="129"/>
        <v>sam</v>
      </c>
      <c r="E6556" s="4">
        <v>43534.368078703701</v>
      </c>
    </row>
    <row r="6557" spans="4:5" ht="15" x14ac:dyDescent="0.25">
      <c r="D6557" t="str">
        <f t="shared" si="129"/>
        <v>sam</v>
      </c>
      <c r="E6557" s="4">
        <v>43534.368298611109</v>
      </c>
    </row>
    <row r="6558" spans="4:5" ht="15" x14ac:dyDescent="0.25">
      <c r="D6558" t="str">
        <f t="shared" si="129"/>
        <v>sam</v>
      </c>
      <c r="E6558" s="4">
        <v>43534.368819444448</v>
      </c>
    </row>
    <row r="6559" spans="4:5" ht="15" x14ac:dyDescent="0.25">
      <c r="D6559" t="str">
        <f t="shared" si="129"/>
        <v>sam</v>
      </c>
      <c r="E6559" s="4">
        <v>43534.36917824074</v>
      </c>
    </row>
    <row r="6560" spans="4:5" ht="15" x14ac:dyDescent="0.25">
      <c r="D6560" t="str">
        <f t="shared" si="129"/>
        <v>sam</v>
      </c>
      <c r="E6560" s="4">
        <v>43534.369895833333</v>
      </c>
    </row>
    <row r="6561" spans="4:5" ht="15" x14ac:dyDescent="0.25">
      <c r="D6561" t="str">
        <f t="shared" si="129"/>
        <v>sam</v>
      </c>
      <c r="E6561" s="4">
        <v>43534.37</v>
      </c>
    </row>
    <row r="6562" spans="4:5" ht="15" x14ac:dyDescent="0.25">
      <c r="D6562" t="str">
        <f t="shared" si="129"/>
        <v>sam</v>
      </c>
      <c r="E6562" s="4">
        <v>43534.370462962965</v>
      </c>
    </row>
    <row r="6563" spans="4:5" ht="15" x14ac:dyDescent="0.25">
      <c r="D6563" t="str">
        <f t="shared" si="129"/>
        <v>sam</v>
      </c>
      <c r="E6563" s="4">
        <v>43534.370659722219</v>
      </c>
    </row>
    <row r="6564" spans="4:5" ht="15" x14ac:dyDescent="0.25">
      <c r="D6564" t="str">
        <f t="shared" si="129"/>
        <v>sam</v>
      </c>
      <c r="E6564" s="5">
        <v>43534.370763888888</v>
      </c>
    </row>
    <row r="6565" spans="4:5" ht="15" x14ac:dyDescent="0.25">
      <c r="D6565" t="str">
        <f t="shared" si="129"/>
        <v>sam</v>
      </c>
      <c r="E6565" s="4">
        <v>43534.371724537035</v>
      </c>
    </row>
    <row r="6566" spans="4:5" ht="15" x14ac:dyDescent="0.25">
      <c r="D6566" t="str">
        <f t="shared" si="129"/>
        <v>sam</v>
      </c>
      <c r="E6566" s="5">
        <v>43534.371886574074</v>
      </c>
    </row>
    <row r="6567" spans="4:5" ht="15" x14ac:dyDescent="0.25">
      <c r="D6567" t="str">
        <f t="shared" si="129"/>
        <v>sam</v>
      </c>
      <c r="E6567" s="4">
        <v>43534.372754629629</v>
      </c>
    </row>
    <row r="6568" spans="4:5" ht="15" x14ac:dyDescent="0.25">
      <c r="D6568" t="str">
        <f t="shared" si="129"/>
        <v>sam</v>
      </c>
      <c r="E6568" s="4">
        <v>43534.37363425926</v>
      </c>
    </row>
    <row r="6569" spans="4:5" ht="15" x14ac:dyDescent="0.25">
      <c r="D6569" t="str">
        <f t="shared" si="129"/>
        <v>sam</v>
      </c>
      <c r="E6569" s="5">
        <v>43534.37395833333</v>
      </c>
    </row>
    <row r="6570" spans="4:5" ht="15" x14ac:dyDescent="0.25">
      <c r="D6570" t="str">
        <f t="shared" si="129"/>
        <v>sam</v>
      </c>
      <c r="E6570" s="4">
        <v>43534.374444444446</v>
      </c>
    </row>
    <row r="6571" spans="4:5" ht="15" x14ac:dyDescent="0.25">
      <c r="D6571" t="str">
        <f t="shared" si="129"/>
        <v>sam</v>
      </c>
      <c r="E6571" s="4">
        <v>43534.37462962963</v>
      </c>
    </row>
    <row r="6572" spans="4:5" ht="15" x14ac:dyDescent="0.25">
      <c r="D6572" t="str">
        <f t="shared" si="129"/>
        <v>sam</v>
      </c>
      <c r="E6572" s="4">
        <v>43534.375104166669</v>
      </c>
    </row>
    <row r="6573" spans="4:5" ht="15" x14ac:dyDescent="0.25">
      <c r="D6573" t="str">
        <f t="shared" si="129"/>
        <v>sam</v>
      </c>
      <c r="E6573" s="4">
        <v>43534.375138888892</v>
      </c>
    </row>
    <row r="6574" spans="4:5" ht="15" x14ac:dyDescent="0.25">
      <c r="D6574" t="str">
        <f t="shared" si="129"/>
        <v>sam</v>
      </c>
      <c r="E6574" s="5">
        <v>43534.375752314816</v>
      </c>
    </row>
    <row r="6575" spans="4:5" ht="15" x14ac:dyDescent="0.25">
      <c r="D6575" t="str">
        <f t="shared" si="129"/>
        <v>sam</v>
      </c>
      <c r="E6575" s="5">
        <v>43534.375856481478</v>
      </c>
    </row>
    <row r="6576" spans="4:5" ht="15" x14ac:dyDescent="0.25">
      <c r="D6576" t="str">
        <f t="shared" si="129"/>
        <v>sam</v>
      </c>
      <c r="E6576" s="5">
        <v>43534.376516203702</v>
      </c>
    </row>
    <row r="6577" spans="4:5" ht="15" x14ac:dyDescent="0.25">
      <c r="D6577" t="str">
        <f t="shared" si="129"/>
        <v>sam</v>
      </c>
      <c r="E6577" s="5">
        <v>43534.379351851851</v>
      </c>
    </row>
    <row r="6578" spans="4:5" ht="15" x14ac:dyDescent="0.25">
      <c r="D6578" t="str">
        <f t="shared" si="129"/>
        <v>sam</v>
      </c>
      <c r="E6578" s="5">
        <v>43534.379502314812</v>
      </c>
    </row>
    <row r="6579" spans="4:5" ht="15" x14ac:dyDescent="0.25">
      <c r="D6579" t="str">
        <f t="shared" si="129"/>
        <v>sam</v>
      </c>
      <c r="E6579" s="4">
        <v>43534.379884259259</v>
      </c>
    </row>
    <row r="6580" spans="4:5" ht="15" x14ac:dyDescent="0.25">
      <c r="D6580" t="str">
        <f t="shared" si="129"/>
        <v>sam</v>
      </c>
      <c r="E6580" s="5">
        <v>43534.38</v>
      </c>
    </row>
    <row r="6581" spans="4:5" ht="15" x14ac:dyDescent="0.25">
      <c r="D6581" t="str">
        <f t="shared" si="129"/>
        <v>sam</v>
      </c>
      <c r="E6581" s="4">
        <v>43534.380219907405</v>
      </c>
    </row>
    <row r="6582" spans="4:5" ht="15" x14ac:dyDescent="0.25">
      <c r="D6582" t="str">
        <f t="shared" si="129"/>
        <v>sam</v>
      </c>
      <c r="E6582" s="4">
        <v>43534.380555555559</v>
      </c>
    </row>
    <row r="6583" spans="4:5" ht="15" x14ac:dyDescent="0.25">
      <c r="D6583" t="str">
        <f t="shared" si="129"/>
        <v>sam</v>
      </c>
      <c r="E6583" s="5">
        <v>43534.380659722221</v>
      </c>
    </row>
    <row r="6584" spans="4:5" ht="15" x14ac:dyDescent="0.25">
      <c r="D6584" t="str">
        <f t="shared" si="129"/>
        <v>sam</v>
      </c>
      <c r="E6584" s="4">
        <v>43534.380844907406</v>
      </c>
    </row>
    <row r="6585" spans="4:5" ht="15" x14ac:dyDescent="0.25">
      <c r="D6585" t="str">
        <f t="shared" si="129"/>
        <v>sam</v>
      </c>
      <c r="E6585" s="5">
        <v>43534.381006944444</v>
      </c>
    </row>
    <row r="6586" spans="4:5" ht="15" x14ac:dyDescent="0.25">
      <c r="D6586" t="str">
        <f t="shared" si="129"/>
        <v>sam</v>
      </c>
      <c r="E6586" s="4">
        <v>43534.381261574075</v>
      </c>
    </row>
    <row r="6587" spans="4:5" ht="15" x14ac:dyDescent="0.25">
      <c r="D6587" t="str">
        <f t="shared" si="129"/>
        <v>sam</v>
      </c>
      <c r="E6587" s="5">
        <v>43534.381331018521</v>
      </c>
    </row>
    <row r="6588" spans="4:5" ht="15" x14ac:dyDescent="0.25">
      <c r="D6588" t="str">
        <f t="shared" si="129"/>
        <v>sam</v>
      </c>
      <c r="E6588" s="5">
        <v>43534.381423611114</v>
      </c>
    </row>
    <row r="6589" spans="4:5" ht="15" x14ac:dyDescent="0.25">
      <c r="D6589" t="str">
        <f t="shared" si="129"/>
        <v>sam</v>
      </c>
      <c r="E6589" s="4">
        <v>43534.381689814814</v>
      </c>
    </row>
    <row r="6590" spans="4:5" ht="15" x14ac:dyDescent="0.25">
      <c r="D6590" t="str">
        <f t="shared" si="129"/>
        <v>sam</v>
      </c>
      <c r="E6590" s="4">
        <v>43534.383333333331</v>
      </c>
    </row>
    <row r="6591" spans="4:5" ht="15" x14ac:dyDescent="0.25">
      <c r="D6591" t="str">
        <f t="shared" si="129"/>
        <v>sam</v>
      </c>
      <c r="E6591" s="5">
        <v>43534.38349537037</v>
      </c>
    </row>
    <row r="6592" spans="4:5" ht="15" x14ac:dyDescent="0.25">
      <c r="D6592" t="str">
        <f t="shared" si="129"/>
        <v>sam</v>
      </c>
      <c r="E6592" s="5">
        <v>43534.384027777778</v>
      </c>
    </row>
    <row r="6593" spans="4:5" ht="15" x14ac:dyDescent="0.25">
      <c r="D6593" t="str">
        <f t="shared" si="129"/>
        <v>sam</v>
      </c>
      <c r="E6593" s="16">
        <v>43534.384976851848</v>
      </c>
    </row>
    <row r="6594" spans="4:5" ht="15" x14ac:dyDescent="0.25">
      <c r="D6594" t="str">
        <f t="shared" ref="D6594:D6657" si="130">TEXT(A6594,"jjj")</f>
        <v>sam</v>
      </c>
      <c r="E6594" s="16">
        <v>43534.385567129626</v>
      </c>
    </row>
    <row r="6595" spans="4:5" ht="15" x14ac:dyDescent="0.25">
      <c r="D6595" t="str">
        <f t="shared" si="130"/>
        <v>sam</v>
      </c>
      <c r="E6595" s="4">
        <v>43534.385671296295</v>
      </c>
    </row>
    <row r="6596" spans="4:5" ht="15" x14ac:dyDescent="0.25">
      <c r="D6596" t="str">
        <f t="shared" si="130"/>
        <v>sam</v>
      </c>
      <c r="E6596" s="5">
        <v>43534.38616898148</v>
      </c>
    </row>
    <row r="6597" spans="4:5" ht="15" x14ac:dyDescent="0.25">
      <c r="D6597" t="str">
        <f t="shared" si="130"/>
        <v>sam</v>
      </c>
      <c r="E6597" s="4">
        <v>43534.386504629627</v>
      </c>
    </row>
    <row r="6598" spans="4:5" ht="15" x14ac:dyDescent="0.25">
      <c r="D6598" t="str">
        <f t="shared" si="130"/>
        <v>sam</v>
      </c>
      <c r="E6598" s="4">
        <v>43534.38689814815</v>
      </c>
    </row>
    <row r="6599" spans="4:5" ht="15" x14ac:dyDescent="0.25">
      <c r="D6599" t="str">
        <f t="shared" si="130"/>
        <v>sam</v>
      </c>
      <c r="E6599" s="5">
        <v>43534.386932870373</v>
      </c>
    </row>
    <row r="6600" spans="4:5" ht="15" x14ac:dyDescent="0.25">
      <c r="D6600" t="str">
        <f t="shared" si="130"/>
        <v>sam</v>
      </c>
      <c r="E6600" s="4">
        <v>43534.386967592596</v>
      </c>
    </row>
    <row r="6601" spans="4:5" ht="15" x14ac:dyDescent="0.25">
      <c r="D6601" t="str">
        <f t="shared" si="130"/>
        <v>sam</v>
      </c>
      <c r="E6601" s="5">
        <v>43534.387037037035</v>
      </c>
    </row>
    <row r="6602" spans="4:5" ht="15" x14ac:dyDescent="0.25">
      <c r="D6602" t="str">
        <f t="shared" si="130"/>
        <v>sam</v>
      </c>
      <c r="E6602" s="4">
        <v>43534.387986111113</v>
      </c>
    </row>
    <row r="6603" spans="4:5" ht="15" x14ac:dyDescent="0.25">
      <c r="D6603" t="str">
        <f t="shared" si="130"/>
        <v>sam</v>
      </c>
      <c r="E6603" s="4">
        <v>43534.388645833336</v>
      </c>
    </row>
    <row r="6604" spans="4:5" ht="15" x14ac:dyDescent="0.25">
      <c r="D6604" t="str">
        <f t="shared" si="130"/>
        <v>sam</v>
      </c>
      <c r="E6604" s="5">
        <v>43534.388784722221</v>
      </c>
    </row>
    <row r="6605" spans="4:5" ht="15" x14ac:dyDescent="0.25">
      <c r="D6605" t="str">
        <f t="shared" si="130"/>
        <v>sam</v>
      </c>
      <c r="E6605" s="5">
        <v>43534.389293981483</v>
      </c>
    </row>
    <row r="6606" spans="4:5" ht="15" x14ac:dyDescent="0.25">
      <c r="D6606" t="str">
        <f t="shared" si="130"/>
        <v>sam</v>
      </c>
      <c r="E6606" s="5">
        <v>43534.389513888891</v>
      </c>
    </row>
    <row r="6607" spans="4:5" ht="15" x14ac:dyDescent="0.25">
      <c r="D6607" t="str">
        <f t="shared" si="130"/>
        <v>sam</v>
      </c>
      <c r="E6607" s="5">
        <v>43534.390613425923</v>
      </c>
    </row>
    <row r="6608" spans="4:5" ht="15" x14ac:dyDescent="0.25">
      <c r="D6608" t="str">
        <f t="shared" si="130"/>
        <v>sam</v>
      </c>
      <c r="E6608" s="4">
        <v>43534.391192129631</v>
      </c>
    </row>
    <row r="6609" spans="4:5" ht="15" x14ac:dyDescent="0.25">
      <c r="D6609" t="str">
        <f t="shared" si="130"/>
        <v>sam</v>
      </c>
      <c r="E6609" s="5">
        <v>43534.391226851854</v>
      </c>
    </row>
    <row r="6610" spans="4:5" ht="15" x14ac:dyDescent="0.25">
      <c r="D6610" t="str">
        <f t="shared" si="130"/>
        <v>sam</v>
      </c>
      <c r="E6610" s="4">
        <v>43534.391886574071</v>
      </c>
    </row>
    <row r="6611" spans="4:5" ht="15" x14ac:dyDescent="0.25">
      <c r="D6611" t="str">
        <f t="shared" si="130"/>
        <v>sam</v>
      </c>
      <c r="E6611" s="4">
        <v>43534.392048611109</v>
      </c>
    </row>
    <row r="6612" spans="4:5" ht="15" x14ac:dyDescent="0.25">
      <c r="D6612" t="str">
        <f t="shared" si="130"/>
        <v>sam</v>
      </c>
      <c r="E6612" s="4">
        <v>43534.392048611109</v>
      </c>
    </row>
    <row r="6613" spans="4:5" ht="15" x14ac:dyDescent="0.25">
      <c r="D6613" t="str">
        <f t="shared" si="130"/>
        <v>sam</v>
      </c>
      <c r="E6613" s="4">
        <v>43534.392395833333</v>
      </c>
    </row>
    <row r="6614" spans="4:5" ht="15" x14ac:dyDescent="0.25">
      <c r="D6614" t="str">
        <f t="shared" si="130"/>
        <v>sam</v>
      </c>
      <c r="E6614" s="4">
        <v>43534.392650462964</v>
      </c>
    </row>
    <row r="6615" spans="4:5" ht="15" x14ac:dyDescent="0.25">
      <c r="D6615" t="str">
        <f t="shared" si="130"/>
        <v>sam</v>
      </c>
      <c r="E6615" s="5">
        <v>43534.392777777779</v>
      </c>
    </row>
    <row r="6616" spans="4:5" ht="15" x14ac:dyDescent="0.25">
      <c r="D6616" t="str">
        <f t="shared" si="130"/>
        <v>sam</v>
      </c>
      <c r="E6616" s="4">
        <v>43534.392824074072</v>
      </c>
    </row>
    <row r="6617" spans="4:5" ht="15" x14ac:dyDescent="0.25">
      <c r="D6617" t="str">
        <f t="shared" si="130"/>
        <v>sam</v>
      </c>
      <c r="E6617" s="4">
        <v>43534.393078703702</v>
      </c>
    </row>
    <row r="6618" spans="4:5" ht="15" x14ac:dyDescent="0.25">
      <c r="D6618" t="str">
        <f t="shared" si="130"/>
        <v>sam</v>
      </c>
      <c r="E6618" s="5">
        <v>43534.393101851849</v>
      </c>
    </row>
    <row r="6619" spans="4:5" ht="15" x14ac:dyDescent="0.25">
      <c r="D6619" t="str">
        <f t="shared" si="130"/>
        <v>sam</v>
      </c>
      <c r="E6619" s="4">
        <v>43534.393553240741</v>
      </c>
    </row>
    <row r="6620" spans="4:5" ht="15" x14ac:dyDescent="0.25">
      <c r="D6620" t="str">
        <f t="shared" si="130"/>
        <v>sam</v>
      </c>
      <c r="E6620" s="4">
        <v>43534.394143518519</v>
      </c>
    </row>
    <row r="6621" spans="4:5" ht="15" x14ac:dyDescent="0.25">
      <c r="D6621" t="str">
        <f t="shared" si="130"/>
        <v>sam</v>
      </c>
      <c r="E6621" s="4">
        <v>43534.394293981481</v>
      </c>
    </row>
    <row r="6622" spans="4:5" ht="15" x14ac:dyDescent="0.25">
      <c r="D6622" t="str">
        <f t="shared" si="130"/>
        <v>sam</v>
      </c>
      <c r="E6622" s="4">
        <v>43534.394444444442</v>
      </c>
    </row>
    <row r="6623" spans="4:5" ht="15" x14ac:dyDescent="0.25">
      <c r="D6623" t="str">
        <f t="shared" si="130"/>
        <v>sam</v>
      </c>
      <c r="E6623" s="4">
        <v>43534.394444444442</v>
      </c>
    </row>
    <row r="6624" spans="4:5" ht="15" x14ac:dyDescent="0.25">
      <c r="D6624" t="str">
        <f t="shared" si="130"/>
        <v>sam</v>
      </c>
      <c r="E6624" s="4">
        <v>43534.395358796297</v>
      </c>
    </row>
    <row r="6625" spans="4:5" ht="15" x14ac:dyDescent="0.25">
      <c r="D6625" t="str">
        <f t="shared" si="130"/>
        <v>sam</v>
      </c>
      <c r="E6625" s="5">
        <v>43534.395474537036</v>
      </c>
    </row>
    <row r="6626" spans="4:5" ht="15" x14ac:dyDescent="0.25">
      <c r="D6626" t="str">
        <f t="shared" si="130"/>
        <v>sam</v>
      </c>
      <c r="E6626" s="4">
        <v>43534.39603009259</v>
      </c>
    </row>
    <row r="6627" spans="4:5" ht="15" x14ac:dyDescent="0.25">
      <c r="D6627" t="str">
        <f t="shared" si="130"/>
        <v>sam</v>
      </c>
      <c r="E6627" s="4">
        <v>43534.39603009259</v>
      </c>
    </row>
    <row r="6628" spans="4:5" ht="15" x14ac:dyDescent="0.25">
      <c r="D6628" t="str">
        <f t="shared" si="130"/>
        <v>sam</v>
      </c>
      <c r="E6628" s="4">
        <v>43534.396261574075</v>
      </c>
    </row>
    <row r="6629" spans="4:5" ht="15" x14ac:dyDescent="0.25">
      <c r="D6629" t="str">
        <f t="shared" si="130"/>
        <v>sam</v>
      </c>
      <c r="E6629" s="4">
        <v>43534.396863425929</v>
      </c>
    </row>
    <row r="6630" spans="4:5" ht="15" x14ac:dyDescent="0.25">
      <c r="D6630" t="str">
        <f t="shared" si="130"/>
        <v>sam</v>
      </c>
      <c r="E6630" s="5">
        <v>43534.39739583333</v>
      </c>
    </row>
    <row r="6631" spans="4:5" ht="15" x14ac:dyDescent="0.25">
      <c r="D6631" t="str">
        <f t="shared" si="130"/>
        <v>sam</v>
      </c>
      <c r="E6631" s="4">
        <v>43534.397511574076</v>
      </c>
    </row>
    <row r="6632" spans="4:5" ht="15" x14ac:dyDescent="0.25">
      <c r="D6632" t="str">
        <f t="shared" si="130"/>
        <v>sam</v>
      </c>
      <c r="E6632" s="4">
        <v>43534.397511574076</v>
      </c>
    </row>
    <row r="6633" spans="4:5" ht="15" x14ac:dyDescent="0.25">
      <c r="D6633" t="str">
        <f t="shared" si="130"/>
        <v>sam</v>
      </c>
      <c r="E6633" s="4">
        <v>43534.39806712963</v>
      </c>
    </row>
    <row r="6634" spans="4:5" ht="15" x14ac:dyDescent="0.25">
      <c r="D6634" t="str">
        <f t="shared" si="130"/>
        <v>sam</v>
      </c>
      <c r="E6634" s="4">
        <v>43534.398229166669</v>
      </c>
    </row>
    <row r="6635" spans="4:5" ht="15" x14ac:dyDescent="0.25">
      <c r="D6635" t="str">
        <f t="shared" si="130"/>
        <v>sam</v>
      </c>
      <c r="E6635" s="4">
        <v>43534.398368055554</v>
      </c>
    </row>
    <row r="6636" spans="4:5" ht="15" x14ac:dyDescent="0.25">
      <c r="D6636" t="str">
        <f t="shared" si="130"/>
        <v>sam</v>
      </c>
      <c r="E6636" s="5">
        <v>43534.399039351854</v>
      </c>
    </row>
    <row r="6637" spans="4:5" ht="15" x14ac:dyDescent="0.25">
      <c r="D6637" t="str">
        <f t="shared" si="130"/>
        <v>sam</v>
      </c>
      <c r="E6637" s="4">
        <v>43534.399050925924</v>
      </c>
    </row>
    <row r="6638" spans="4:5" ht="15" x14ac:dyDescent="0.25">
      <c r="D6638" t="str">
        <f t="shared" si="130"/>
        <v>sam</v>
      </c>
      <c r="E6638" s="5">
        <v>43534.399097222224</v>
      </c>
    </row>
    <row r="6639" spans="4:5" ht="15" x14ac:dyDescent="0.25">
      <c r="D6639" t="str">
        <f t="shared" si="130"/>
        <v>sam</v>
      </c>
      <c r="E6639" s="4">
        <v>43534.399270833332</v>
      </c>
    </row>
    <row r="6640" spans="4:5" ht="15" x14ac:dyDescent="0.25">
      <c r="D6640" t="str">
        <f t="shared" si="130"/>
        <v>sam</v>
      </c>
      <c r="E6640" s="4">
        <v>43534.399594907409</v>
      </c>
    </row>
    <row r="6641" spans="4:5" ht="15" x14ac:dyDescent="0.25">
      <c r="D6641" t="str">
        <f t="shared" si="130"/>
        <v>sam</v>
      </c>
      <c r="E6641" s="4">
        <v>43534.399872685186</v>
      </c>
    </row>
    <row r="6642" spans="4:5" ht="15" x14ac:dyDescent="0.25">
      <c r="D6642" t="str">
        <f t="shared" si="130"/>
        <v>sam</v>
      </c>
      <c r="E6642" s="4">
        <v>43534.400381944448</v>
      </c>
    </row>
    <row r="6643" spans="4:5" ht="15" x14ac:dyDescent="0.25">
      <c r="D6643" t="str">
        <f t="shared" si="130"/>
        <v>sam</v>
      </c>
      <c r="E6643" s="5">
        <v>43534.40042824074</v>
      </c>
    </row>
    <row r="6644" spans="4:5" ht="15" x14ac:dyDescent="0.25">
      <c r="D6644" t="str">
        <f t="shared" si="130"/>
        <v>sam</v>
      </c>
      <c r="E6644" s="4">
        <v>43534.401076388887</v>
      </c>
    </row>
    <row r="6645" spans="4:5" ht="15" x14ac:dyDescent="0.25">
      <c r="D6645" t="str">
        <f t="shared" si="130"/>
        <v>sam</v>
      </c>
      <c r="E6645" s="5">
        <v>43534.401134259257</v>
      </c>
    </row>
    <row r="6646" spans="4:5" ht="15" x14ac:dyDescent="0.25">
      <c r="D6646" t="str">
        <f t="shared" si="130"/>
        <v>sam</v>
      </c>
      <c r="E6646" s="4">
        <v>43534.40152777778</v>
      </c>
    </row>
    <row r="6647" spans="4:5" ht="15" x14ac:dyDescent="0.25">
      <c r="D6647" t="str">
        <f t="shared" si="130"/>
        <v>sam</v>
      </c>
      <c r="E6647" s="4">
        <v>43534.402488425927</v>
      </c>
    </row>
    <row r="6648" spans="4:5" ht="15" x14ac:dyDescent="0.25">
      <c r="D6648" t="str">
        <f t="shared" si="130"/>
        <v>sam</v>
      </c>
      <c r="E6648" s="4">
        <v>43534.402615740742</v>
      </c>
    </row>
    <row r="6649" spans="4:5" ht="15" x14ac:dyDescent="0.25">
      <c r="D6649" t="str">
        <f t="shared" si="130"/>
        <v>sam</v>
      </c>
      <c r="E6649" s="5">
        <v>43534.40289351852</v>
      </c>
    </row>
    <row r="6650" spans="4:5" ht="15" x14ac:dyDescent="0.25">
      <c r="D6650" t="str">
        <f t="shared" si="130"/>
        <v>sam</v>
      </c>
      <c r="E6650" s="4">
        <v>43534.402974537035</v>
      </c>
    </row>
    <row r="6651" spans="4:5" ht="15" x14ac:dyDescent="0.25">
      <c r="D6651" t="str">
        <f t="shared" si="130"/>
        <v>sam</v>
      </c>
      <c r="E6651" s="4">
        <v>43534.40315972222</v>
      </c>
    </row>
    <row r="6652" spans="4:5" ht="15" x14ac:dyDescent="0.25">
      <c r="D6652" t="str">
        <f t="shared" si="130"/>
        <v>sam</v>
      </c>
      <c r="E6652" s="5">
        <v>43534.403564814813</v>
      </c>
    </row>
    <row r="6653" spans="4:5" ht="15" x14ac:dyDescent="0.25">
      <c r="D6653" t="str">
        <f t="shared" si="130"/>
        <v>sam</v>
      </c>
      <c r="E6653" s="4">
        <v>43534.403587962966</v>
      </c>
    </row>
    <row r="6654" spans="4:5" ht="15" x14ac:dyDescent="0.25">
      <c r="D6654" t="str">
        <f t="shared" si="130"/>
        <v>sam</v>
      </c>
      <c r="E6654" s="4">
        <v>43534.403587962966</v>
      </c>
    </row>
    <row r="6655" spans="4:5" ht="15" x14ac:dyDescent="0.25">
      <c r="D6655" t="str">
        <f t="shared" si="130"/>
        <v>sam</v>
      </c>
      <c r="E6655" s="4">
        <v>43534.404224537036</v>
      </c>
    </row>
    <row r="6656" spans="4:5" ht="15" x14ac:dyDescent="0.25">
      <c r="D6656" t="str">
        <f t="shared" si="130"/>
        <v>sam</v>
      </c>
      <c r="E6656" s="5">
        <v>43534.404398148145</v>
      </c>
    </row>
    <row r="6657" spans="4:5" ht="15" x14ac:dyDescent="0.25">
      <c r="D6657" t="str">
        <f t="shared" si="130"/>
        <v>sam</v>
      </c>
      <c r="E6657" s="4">
        <v>43534.404606481483</v>
      </c>
    </row>
    <row r="6658" spans="4:5" ht="15" x14ac:dyDescent="0.25">
      <c r="D6658" t="str">
        <f t="shared" ref="D6658:D6721" si="131">TEXT(A6658,"jjj")</f>
        <v>sam</v>
      </c>
      <c r="E6658" s="4">
        <v>43534.405162037037</v>
      </c>
    </row>
    <row r="6659" spans="4:5" ht="15" x14ac:dyDescent="0.25">
      <c r="D6659" t="str">
        <f t="shared" si="131"/>
        <v>sam</v>
      </c>
      <c r="E6659" s="5">
        <v>43534.405555555553</v>
      </c>
    </row>
    <row r="6660" spans="4:5" ht="15" x14ac:dyDescent="0.25">
      <c r="D6660" t="str">
        <f t="shared" si="131"/>
        <v>sam</v>
      </c>
      <c r="E6660" s="4">
        <v>43534.405914351853</v>
      </c>
    </row>
    <row r="6661" spans="4:5" ht="15" x14ac:dyDescent="0.25">
      <c r="D6661" t="str">
        <f t="shared" si="131"/>
        <v>sam</v>
      </c>
      <c r="E6661" s="4">
        <v>43534.406365740739</v>
      </c>
    </row>
    <row r="6662" spans="4:5" ht="15" x14ac:dyDescent="0.25">
      <c r="D6662" t="str">
        <f t="shared" si="131"/>
        <v>sam</v>
      </c>
      <c r="E6662" s="4">
        <v>43534.406365740739</v>
      </c>
    </row>
    <row r="6663" spans="4:5" ht="15" x14ac:dyDescent="0.25">
      <c r="D6663" t="str">
        <f t="shared" si="131"/>
        <v>sam</v>
      </c>
      <c r="E6663" s="4">
        <v>43534.407106481478</v>
      </c>
    </row>
    <row r="6664" spans="4:5" ht="15" x14ac:dyDescent="0.25">
      <c r="D6664" t="str">
        <f t="shared" si="131"/>
        <v>sam</v>
      </c>
      <c r="E6664" s="4">
        <v>43534.407349537039</v>
      </c>
    </row>
    <row r="6665" spans="4:5" ht="15" x14ac:dyDescent="0.25">
      <c r="D6665" t="str">
        <f t="shared" si="131"/>
        <v>sam</v>
      </c>
      <c r="E6665" s="4">
        <v>43534.407488425924</v>
      </c>
    </row>
    <row r="6666" spans="4:5" ht="15" x14ac:dyDescent="0.25">
      <c r="D6666" t="str">
        <f t="shared" si="131"/>
        <v>sam</v>
      </c>
      <c r="E6666" s="4">
        <v>43534.407511574071</v>
      </c>
    </row>
    <row r="6667" spans="4:5" ht="15" x14ac:dyDescent="0.25">
      <c r="D6667" t="str">
        <f t="shared" si="131"/>
        <v>sam</v>
      </c>
      <c r="E6667" s="4">
        <v>43534.408055555556</v>
      </c>
    </row>
    <row r="6668" spans="4:5" ht="15" x14ac:dyDescent="0.25">
      <c r="D6668" t="str">
        <f t="shared" si="131"/>
        <v>sam</v>
      </c>
      <c r="E6668" s="4">
        <v>43534.408171296294</v>
      </c>
    </row>
    <row r="6669" spans="4:5" ht="15" x14ac:dyDescent="0.25">
      <c r="D6669" t="str">
        <f t="shared" si="131"/>
        <v>sam</v>
      </c>
      <c r="E6669" s="4">
        <v>43534.40865740741</v>
      </c>
    </row>
    <row r="6670" spans="4:5" ht="15" x14ac:dyDescent="0.25">
      <c r="D6670" t="str">
        <f t="shared" si="131"/>
        <v>sam</v>
      </c>
      <c r="E6670" s="4">
        <v>43534.408692129633</v>
      </c>
    </row>
    <row r="6671" spans="4:5" ht="15" x14ac:dyDescent="0.25">
      <c r="D6671" t="str">
        <f t="shared" si="131"/>
        <v>sam</v>
      </c>
      <c r="E6671" s="4">
        <v>43534.409675925926</v>
      </c>
    </row>
    <row r="6672" spans="4:5" ht="15" x14ac:dyDescent="0.25">
      <c r="D6672" t="str">
        <f t="shared" si="131"/>
        <v>sam</v>
      </c>
      <c r="E6672" s="4">
        <v>43534.409733796296</v>
      </c>
    </row>
    <row r="6673" spans="4:5" ht="15" x14ac:dyDescent="0.25">
      <c r="D6673" t="str">
        <f t="shared" si="131"/>
        <v>sam</v>
      </c>
      <c r="E6673" s="4">
        <v>43534.410115740742</v>
      </c>
    </row>
    <row r="6674" spans="4:5" ht="15" x14ac:dyDescent="0.25">
      <c r="D6674" t="str">
        <f t="shared" si="131"/>
        <v>sam</v>
      </c>
      <c r="E6674" s="4">
        <v>43534.410243055558</v>
      </c>
    </row>
    <row r="6675" spans="4:5" ht="15" x14ac:dyDescent="0.25">
      <c r="D6675" t="str">
        <f t="shared" si="131"/>
        <v>sam</v>
      </c>
      <c r="E6675" s="4">
        <v>43534.410243055558</v>
      </c>
    </row>
    <row r="6676" spans="4:5" ht="15" x14ac:dyDescent="0.25">
      <c r="D6676" t="str">
        <f t="shared" si="131"/>
        <v>sam</v>
      </c>
      <c r="E6676" s="4">
        <v>43534.411238425928</v>
      </c>
    </row>
    <row r="6677" spans="4:5" ht="15" x14ac:dyDescent="0.25">
      <c r="D6677" t="str">
        <f t="shared" si="131"/>
        <v>sam</v>
      </c>
      <c r="E6677" s="4">
        <v>43534.411307870374</v>
      </c>
    </row>
    <row r="6678" spans="4:5" ht="15" x14ac:dyDescent="0.25">
      <c r="D6678" t="str">
        <f t="shared" si="131"/>
        <v>sam</v>
      </c>
      <c r="E6678" s="4">
        <v>43534.411423611113</v>
      </c>
    </row>
    <row r="6679" spans="4:5" ht="15" x14ac:dyDescent="0.25">
      <c r="D6679" t="str">
        <f t="shared" si="131"/>
        <v>sam</v>
      </c>
      <c r="E6679" s="4">
        <v>43534.411423611113</v>
      </c>
    </row>
    <row r="6680" spans="4:5" ht="15" x14ac:dyDescent="0.25">
      <c r="D6680" t="str">
        <f t="shared" si="131"/>
        <v>sam</v>
      </c>
      <c r="E6680" s="4">
        <v>43534.411481481482</v>
      </c>
    </row>
    <row r="6681" spans="4:5" ht="15" x14ac:dyDescent="0.25">
      <c r="D6681" t="str">
        <f t="shared" si="131"/>
        <v>sam</v>
      </c>
      <c r="E6681" s="5">
        <v>43534.411550925928</v>
      </c>
    </row>
    <row r="6682" spans="4:5" ht="15" x14ac:dyDescent="0.25">
      <c r="D6682" t="str">
        <f t="shared" si="131"/>
        <v>sam</v>
      </c>
      <c r="E6682" s="4">
        <v>43534.412604166668</v>
      </c>
    </row>
    <row r="6683" spans="4:5" ht="15" x14ac:dyDescent="0.25">
      <c r="D6683" t="str">
        <f t="shared" si="131"/>
        <v>sam</v>
      </c>
      <c r="E6683" s="4">
        <v>43534.412662037037</v>
      </c>
    </row>
    <row r="6684" spans="4:5" ht="15" x14ac:dyDescent="0.25">
      <c r="D6684" t="str">
        <f t="shared" si="131"/>
        <v>sam</v>
      </c>
      <c r="E6684" s="4">
        <v>43534.412870370368</v>
      </c>
    </row>
    <row r="6685" spans="4:5" ht="15" x14ac:dyDescent="0.25">
      <c r="D6685" t="str">
        <f t="shared" si="131"/>
        <v>sam</v>
      </c>
      <c r="E6685" s="4">
        <v>43534.412962962961</v>
      </c>
    </row>
    <row r="6686" spans="4:5" ht="15" x14ac:dyDescent="0.25">
      <c r="D6686" t="str">
        <f t="shared" si="131"/>
        <v>sam</v>
      </c>
      <c r="E6686" s="5">
        <v>43534.41300925926</v>
      </c>
    </row>
    <row r="6687" spans="4:5" ht="15" x14ac:dyDescent="0.25">
      <c r="D6687" t="str">
        <f t="shared" si="131"/>
        <v>sam</v>
      </c>
      <c r="E6687" s="5">
        <v>43534.41306712963</v>
      </c>
    </row>
    <row r="6688" spans="4:5" ht="15" x14ac:dyDescent="0.25">
      <c r="D6688" t="str">
        <f t="shared" si="131"/>
        <v>sam</v>
      </c>
      <c r="E6688" s="5">
        <v>43534.41333333333</v>
      </c>
    </row>
    <row r="6689" spans="4:5" ht="15" x14ac:dyDescent="0.25">
      <c r="D6689" t="str">
        <f t="shared" si="131"/>
        <v>sam</v>
      </c>
      <c r="E6689" s="5">
        <v>43534.413391203707</v>
      </c>
    </row>
    <row r="6690" spans="4:5" ht="15" x14ac:dyDescent="0.25">
      <c r="D6690" t="str">
        <f t="shared" si="131"/>
        <v>sam</v>
      </c>
      <c r="E6690" s="4">
        <v>43534.413483796299</v>
      </c>
    </row>
    <row r="6691" spans="4:5" ht="15" x14ac:dyDescent="0.25">
      <c r="D6691" t="str">
        <f t="shared" si="131"/>
        <v>sam</v>
      </c>
      <c r="E6691" s="4">
        <v>43534.413842592592</v>
      </c>
    </row>
    <row r="6692" spans="4:5" ht="15" x14ac:dyDescent="0.25">
      <c r="D6692" t="str">
        <f t="shared" si="131"/>
        <v>sam</v>
      </c>
      <c r="E6692" s="4">
        <v>43534.413842592592</v>
      </c>
    </row>
    <row r="6693" spans="4:5" ht="15" x14ac:dyDescent="0.25">
      <c r="D6693" t="str">
        <f t="shared" si="131"/>
        <v>sam</v>
      </c>
      <c r="E6693" s="4">
        <v>43534.414120370369</v>
      </c>
    </row>
    <row r="6694" spans="4:5" ht="15" x14ac:dyDescent="0.25">
      <c r="D6694" t="str">
        <f t="shared" si="131"/>
        <v>sam</v>
      </c>
      <c r="E6694" s="4">
        <v>43534.414629629631</v>
      </c>
    </row>
    <row r="6695" spans="4:5" ht="15" x14ac:dyDescent="0.25">
      <c r="D6695" t="str">
        <f t="shared" si="131"/>
        <v>sam</v>
      </c>
      <c r="E6695" s="4">
        <v>43534.414814814816</v>
      </c>
    </row>
    <row r="6696" spans="4:5" ht="15" x14ac:dyDescent="0.25">
      <c r="D6696" t="str">
        <f t="shared" si="131"/>
        <v>sam</v>
      </c>
      <c r="E6696" s="5">
        <v>43534.414930555555</v>
      </c>
    </row>
    <row r="6697" spans="4:5" ht="15" x14ac:dyDescent="0.25">
      <c r="D6697" t="str">
        <f t="shared" si="131"/>
        <v>sam</v>
      </c>
      <c r="E6697" s="5">
        <v>43534.414942129632</v>
      </c>
    </row>
    <row r="6698" spans="4:5" ht="15" x14ac:dyDescent="0.25">
      <c r="D6698" t="str">
        <f t="shared" si="131"/>
        <v>sam</v>
      </c>
      <c r="E6698" s="4">
        <v>43534.415381944447</v>
      </c>
    </row>
    <row r="6699" spans="4:5" ht="15" x14ac:dyDescent="0.25">
      <c r="D6699" t="str">
        <f t="shared" si="131"/>
        <v>sam</v>
      </c>
      <c r="E6699" s="4">
        <v>43534.415451388886</v>
      </c>
    </row>
    <row r="6700" spans="4:5" ht="15" x14ac:dyDescent="0.25">
      <c r="D6700" t="str">
        <f t="shared" si="131"/>
        <v>sam</v>
      </c>
      <c r="E6700" s="5">
        <v>43534.416354166664</v>
      </c>
    </row>
    <row r="6701" spans="4:5" ht="15" x14ac:dyDescent="0.25">
      <c r="D6701" t="str">
        <f t="shared" si="131"/>
        <v>sam</v>
      </c>
      <c r="E6701" s="4">
        <v>43534.41642361111</v>
      </c>
    </row>
    <row r="6702" spans="4:5" ht="15" x14ac:dyDescent="0.25">
      <c r="D6702" t="str">
        <f t="shared" si="131"/>
        <v>sam</v>
      </c>
      <c r="E6702" s="4">
        <v>43534.416666666664</v>
      </c>
    </row>
    <row r="6703" spans="4:5" ht="15" x14ac:dyDescent="0.25">
      <c r="D6703" t="str">
        <f t="shared" si="131"/>
        <v>sam</v>
      </c>
      <c r="E6703" s="5">
        <v>43534.416770833333</v>
      </c>
    </row>
    <row r="6704" spans="4:5" ht="15" x14ac:dyDescent="0.25">
      <c r="D6704" t="str">
        <f t="shared" si="131"/>
        <v>sam</v>
      </c>
      <c r="E6704" s="5">
        <v>43534.416921296295</v>
      </c>
    </row>
    <row r="6705" spans="4:5" ht="15" x14ac:dyDescent="0.25">
      <c r="D6705" t="str">
        <f t="shared" si="131"/>
        <v>sam</v>
      </c>
      <c r="E6705" s="5">
        <v>43534.417291666665</v>
      </c>
    </row>
    <row r="6706" spans="4:5" ht="15" x14ac:dyDescent="0.25">
      <c r="D6706" t="str">
        <f t="shared" si="131"/>
        <v>sam</v>
      </c>
      <c r="E6706" s="4">
        <v>43534.417569444442</v>
      </c>
    </row>
    <row r="6707" spans="4:5" ht="15" x14ac:dyDescent="0.25">
      <c r="D6707" t="str">
        <f t="shared" si="131"/>
        <v>sam</v>
      </c>
      <c r="E6707" s="4">
        <v>43534.418055555558</v>
      </c>
    </row>
    <row r="6708" spans="4:5" ht="15" x14ac:dyDescent="0.25">
      <c r="D6708" t="str">
        <f t="shared" si="131"/>
        <v>sam</v>
      </c>
      <c r="E6708" s="4">
        <v>43534.418749999997</v>
      </c>
    </row>
    <row r="6709" spans="4:5" ht="15" x14ac:dyDescent="0.25">
      <c r="D6709" t="str">
        <f t="shared" si="131"/>
        <v>sam</v>
      </c>
      <c r="E6709" s="4">
        <v>43534.419560185182</v>
      </c>
    </row>
    <row r="6710" spans="4:5" ht="15" x14ac:dyDescent="0.25">
      <c r="D6710" t="str">
        <f t="shared" si="131"/>
        <v>sam</v>
      </c>
      <c r="E6710" s="4">
        <v>43534.419606481482</v>
      </c>
    </row>
    <row r="6711" spans="4:5" ht="15" x14ac:dyDescent="0.25">
      <c r="D6711" t="str">
        <f t="shared" si="131"/>
        <v>sam</v>
      </c>
      <c r="E6711" s="5">
        <v>43534.419849537036</v>
      </c>
    </row>
    <row r="6712" spans="4:5" ht="15" x14ac:dyDescent="0.25">
      <c r="D6712" t="str">
        <f t="shared" si="131"/>
        <v>sam</v>
      </c>
      <c r="E6712" s="4">
        <v>43534.420300925929</v>
      </c>
    </row>
    <row r="6713" spans="4:5" ht="15" x14ac:dyDescent="0.25">
      <c r="D6713" t="str">
        <f t="shared" si="131"/>
        <v>sam</v>
      </c>
      <c r="E6713" s="5">
        <v>43534.42046296296</v>
      </c>
    </row>
    <row r="6714" spans="4:5" ht="15" x14ac:dyDescent="0.25">
      <c r="D6714" t="str">
        <f t="shared" si="131"/>
        <v>sam</v>
      </c>
      <c r="E6714" s="5">
        <v>43534.421168981484</v>
      </c>
    </row>
    <row r="6715" spans="4:5" ht="15" x14ac:dyDescent="0.25">
      <c r="D6715" t="str">
        <f t="shared" si="131"/>
        <v>sam</v>
      </c>
      <c r="E6715" s="5">
        <v>43534.421423611115</v>
      </c>
    </row>
    <row r="6716" spans="4:5" ht="15" x14ac:dyDescent="0.25">
      <c r="D6716" t="str">
        <f t="shared" si="131"/>
        <v>sam</v>
      </c>
      <c r="E6716" s="4">
        <v>43534.421655092592</v>
      </c>
    </row>
    <row r="6717" spans="4:5" ht="15" x14ac:dyDescent="0.25">
      <c r="D6717" t="str">
        <f t="shared" si="131"/>
        <v>sam</v>
      </c>
      <c r="E6717" s="5">
        <v>43534.42324074074</v>
      </c>
    </row>
    <row r="6718" spans="4:5" ht="15" x14ac:dyDescent="0.25">
      <c r="D6718" t="str">
        <f t="shared" si="131"/>
        <v>sam</v>
      </c>
      <c r="E6718" s="4">
        <v>43534.42328703704</v>
      </c>
    </row>
    <row r="6719" spans="4:5" ht="15" x14ac:dyDescent="0.25">
      <c r="D6719" t="str">
        <f t="shared" si="131"/>
        <v>sam</v>
      </c>
      <c r="E6719" s="4">
        <v>43534.423472222225</v>
      </c>
    </row>
    <row r="6720" spans="4:5" ht="15" x14ac:dyDescent="0.25">
      <c r="D6720" t="str">
        <f t="shared" si="131"/>
        <v>sam</v>
      </c>
      <c r="E6720" s="4">
        <v>43534.424467592595</v>
      </c>
    </row>
    <row r="6721" spans="4:5" ht="15" x14ac:dyDescent="0.25">
      <c r="D6721" t="str">
        <f t="shared" si="131"/>
        <v>sam</v>
      </c>
      <c r="E6721" s="4">
        <v>43534.424583333333</v>
      </c>
    </row>
    <row r="6722" spans="4:5" ht="15" x14ac:dyDescent="0.25">
      <c r="D6722" t="str">
        <f t="shared" ref="D6722:D6785" si="132">TEXT(A6722,"jjj")</f>
        <v>sam</v>
      </c>
      <c r="E6722" s="4">
        <v>43534.424884259257</v>
      </c>
    </row>
    <row r="6723" spans="4:5" ht="15" x14ac:dyDescent="0.25">
      <c r="D6723" t="str">
        <f t="shared" si="132"/>
        <v>sam</v>
      </c>
      <c r="E6723" s="4">
        <v>43534.42523148148</v>
      </c>
    </row>
    <row r="6724" spans="4:5" ht="15" x14ac:dyDescent="0.25">
      <c r="D6724" t="str">
        <f t="shared" si="132"/>
        <v>sam</v>
      </c>
      <c r="E6724" s="5">
        <v>43534.425636574073</v>
      </c>
    </row>
    <row r="6725" spans="4:5" ht="15" x14ac:dyDescent="0.25">
      <c r="D6725" t="str">
        <f t="shared" si="132"/>
        <v>sam</v>
      </c>
      <c r="E6725" s="4">
        <v>43534.425810185188</v>
      </c>
    </row>
    <row r="6726" spans="4:5" ht="15" x14ac:dyDescent="0.25">
      <c r="D6726" t="str">
        <f t="shared" si="132"/>
        <v>sam</v>
      </c>
      <c r="E6726" s="4">
        <v>43534.426076388889</v>
      </c>
    </row>
    <row r="6727" spans="4:5" ht="15" x14ac:dyDescent="0.25">
      <c r="D6727" t="str">
        <f t="shared" si="132"/>
        <v>sam</v>
      </c>
      <c r="E6727" s="4">
        <v>43534.426099537035</v>
      </c>
    </row>
    <row r="6728" spans="4:5" ht="15" x14ac:dyDescent="0.25">
      <c r="D6728" t="str">
        <f t="shared" si="132"/>
        <v>sam</v>
      </c>
      <c r="E6728" s="5">
        <v>43534.426527777781</v>
      </c>
    </row>
    <row r="6729" spans="4:5" ht="15" x14ac:dyDescent="0.25">
      <c r="D6729" t="str">
        <f t="shared" si="132"/>
        <v>sam</v>
      </c>
      <c r="E6729" s="5">
        <v>43534.426585648151</v>
      </c>
    </row>
    <row r="6730" spans="4:5" ht="15" x14ac:dyDescent="0.25">
      <c r="D6730" t="str">
        <f t="shared" si="132"/>
        <v>sam</v>
      </c>
      <c r="E6730" s="4">
        <v>43534.42659722222</v>
      </c>
    </row>
    <row r="6731" spans="4:5" ht="15" x14ac:dyDescent="0.25">
      <c r="D6731" t="str">
        <f t="shared" si="132"/>
        <v>sam</v>
      </c>
      <c r="E6731" s="5">
        <v>43534.427210648151</v>
      </c>
    </row>
    <row r="6732" spans="4:5" ht="15" x14ac:dyDescent="0.25">
      <c r="D6732" t="str">
        <f t="shared" si="132"/>
        <v>sam</v>
      </c>
      <c r="E6732" s="4">
        <v>43534.427314814813</v>
      </c>
    </row>
    <row r="6733" spans="4:5" ht="15" x14ac:dyDescent="0.25">
      <c r="D6733" t="str">
        <f t="shared" si="132"/>
        <v>sam</v>
      </c>
      <c r="E6733" s="5">
        <v>43534.427800925929</v>
      </c>
    </row>
    <row r="6734" spans="4:5" ht="15" x14ac:dyDescent="0.25">
      <c r="D6734" t="str">
        <f t="shared" si="132"/>
        <v>sam</v>
      </c>
      <c r="E6734" s="5">
        <v>43534.427835648145</v>
      </c>
    </row>
    <row r="6735" spans="4:5" ht="15" x14ac:dyDescent="0.25">
      <c r="D6735" t="str">
        <f t="shared" si="132"/>
        <v>sam</v>
      </c>
      <c r="E6735" s="5">
        <v>43534.427847222221</v>
      </c>
    </row>
    <row r="6736" spans="4:5" ht="15" x14ac:dyDescent="0.25">
      <c r="D6736" t="str">
        <f t="shared" si="132"/>
        <v>sam</v>
      </c>
      <c r="E6736" s="4">
        <v>43534.428206018521</v>
      </c>
    </row>
    <row r="6737" spans="4:5" ht="15" x14ac:dyDescent="0.25">
      <c r="D6737" t="str">
        <f t="shared" si="132"/>
        <v>sam</v>
      </c>
      <c r="E6737" s="4">
        <v>43534.428437499999</v>
      </c>
    </row>
    <row r="6738" spans="4:5" ht="15" x14ac:dyDescent="0.25">
      <c r="D6738" t="str">
        <f t="shared" si="132"/>
        <v>sam</v>
      </c>
      <c r="E6738" s="5">
        <v>43534.42900462963</v>
      </c>
    </row>
    <row r="6739" spans="4:5" ht="15" x14ac:dyDescent="0.25">
      <c r="D6739" t="str">
        <f t="shared" si="132"/>
        <v>sam</v>
      </c>
      <c r="E6739" s="5">
        <v>43534.429097222222</v>
      </c>
    </row>
    <row r="6740" spans="4:5" ht="15" x14ac:dyDescent="0.25">
      <c r="D6740" t="str">
        <f t="shared" si="132"/>
        <v>sam</v>
      </c>
      <c r="E6740" s="4">
        <v>43534.429224537038</v>
      </c>
    </row>
    <row r="6741" spans="4:5" ht="15" x14ac:dyDescent="0.25">
      <c r="D6741" t="str">
        <f t="shared" si="132"/>
        <v>sam</v>
      </c>
      <c r="E6741" s="5">
        <v>43534.430173611108</v>
      </c>
    </row>
    <row r="6742" spans="4:5" ht="15" x14ac:dyDescent="0.25">
      <c r="D6742" t="str">
        <f t="shared" si="132"/>
        <v>sam</v>
      </c>
      <c r="E6742" s="5">
        <v>43534.430393518516</v>
      </c>
    </row>
    <row r="6743" spans="4:5" ht="15" x14ac:dyDescent="0.25">
      <c r="D6743" t="str">
        <f t="shared" si="132"/>
        <v>sam</v>
      </c>
      <c r="E6743" s="4">
        <v>43534.430659722224</v>
      </c>
    </row>
    <row r="6744" spans="4:5" ht="15" x14ac:dyDescent="0.25">
      <c r="D6744" t="str">
        <f t="shared" si="132"/>
        <v>sam</v>
      </c>
      <c r="E6744" s="5">
        <v>43534.430879629632</v>
      </c>
    </row>
    <row r="6745" spans="4:5" ht="15" x14ac:dyDescent="0.25">
      <c r="D6745" t="str">
        <f t="shared" si="132"/>
        <v>sam</v>
      </c>
      <c r="E6745" s="5">
        <v>43534.430972222224</v>
      </c>
    </row>
    <row r="6746" spans="4:5" ht="15" x14ac:dyDescent="0.25">
      <c r="D6746" t="str">
        <f t="shared" si="132"/>
        <v>sam</v>
      </c>
      <c r="E6746" s="4">
        <v>43534.430972222224</v>
      </c>
    </row>
    <row r="6747" spans="4:5" ht="15" x14ac:dyDescent="0.25">
      <c r="D6747" t="str">
        <f t="shared" si="132"/>
        <v>sam</v>
      </c>
      <c r="E6747" s="4">
        <v>43534.431597222225</v>
      </c>
    </row>
    <row r="6748" spans="4:5" ht="15" x14ac:dyDescent="0.25">
      <c r="D6748" t="str">
        <f t="shared" si="132"/>
        <v>sam</v>
      </c>
      <c r="E6748" s="5">
        <v>43534.432187500002</v>
      </c>
    </row>
    <row r="6749" spans="4:5" ht="15" x14ac:dyDescent="0.25">
      <c r="D6749" t="str">
        <f t="shared" si="132"/>
        <v>sam</v>
      </c>
      <c r="E6749" s="4">
        <v>43534.432187500002</v>
      </c>
    </row>
    <row r="6750" spans="4:5" ht="15" x14ac:dyDescent="0.25">
      <c r="D6750" t="str">
        <f t="shared" si="132"/>
        <v>sam</v>
      </c>
      <c r="E6750" s="4">
        <v>43534.432314814818</v>
      </c>
    </row>
    <row r="6751" spans="4:5" ht="15" x14ac:dyDescent="0.25">
      <c r="D6751" t="str">
        <f t="shared" si="132"/>
        <v>sam</v>
      </c>
      <c r="E6751" s="4">
        <v>43534.432696759257</v>
      </c>
    </row>
    <row r="6752" spans="4:5" ht="15" x14ac:dyDescent="0.25">
      <c r="D6752" t="str">
        <f t="shared" si="132"/>
        <v>sam</v>
      </c>
      <c r="E6752" s="5">
        <v>43534.433599537035</v>
      </c>
    </row>
    <row r="6753" spans="4:5" ht="15" x14ac:dyDescent="0.25">
      <c r="D6753" t="str">
        <f t="shared" si="132"/>
        <v>sam</v>
      </c>
      <c r="E6753" s="4">
        <v>43534.433645833335</v>
      </c>
    </row>
    <row r="6754" spans="4:5" ht="15" x14ac:dyDescent="0.25">
      <c r="D6754" t="str">
        <f t="shared" si="132"/>
        <v>sam</v>
      </c>
      <c r="E6754" s="5">
        <v>43534.433749999997</v>
      </c>
    </row>
    <row r="6755" spans="4:5" ht="15" x14ac:dyDescent="0.25">
      <c r="D6755" t="str">
        <f t="shared" si="132"/>
        <v>sam</v>
      </c>
      <c r="E6755" s="4">
        <v>43534.434050925927</v>
      </c>
    </row>
    <row r="6756" spans="4:5" ht="15" x14ac:dyDescent="0.25">
      <c r="D6756" t="str">
        <f t="shared" si="132"/>
        <v>sam</v>
      </c>
      <c r="E6756" s="4">
        <v>43534.434374999997</v>
      </c>
    </row>
    <row r="6757" spans="4:5" ht="15" x14ac:dyDescent="0.25">
      <c r="D6757" t="str">
        <f t="shared" si="132"/>
        <v>sam</v>
      </c>
      <c r="E6757" s="5">
        <v>43534.434675925928</v>
      </c>
    </row>
    <row r="6758" spans="4:5" ht="15" x14ac:dyDescent="0.25">
      <c r="D6758" t="str">
        <f t="shared" si="132"/>
        <v>sam</v>
      </c>
      <c r="E6758" s="4">
        <v>43534.434907407405</v>
      </c>
    </row>
    <row r="6759" spans="4:5" ht="15" x14ac:dyDescent="0.25">
      <c r="D6759" t="str">
        <f t="shared" si="132"/>
        <v>sam</v>
      </c>
      <c r="E6759" s="4">
        <v>43534.435266203705</v>
      </c>
    </row>
    <row r="6760" spans="4:5" ht="15" x14ac:dyDescent="0.25">
      <c r="D6760" t="str">
        <f t="shared" si="132"/>
        <v>sam</v>
      </c>
      <c r="E6760" s="5">
        <v>43534.435428240744</v>
      </c>
    </row>
    <row r="6761" spans="4:5" ht="15" x14ac:dyDescent="0.25">
      <c r="D6761" t="str">
        <f t="shared" si="132"/>
        <v>sam</v>
      </c>
      <c r="E6761" s="4">
        <v>43534.435648148145</v>
      </c>
    </row>
    <row r="6762" spans="4:5" ht="15" x14ac:dyDescent="0.25">
      <c r="D6762" t="str">
        <f t="shared" si="132"/>
        <v>sam</v>
      </c>
      <c r="E6762" s="4">
        <v>43534.436423611114</v>
      </c>
    </row>
    <row r="6763" spans="4:5" ht="15" x14ac:dyDescent="0.25">
      <c r="D6763" t="str">
        <f t="shared" si="132"/>
        <v>sam</v>
      </c>
      <c r="E6763" s="4">
        <v>43534.4371875</v>
      </c>
    </row>
    <row r="6764" spans="4:5" ht="15" x14ac:dyDescent="0.25">
      <c r="D6764" t="str">
        <f t="shared" si="132"/>
        <v>sam</v>
      </c>
      <c r="E6764" s="4">
        <v>43534.437326388892</v>
      </c>
    </row>
    <row r="6765" spans="4:5" ht="15" x14ac:dyDescent="0.25">
      <c r="D6765" t="str">
        <f t="shared" si="132"/>
        <v>sam</v>
      </c>
      <c r="E6765" s="5">
        <v>43534.437627314815</v>
      </c>
    </row>
    <row r="6766" spans="4:5" ht="15" x14ac:dyDescent="0.25">
      <c r="D6766" t="str">
        <f t="shared" si="132"/>
        <v>sam</v>
      </c>
      <c r="E6766" s="4">
        <v>43534.438043981485</v>
      </c>
    </row>
    <row r="6767" spans="4:5" ht="15" x14ac:dyDescent="0.25">
      <c r="D6767" t="str">
        <f t="shared" si="132"/>
        <v>sam</v>
      </c>
      <c r="E6767" s="4">
        <v>43534.438090277778</v>
      </c>
    </row>
    <row r="6768" spans="4:5" ht="15" x14ac:dyDescent="0.25">
      <c r="D6768" t="str">
        <f t="shared" si="132"/>
        <v>sam</v>
      </c>
      <c r="E6768" s="4">
        <v>43534.438611111109</v>
      </c>
    </row>
    <row r="6769" spans="4:5" ht="15" x14ac:dyDescent="0.25">
      <c r="D6769" t="str">
        <f t="shared" si="132"/>
        <v>sam</v>
      </c>
      <c r="E6769" s="5">
        <v>43534.438634259262</v>
      </c>
    </row>
    <row r="6770" spans="4:5" ht="15" x14ac:dyDescent="0.25">
      <c r="D6770" t="str">
        <f t="shared" si="132"/>
        <v>sam</v>
      </c>
      <c r="E6770" s="4">
        <v>43534.439027777778</v>
      </c>
    </row>
    <row r="6771" spans="4:5" ht="15" x14ac:dyDescent="0.25">
      <c r="D6771" t="str">
        <f t="shared" si="132"/>
        <v>sam</v>
      </c>
      <c r="E6771" s="5">
        <v>43534.439398148148</v>
      </c>
    </row>
    <row r="6772" spans="4:5" ht="15" x14ac:dyDescent="0.25">
      <c r="D6772" t="str">
        <f t="shared" si="132"/>
        <v>sam</v>
      </c>
      <c r="E6772" s="4">
        <v>43534.439456018517</v>
      </c>
    </row>
    <row r="6773" spans="4:5" ht="15" x14ac:dyDescent="0.25">
      <c r="D6773" t="str">
        <f t="shared" si="132"/>
        <v>sam</v>
      </c>
      <c r="E6773" s="5">
        <v>43534.439965277779</v>
      </c>
    </row>
    <row r="6774" spans="4:5" ht="15" x14ac:dyDescent="0.25">
      <c r="D6774" t="str">
        <f t="shared" si="132"/>
        <v>sam</v>
      </c>
      <c r="E6774" s="4">
        <v>43534.44021990741</v>
      </c>
    </row>
    <row r="6775" spans="4:5" ht="15" x14ac:dyDescent="0.25">
      <c r="D6775" t="str">
        <f t="shared" si="132"/>
        <v>sam</v>
      </c>
      <c r="E6775" s="4">
        <v>43534.440243055556</v>
      </c>
    </row>
    <row r="6776" spans="4:5" ht="15" x14ac:dyDescent="0.25">
      <c r="D6776" t="str">
        <f t="shared" si="132"/>
        <v>sam</v>
      </c>
      <c r="E6776" s="5">
        <v>43534.440729166665</v>
      </c>
    </row>
    <row r="6777" spans="4:5" ht="15" x14ac:dyDescent="0.25">
      <c r="D6777" t="str">
        <f t="shared" si="132"/>
        <v>sam</v>
      </c>
      <c r="E6777" s="4">
        <v>43534.441076388888</v>
      </c>
    </row>
    <row r="6778" spans="4:5" ht="15" x14ac:dyDescent="0.25">
      <c r="D6778" t="str">
        <f t="shared" si="132"/>
        <v>sam</v>
      </c>
      <c r="E6778" s="4">
        <v>43534.441307870373</v>
      </c>
    </row>
    <row r="6779" spans="4:5" ht="15" x14ac:dyDescent="0.25">
      <c r="D6779" t="str">
        <f t="shared" si="132"/>
        <v>sam</v>
      </c>
      <c r="E6779" s="5">
        <v>43534.441354166665</v>
      </c>
    </row>
    <row r="6780" spans="4:5" ht="15" x14ac:dyDescent="0.25">
      <c r="D6780" t="str">
        <f t="shared" si="132"/>
        <v>sam</v>
      </c>
      <c r="E6780" s="4">
        <v>43534.441574074073</v>
      </c>
    </row>
    <row r="6781" spans="4:5" ht="15" x14ac:dyDescent="0.25">
      <c r="D6781" t="str">
        <f t="shared" si="132"/>
        <v>sam</v>
      </c>
      <c r="E6781" s="5">
        <v>43534.441689814812</v>
      </c>
    </row>
    <row r="6782" spans="4:5" ht="15" x14ac:dyDescent="0.25">
      <c r="D6782" t="str">
        <f t="shared" si="132"/>
        <v>sam</v>
      </c>
      <c r="E6782" s="4">
        <v>43534.442395833335</v>
      </c>
    </row>
    <row r="6783" spans="4:5" ht="15" x14ac:dyDescent="0.25">
      <c r="D6783" t="str">
        <f t="shared" si="132"/>
        <v>sam</v>
      </c>
      <c r="E6783" s="5">
        <v>43534.442627314813</v>
      </c>
    </row>
    <row r="6784" spans="4:5" ht="15" x14ac:dyDescent="0.25">
      <c r="D6784" t="str">
        <f t="shared" si="132"/>
        <v>sam</v>
      </c>
      <c r="E6784" s="4">
        <v>43534.442685185182</v>
      </c>
    </row>
    <row r="6785" spans="4:5" ht="15" x14ac:dyDescent="0.25">
      <c r="D6785" t="str">
        <f t="shared" si="132"/>
        <v>sam</v>
      </c>
      <c r="E6785" s="5">
        <v>43534.443229166667</v>
      </c>
    </row>
    <row r="6786" spans="4:5" ht="15" x14ac:dyDescent="0.25">
      <c r="D6786" t="str">
        <f t="shared" ref="D6786:D6849" si="133">TEXT(A6786,"jjj")</f>
        <v>sam</v>
      </c>
      <c r="E6786" s="4">
        <v>43534.443437499998</v>
      </c>
    </row>
    <row r="6787" spans="4:5" ht="15" x14ac:dyDescent="0.25">
      <c r="D6787" t="str">
        <f t="shared" si="133"/>
        <v>sam</v>
      </c>
      <c r="E6787" s="5">
        <v>43534.443530092591</v>
      </c>
    </row>
    <row r="6788" spans="4:5" ht="15" x14ac:dyDescent="0.25">
      <c r="D6788" t="str">
        <f t="shared" si="133"/>
        <v>sam</v>
      </c>
      <c r="E6788" s="4">
        <v>43534.443877314814</v>
      </c>
    </row>
    <row r="6789" spans="4:5" ht="15" x14ac:dyDescent="0.25">
      <c r="D6789" t="str">
        <f t="shared" si="133"/>
        <v>sam</v>
      </c>
      <c r="E6789" s="4">
        <v>43534.443912037037</v>
      </c>
    </row>
    <row r="6790" spans="4:5" ht="15" x14ac:dyDescent="0.25">
      <c r="D6790" t="str">
        <f t="shared" si="133"/>
        <v>sam</v>
      </c>
      <c r="E6790" s="5">
        <v>43534.444201388891</v>
      </c>
    </row>
    <row r="6791" spans="4:5" ht="15" x14ac:dyDescent="0.25">
      <c r="D6791" t="str">
        <f t="shared" si="133"/>
        <v>sam</v>
      </c>
      <c r="E6791" s="4">
        <v>43534.444247685184</v>
      </c>
    </row>
    <row r="6792" spans="4:5" ht="15" x14ac:dyDescent="0.25">
      <c r="D6792" t="str">
        <f t="shared" si="133"/>
        <v>sam</v>
      </c>
      <c r="E6792" s="5">
        <v>43534.444548611114</v>
      </c>
    </row>
    <row r="6793" spans="4:5" ht="15" x14ac:dyDescent="0.25">
      <c r="D6793" t="str">
        <f t="shared" si="133"/>
        <v>sam</v>
      </c>
      <c r="E6793" s="4">
        <v>43534.444594907407</v>
      </c>
    </row>
    <row r="6794" spans="4:5" ht="15" x14ac:dyDescent="0.25">
      <c r="D6794" t="str">
        <f t="shared" si="133"/>
        <v>sam</v>
      </c>
      <c r="E6794" s="4">
        <v>43534.44462962963</v>
      </c>
    </row>
    <row r="6795" spans="4:5" ht="15" x14ac:dyDescent="0.25">
      <c r="D6795" t="str">
        <f t="shared" si="133"/>
        <v>sam</v>
      </c>
      <c r="E6795" s="4">
        <v>43534.445405092592</v>
      </c>
    </row>
    <row r="6796" spans="4:5" ht="15" x14ac:dyDescent="0.25">
      <c r="D6796" t="str">
        <f t="shared" si="133"/>
        <v>sam</v>
      </c>
      <c r="E6796" s="4">
        <v>43534.446388888886</v>
      </c>
    </row>
    <row r="6797" spans="4:5" ht="15" x14ac:dyDescent="0.25">
      <c r="D6797" t="str">
        <f t="shared" si="133"/>
        <v>sam</v>
      </c>
      <c r="E6797" s="4">
        <v>43534.446747685186</v>
      </c>
    </row>
    <row r="6798" spans="4:5" ht="15" x14ac:dyDescent="0.25">
      <c r="D6798" t="str">
        <f t="shared" si="133"/>
        <v>sam</v>
      </c>
      <c r="E6798" s="4">
        <v>43534.446759259263</v>
      </c>
    </row>
    <row r="6799" spans="4:5" ht="15" x14ac:dyDescent="0.25">
      <c r="D6799" t="str">
        <f t="shared" si="133"/>
        <v>sam</v>
      </c>
      <c r="E6799" s="4">
        <v>43534.447152777779</v>
      </c>
    </row>
    <row r="6800" spans="4:5" ht="15" x14ac:dyDescent="0.25">
      <c r="D6800" t="str">
        <f t="shared" si="133"/>
        <v>sam</v>
      </c>
      <c r="E6800" s="5">
        <v>43534.44734953704</v>
      </c>
    </row>
    <row r="6801" spans="4:5" ht="15" x14ac:dyDescent="0.25">
      <c r="D6801" t="str">
        <f t="shared" si="133"/>
        <v>sam</v>
      </c>
      <c r="E6801" s="4">
        <v>43534.447465277779</v>
      </c>
    </row>
    <row r="6802" spans="4:5" ht="15" x14ac:dyDescent="0.25">
      <c r="D6802" t="str">
        <f t="shared" si="133"/>
        <v>sam</v>
      </c>
      <c r="E6802" s="4">
        <v>43534.447916666664</v>
      </c>
    </row>
    <row r="6803" spans="4:5" ht="15" x14ac:dyDescent="0.25">
      <c r="D6803" t="str">
        <f t="shared" si="133"/>
        <v>sam</v>
      </c>
      <c r="E6803" s="4">
        <v>43534.448101851849</v>
      </c>
    </row>
    <row r="6804" spans="4:5" ht="15" x14ac:dyDescent="0.25">
      <c r="D6804" t="str">
        <f t="shared" si="133"/>
        <v>sam</v>
      </c>
      <c r="E6804" s="5">
        <v>43534.448842592596</v>
      </c>
    </row>
    <row r="6805" spans="4:5" ht="15" x14ac:dyDescent="0.25">
      <c r="D6805" t="str">
        <f t="shared" si="133"/>
        <v>sam</v>
      </c>
      <c r="E6805" s="4">
        <v>43534.449421296296</v>
      </c>
    </row>
    <row r="6806" spans="4:5" ht="15" x14ac:dyDescent="0.25">
      <c r="D6806" t="str">
        <f t="shared" si="133"/>
        <v>sam</v>
      </c>
      <c r="E6806" s="4">
        <v>43534.450185185182</v>
      </c>
    </row>
    <row r="6807" spans="4:5" ht="15" x14ac:dyDescent="0.25">
      <c r="D6807" t="str">
        <f t="shared" si="133"/>
        <v>sam</v>
      </c>
      <c r="E6807" s="4">
        <v>43534.450219907405</v>
      </c>
    </row>
    <row r="6808" spans="4:5" ht="15" x14ac:dyDescent="0.25">
      <c r="D6808" t="str">
        <f t="shared" si="133"/>
        <v>sam</v>
      </c>
      <c r="E6808" s="5">
        <v>43534.450277777774</v>
      </c>
    </row>
    <row r="6809" spans="4:5" ht="15" x14ac:dyDescent="0.25">
      <c r="D6809" t="str">
        <f t="shared" si="133"/>
        <v>sam</v>
      </c>
      <c r="E6809" s="4">
        <v>43534.45040509259</v>
      </c>
    </row>
    <row r="6810" spans="4:5" ht="15" x14ac:dyDescent="0.25">
      <c r="D6810" t="str">
        <f t="shared" si="133"/>
        <v>sam</v>
      </c>
      <c r="E6810" s="4">
        <v>43534.450983796298</v>
      </c>
    </row>
    <row r="6811" spans="4:5" ht="15" x14ac:dyDescent="0.25">
      <c r="D6811" t="str">
        <f t="shared" si="133"/>
        <v>sam</v>
      </c>
      <c r="E6811" s="5">
        <v>43534.451284722221</v>
      </c>
    </row>
    <row r="6812" spans="4:5" ht="15" x14ac:dyDescent="0.25">
      <c r="D6812" t="str">
        <f t="shared" si="133"/>
        <v>sam</v>
      </c>
      <c r="E6812" s="4">
        <v>43534.451493055552</v>
      </c>
    </row>
    <row r="6813" spans="4:5" ht="15" x14ac:dyDescent="0.25">
      <c r="D6813" t="str">
        <f t="shared" si="133"/>
        <v>sam</v>
      </c>
      <c r="E6813" s="5">
        <v>43534.451608796298</v>
      </c>
    </row>
    <row r="6814" spans="4:5" ht="15" x14ac:dyDescent="0.25">
      <c r="D6814" t="str">
        <f t="shared" si="133"/>
        <v>sam</v>
      </c>
      <c r="E6814" s="4">
        <v>43534.451689814814</v>
      </c>
    </row>
    <row r="6815" spans="4:5" ht="15" x14ac:dyDescent="0.25">
      <c r="D6815" t="str">
        <f t="shared" si="133"/>
        <v>sam</v>
      </c>
      <c r="E6815" s="4">
        <v>43534.45208333333</v>
      </c>
    </row>
    <row r="6816" spans="4:5" ht="15" x14ac:dyDescent="0.25">
      <c r="D6816" t="str">
        <f t="shared" si="133"/>
        <v>sam</v>
      </c>
      <c r="E6816" s="5">
        <v>43534.452280092592</v>
      </c>
    </row>
    <row r="6817" spans="4:5" ht="15" x14ac:dyDescent="0.25">
      <c r="D6817" t="str">
        <f t="shared" si="133"/>
        <v>sam</v>
      </c>
      <c r="E6817" s="4">
        <v>43534.452916666669</v>
      </c>
    </row>
    <row r="6818" spans="4:5" ht="15" x14ac:dyDescent="0.25">
      <c r="D6818" t="str">
        <f t="shared" si="133"/>
        <v>sam</v>
      </c>
      <c r="E6818" s="5">
        <v>43534.453194444446</v>
      </c>
    </row>
    <row r="6819" spans="4:5" ht="15" x14ac:dyDescent="0.25">
      <c r="D6819" t="str">
        <f t="shared" si="133"/>
        <v>sam</v>
      </c>
      <c r="E6819" s="4">
        <v>43534.453738425924</v>
      </c>
    </row>
    <row r="6820" spans="4:5" ht="15" x14ac:dyDescent="0.25">
      <c r="D6820" t="str">
        <f t="shared" si="133"/>
        <v>sam</v>
      </c>
      <c r="E6820" s="5">
        <v>43534.45380787037</v>
      </c>
    </row>
    <row r="6821" spans="4:5" ht="15" x14ac:dyDescent="0.25">
      <c r="D6821" t="str">
        <f t="shared" si="133"/>
        <v>sam</v>
      </c>
      <c r="E6821" s="4">
        <v>43534.453831018516</v>
      </c>
    </row>
    <row r="6822" spans="4:5" ht="15" x14ac:dyDescent="0.25">
      <c r="D6822" t="str">
        <f t="shared" si="133"/>
        <v>sam</v>
      </c>
      <c r="E6822" s="4">
        <v>43534.454097222224</v>
      </c>
    </row>
    <row r="6823" spans="4:5" ht="15" x14ac:dyDescent="0.25">
      <c r="D6823" t="str">
        <f t="shared" si="133"/>
        <v>sam</v>
      </c>
      <c r="E6823" s="4">
        <v>43534.45417824074</v>
      </c>
    </row>
    <row r="6824" spans="4:5" ht="15" x14ac:dyDescent="0.25">
      <c r="D6824" t="str">
        <f t="shared" si="133"/>
        <v>sam</v>
      </c>
      <c r="E6824" s="4">
        <v>43534.454629629632</v>
      </c>
    </row>
    <row r="6825" spans="4:5" ht="15" x14ac:dyDescent="0.25">
      <c r="D6825" t="str">
        <f t="shared" si="133"/>
        <v>sam</v>
      </c>
      <c r="E6825" s="4">
        <v>43534.455555555556</v>
      </c>
    </row>
    <row r="6826" spans="4:5" ht="15" x14ac:dyDescent="0.25">
      <c r="D6826" t="str">
        <f t="shared" si="133"/>
        <v>sam</v>
      </c>
      <c r="E6826" s="4">
        <v>43534.455752314818</v>
      </c>
    </row>
    <row r="6827" spans="4:5" ht="15" x14ac:dyDescent="0.25">
      <c r="D6827" t="str">
        <f t="shared" si="133"/>
        <v>sam</v>
      </c>
      <c r="E6827" s="4">
        <v>43534.456261574072</v>
      </c>
    </row>
    <row r="6828" spans="4:5" ht="15" x14ac:dyDescent="0.25">
      <c r="D6828" t="str">
        <f t="shared" si="133"/>
        <v>sam</v>
      </c>
      <c r="E6828" s="4">
        <v>43534.457303240742</v>
      </c>
    </row>
    <row r="6829" spans="4:5" ht="15" x14ac:dyDescent="0.25">
      <c r="D6829" t="str">
        <f t="shared" si="133"/>
        <v>sam</v>
      </c>
      <c r="E6829" s="5">
        <v>43534.457789351851</v>
      </c>
    </row>
    <row r="6830" spans="4:5" ht="15" x14ac:dyDescent="0.25">
      <c r="D6830" t="str">
        <f t="shared" si="133"/>
        <v>sam</v>
      </c>
      <c r="E6830" s="4">
        <v>43534.45789351852</v>
      </c>
    </row>
    <row r="6831" spans="4:5" ht="15" x14ac:dyDescent="0.25">
      <c r="D6831" t="str">
        <f t="shared" si="133"/>
        <v>sam</v>
      </c>
      <c r="E6831" s="4">
        <v>43534.45820601852</v>
      </c>
    </row>
    <row r="6832" spans="4:5" ht="15" x14ac:dyDescent="0.25">
      <c r="D6832" t="str">
        <f t="shared" si="133"/>
        <v>sam</v>
      </c>
      <c r="E6832" s="5">
        <v>43534.458414351851</v>
      </c>
    </row>
    <row r="6833" spans="4:5" ht="15" x14ac:dyDescent="0.25">
      <c r="D6833" t="str">
        <f t="shared" si="133"/>
        <v>sam</v>
      </c>
      <c r="E6833" s="5">
        <v>43534.458668981482</v>
      </c>
    </row>
    <row r="6834" spans="4:5" ht="15" x14ac:dyDescent="0.25">
      <c r="D6834" t="str">
        <f t="shared" si="133"/>
        <v>sam</v>
      </c>
      <c r="E6834" s="4">
        <v>43534.458958333336</v>
      </c>
    </row>
    <row r="6835" spans="4:5" ht="15" x14ac:dyDescent="0.25">
      <c r="D6835" t="str">
        <f t="shared" si="133"/>
        <v>sam</v>
      </c>
      <c r="E6835" s="4">
        <v>43534.459618055553</v>
      </c>
    </row>
    <row r="6836" spans="4:5" ht="15" x14ac:dyDescent="0.25">
      <c r="D6836" t="str">
        <f t="shared" si="133"/>
        <v>sam</v>
      </c>
      <c r="E6836" s="5">
        <v>43534.459652777776</v>
      </c>
    </row>
    <row r="6837" spans="4:5" ht="15" x14ac:dyDescent="0.25">
      <c r="D6837" t="str">
        <f t="shared" si="133"/>
        <v>sam</v>
      </c>
      <c r="E6837" s="4">
        <v>43534.459907407407</v>
      </c>
    </row>
    <row r="6838" spans="4:5" ht="15" x14ac:dyDescent="0.25">
      <c r="D6838" t="str">
        <f t="shared" si="133"/>
        <v>sam</v>
      </c>
      <c r="E6838" s="5">
        <v>43534.459918981483</v>
      </c>
    </row>
    <row r="6839" spans="4:5" ht="15" x14ac:dyDescent="0.25">
      <c r="D6839" t="str">
        <f t="shared" si="133"/>
        <v>sam</v>
      </c>
      <c r="E6839" s="4">
        <v>43534.459918981483</v>
      </c>
    </row>
    <row r="6840" spans="4:5" ht="15" x14ac:dyDescent="0.25">
      <c r="D6840" t="str">
        <f t="shared" si="133"/>
        <v>sam</v>
      </c>
      <c r="E6840" s="4">
        <v>43534.460752314815</v>
      </c>
    </row>
    <row r="6841" spans="4:5" ht="15" x14ac:dyDescent="0.25">
      <c r="D6841" t="str">
        <f t="shared" si="133"/>
        <v>sam</v>
      </c>
      <c r="E6841" s="5">
        <v>43534.4609375</v>
      </c>
    </row>
    <row r="6842" spans="4:5" ht="15" x14ac:dyDescent="0.25">
      <c r="D6842" t="str">
        <f t="shared" si="133"/>
        <v>sam</v>
      </c>
      <c r="E6842" s="4">
        <v>43534.461192129631</v>
      </c>
    </row>
    <row r="6843" spans="4:5" ht="15" x14ac:dyDescent="0.25">
      <c r="D6843" t="str">
        <f t="shared" si="133"/>
        <v>sam</v>
      </c>
      <c r="E6843" s="4">
        <v>43534.461342592593</v>
      </c>
    </row>
    <row r="6844" spans="4:5" ht="15" x14ac:dyDescent="0.25">
      <c r="D6844" t="str">
        <f t="shared" si="133"/>
        <v>sam</v>
      </c>
      <c r="E6844" s="4">
        <v>43534.461423611108</v>
      </c>
    </row>
    <row r="6845" spans="4:5" ht="15" x14ac:dyDescent="0.25">
      <c r="D6845" t="str">
        <f t="shared" si="133"/>
        <v>sam</v>
      </c>
      <c r="E6845" s="5">
        <v>43534.461747685185</v>
      </c>
    </row>
    <row r="6846" spans="4:5" ht="15" x14ac:dyDescent="0.25">
      <c r="D6846" t="str">
        <f t="shared" si="133"/>
        <v>sam</v>
      </c>
      <c r="E6846" s="5">
        <v>43534.461898148147</v>
      </c>
    </row>
    <row r="6847" spans="4:5" ht="15" x14ac:dyDescent="0.25">
      <c r="D6847" t="str">
        <f t="shared" si="133"/>
        <v>sam</v>
      </c>
      <c r="E6847" s="5">
        <v>43534.462233796294</v>
      </c>
    </row>
    <row r="6848" spans="4:5" ht="15" x14ac:dyDescent="0.25">
      <c r="D6848" t="str">
        <f t="shared" si="133"/>
        <v>sam</v>
      </c>
      <c r="E6848" s="4">
        <v>43534.462488425925</v>
      </c>
    </row>
    <row r="6849" spans="4:5" ht="15" x14ac:dyDescent="0.25">
      <c r="D6849" t="str">
        <f t="shared" si="133"/>
        <v>sam</v>
      </c>
      <c r="E6849" s="4">
        <v>43534.462731481479</v>
      </c>
    </row>
    <row r="6850" spans="4:5" ht="15" x14ac:dyDescent="0.25">
      <c r="D6850" t="str">
        <f t="shared" ref="D6850:D6913" si="134">TEXT(A6850,"jjj")</f>
        <v>sam</v>
      </c>
      <c r="E6850" s="5">
        <v>43534.462835648148</v>
      </c>
    </row>
    <row r="6851" spans="4:5" ht="15" x14ac:dyDescent="0.25">
      <c r="D6851" t="str">
        <f t="shared" si="134"/>
        <v>sam</v>
      </c>
      <c r="E6851" s="4">
        <v>43534.463391203702</v>
      </c>
    </row>
    <row r="6852" spans="4:5" ht="15" x14ac:dyDescent="0.25">
      <c r="D6852" t="str">
        <f t="shared" si="134"/>
        <v>sam</v>
      </c>
      <c r="E6852" s="4">
        <v>43534.463449074072</v>
      </c>
    </row>
    <row r="6853" spans="4:5" ht="15" x14ac:dyDescent="0.25">
      <c r="D6853" t="str">
        <f t="shared" si="134"/>
        <v>sam</v>
      </c>
      <c r="E6853" s="5">
        <v>43534.463807870372</v>
      </c>
    </row>
    <row r="6854" spans="4:5" ht="15" x14ac:dyDescent="0.25">
      <c r="D6854" t="str">
        <f t="shared" si="134"/>
        <v>sam</v>
      </c>
      <c r="E6854" s="4">
        <v>43534.464120370372</v>
      </c>
    </row>
    <row r="6855" spans="4:5" ht="15" x14ac:dyDescent="0.25">
      <c r="D6855" t="str">
        <f t="shared" si="134"/>
        <v>sam</v>
      </c>
      <c r="E6855" s="4">
        <v>43534.464166666665</v>
      </c>
    </row>
    <row r="6856" spans="4:5" ht="15" x14ac:dyDescent="0.25">
      <c r="D6856" t="str">
        <f t="shared" si="134"/>
        <v>sam</v>
      </c>
      <c r="E6856" s="4">
        <v>43534.464317129627</v>
      </c>
    </row>
    <row r="6857" spans="4:5" ht="15" x14ac:dyDescent="0.25">
      <c r="D6857" t="str">
        <f t="shared" si="134"/>
        <v>sam</v>
      </c>
      <c r="E6857" s="4">
        <v>43534.464861111112</v>
      </c>
    </row>
    <row r="6858" spans="4:5" ht="15" x14ac:dyDescent="0.25">
      <c r="D6858" t="str">
        <f t="shared" si="134"/>
        <v>sam</v>
      </c>
      <c r="E6858" s="4">
        <v>43534.465011574073</v>
      </c>
    </row>
    <row r="6859" spans="4:5" ht="15" x14ac:dyDescent="0.25">
      <c r="D6859" t="str">
        <f t="shared" si="134"/>
        <v>sam</v>
      </c>
      <c r="E6859" s="4">
        <v>43534.465613425928</v>
      </c>
    </row>
    <row r="6860" spans="4:5" ht="15" x14ac:dyDescent="0.25">
      <c r="D6860" t="str">
        <f t="shared" si="134"/>
        <v>sam</v>
      </c>
      <c r="E6860" s="4">
        <v>43534.46565972222</v>
      </c>
    </row>
    <row r="6861" spans="4:5" ht="15" x14ac:dyDescent="0.25">
      <c r="D6861" t="str">
        <f t="shared" si="134"/>
        <v>sam</v>
      </c>
      <c r="E6861" s="4">
        <v>43534.465694444443</v>
      </c>
    </row>
    <row r="6862" spans="4:5" ht="15" x14ac:dyDescent="0.25">
      <c r="D6862" t="str">
        <f t="shared" si="134"/>
        <v>sam</v>
      </c>
      <c r="E6862" s="4">
        <v>43534.46597222222</v>
      </c>
    </row>
    <row r="6863" spans="4:5" ht="15" x14ac:dyDescent="0.25">
      <c r="D6863" t="str">
        <f t="shared" si="134"/>
        <v>sam</v>
      </c>
      <c r="E6863" s="4">
        <v>43534.466828703706</v>
      </c>
    </row>
    <row r="6864" spans="4:5" ht="15" x14ac:dyDescent="0.25">
      <c r="D6864" t="str">
        <f t="shared" si="134"/>
        <v>sam</v>
      </c>
      <c r="E6864" s="4">
        <v>43534.466956018521</v>
      </c>
    </row>
    <row r="6865" spans="4:5" ht="15" x14ac:dyDescent="0.25">
      <c r="D6865" t="str">
        <f t="shared" si="134"/>
        <v>sam</v>
      </c>
      <c r="E6865" s="4">
        <v>43534.467002314814</v>
      </c>
    </row>
    <row r="6866" spans="4:5" ht="15" x14ac:dyDescent="0.25">
      <c r="D6866" t="str">
        <f t="shared" si="134"/>
        <v>sam</v>
      </c>
      <c r="E6866" s="4">
        <v>43534.467013888891</v>
      </c>
    </row>
    <row r="6867" spans="4:5" ht="15" x14ac:dyDescent="0.25">
      <c r="D6867" t="str">
        <f t="shared" si="134"/>
        <v>sam</v>
      </c>
      <c r="E6867" s="4">
        <v>43534.467465277776</v>
      </c>
    </row>
    <row r="6868" spans="4:5" ht="15" x14ac:dyDescent="0.25">
      <c r="D6868" t="str">
        <f t="shared" si="134"/>
        <v>sam</v>
      </c>
      <c r="E6868" s="4">
        <v>43534.468055555553</v>
      </c>
    </row>
    <row r="6869" spans="4:5" ht="15" x14ac:dyDescent="0.25">
      <c r="D6869" t="str">
        <f t="shared" si="134"/>
        <v>sam</v>
      </c>
      <c r="E6869" s="4">
        <v>43534.468900462962</v>
      </c>
    </row>
    <row r="6870" spans="4:5" ht="15" x14ac:dyDescent="0.25">
      <c r="D6870" t="str">
        <f t="shared" si="134"/>
        <v>sam</v>
      </c>
      <c r="E6870" s="4">
        <v>43534.469166666669</v>
      </c>
    </row>
    <row r="6871" spans="4:5" ht="15" x14ac:dyDescent="0.25">
      <c r="D6871" t="str">
        <f t="shared" si="134"/>
        <v>sam</v>
      </c>
      <c r="E6871" s="4">
        <v>43534.470057870371</v>
      </c>
    </row>
    <row r="6872" spans="4:5" ht="15" x14ac:dyDescent="0.25">
      <c r="D6872" t="str">
        <f t="shared" si="134"/>
        <v>sam</v>
      </c>
      <c r="E6872" s="4">
        <v>43534.470173611109</v>
      </c>
    </row>
    <row r="6873" spans="4:5" ht="15" x14ac:dyDescent="0.25">
      <c r="D6873" t="str">
        <f t="shared" si="134"/>
        <v>sam</v>
      </c>
      <c r="E6873" s="5">
        <v>43534.470486111109</v>
      </c>
    </row>
    <row r="6874" spans="4:5" ht="15" x14ac:dyDescent="0.25">
      <c r="D6874" t="str">
        <f t="shared" si="134"/>
        <v>sam</v>
      </c>
      <c r="E6874" s="4">
        <v>43534.470868055556</v>
      </c>
    </row>
    <row r="6875" spans="4:5" ht="15" x14ac:dyDescent="0.25">
      <c r="D6875" t="str">
        <f t="shared" si="134"/>
        <v>sam</v>
      </c>
      <c r="E6875" s="4">
        <v>43534.471284722225</v>
      </c>
    </row>
    <row r="6876" spans="4:5" ht="15" x14ac:dyDescent="0.25">
      <c r="D6876" t="str">
        <f t="shared" si="134"/>
        <v>sam</v>
      </c>
      <c r="E6876" s="5">
        <v>43534.471643518518</v>
      </c>
    </row>
    <row r="6877" spans="4:5" ht="15" x14ac:dyDescent="0.25">
      <c r="D6877" t="str">
        <f t="shared" si="134"/>
        <v>sam</v>
      </c>
      <c r="E6877" s="4">
        <v>43534.471724537034</v>
      </c>
    </row>
    <row r="6878" spans="4:5" ht="15" x14ac:dyDescent="0.25">
      <c r="D6878" t="str">
        <f t="shared" si="134"/>
        <v>sam</v>
      </c>
      <c r="E6878" s="5">
        <v>43534.471851851849</v>
      </c>
    </row>
    <row r="6879" spans="4:5" ht="15" x14ac:dyDescent="0.25">
      <c r="D6879" t="str">
        <f t="shared" si="134"/>
        <v>sam</v>
      </c>
      <c r="E6879" s="5">
        <v>43534.471932870372</v>
      </c>
    </row>
    <row r="6880" spans="4:5" ht="15" x14ac:dyDescent="0.25">
      <c r="D6880" t="str">
        <f t="shared" si="134"/>
        <v>sam</v>
      </c>
      <c r="E6880" s="5">
        <v>43534.471956018519</v>
      </c>
    </row>
    <row r="6881" spans="4:5" ht="15" x14ac:dyDescent="0.25">
      <c r="D6881" t="str">
        <f t="shared" si="134"/>
        <v>sam</v>
      </c>
      <c r="E6881" s="5">
        <v>43534.47210648148</v>
      </c>
    </row>
    <row r="6882" spans="4:5" ht="15" x14ac:dyDescent="0.25">
      <c r="D6882" t="str">
        <f t="shared" si="134"/>
        <v>sam</v>
      </c>
      <c r="E6882" s="4">
        <v>43534.472187500003</v>
      </c>
    </row>
    <row r="6883" spans="4:5" ht="15" x14ac:dyDescent="0.25">
      <c r="D6883" t="str">
        <f t="shared" si="134"/>
        <v>sam</v>
      </c>
      <c r="E6883" s="5">
        <v>43534.472222222219</v>
      </c>
    </row>
    <row r="6884" spans="4:5" ht="15" x14ac:dyDescent="0.25">
      <c r="D6884" t="str">
        <f t="shared" si="134"/>
        <v>sam</v>
      </c>
      <c r="E6884" s="4">
        <v>43534.472268518519</v>
      </c>
    </row>
    <row r="6885" spans="4:5" ht="15" x14ac:dyDescent="0.25">
      <c r="D6885" t="str">
        <f t="shared" si="134"/>
        <v>sam</v>
      </c>
      <c r="E6885" s="4">
        <v>43534.472326388888</v>
      </c>
    </row>
    <row r="6886" spans="4:5" ht="15" x14ac:dyDescent="0.25">
      <c r="D6886" t="str">
        <f t="shared" si="134"/>
        <v>sam</v>
      </c>
      <c r="E6886" s="4">
        <v>43534.473078703704</v>
      </c>
    </row>
    <row r="6887" spans="4:5" ht="15" x14ac:dyDescent="0.25">
      <c r="D6887" t="str">
        <f t="shared" si="134"/>
        <v>sam</v>
      </c>
      <c r="E6887" s="4">
        <v>43534.473124999997</v>
      </c>
    </row>
    <row r="6888" spans="4:5" ht="15" x14ac:dyDescent="0.25">
      <c r="D6888" t="str">
        <f t="shared" si="134"/>
        <v>sam</v>
      </c>
      <c r="E6888" s="4">
        <v>43534.473275462966</v>
      </c>
    </row>
    <row r="6889" spans="4:5" ht="15" x14ac:dyDescent="0.25">
      <c r="D6889" t="str">
        <f t="shared" si="134"/>
        <v>sam</v>
      </c>
      <c r="E6889" s="5">
        <v>43534.473854166667</v>
      </c>
    </row>
    <row r="6890" spans="4:5" ht="15" x14ac:dyDescent="0.25">
      <c r="D6890" t="str">
        <f t="shared" si="134"/>
        <v>sam</v>
      </c>
      <c r="E6890" s="4">
        <v>43534.474143518521</v>
      </c>
    </row>
    <row r="6891" spans="4:5" ht="15" x14ac:dyDescent="0.25">
      <c r="D6891" t="str">
        <f t="shared" si="134"/>
        <v>sam</v>
      </c>
      <c r="E6891" s="4">
        <v>43534.474374999998</v>
      </c>
    </row>
    <row r="6892" spans="4:5" ht="15" x14ac:dyDescent="0.25">
      <c r="D6892" t="str">
        <f t="shared" si="134"/>
        <v>sam</v>
      </c>
      <c r="E6892" s="5">
        <v>43534.474502314813</v>
      </c>
    </row>
    <row r="6893" spans="4:5" ht="15" x14ac:dyDescent="0.25">
      <c r="D6893" t="str">
        <f t="shared" si="134"/>
        <v>sam</v>
      </c>
      <c r="E6893" s="4">
        <v>43534.47457175926</v>
      </c>
    </row>
    <row r="6894" spans="4:5" ht="15" x14ac:dyDescent="0.25">
      <c r="D6894" t="str">
        <f t="shared" si="134"/>
        <v>sam</v>
      </c>
      <c r="E6894" s="4">
        <v>43534.47519675926</v>
      </c>
    </row>
    <row r="6895" spans="4:5" ht="15" x14ac:dyDescent="0.25">
      <c r="D6895" t="str">
        <f t="shared" si="134"/>
        <v>sam</v>
      </c>
      <c r="E6895" s="5">
        <v>43534.475289351853</v>
      </c>
    </row>
    <row r="6896" spans="4:5" ht="15" x14ac:dyDescent="0.25">
      <c r="D6896" t="str">
        <f t="shared" si="134"/>
        <v>sam</v>
      </c>
      <c r="E6896" s="5">
        <v>43534.475405092591</v>
      </c>
    </row>
    <row r="6897" spans="4:5" ht="15" x14ac:dyDescent="0.25">
      <c r="D6897" t="str">
        <f t="shared" si="134"/>
        <v>sam</v>
      </c>
      <c r="E6897" s="5">
        <v>43534.475416666668</v>
      </c>
    </row>
    <row r="6898" spans="4:5" ht="15" x14ac:dyDescent="0.25">
      <c r="D6898" t="str">
        <f t="shared" si="134"/>
        <v>sam</v>
      </c>
      <c r="E6898" s="5">
        <v>43534.475439814814</v>
      </c>
    </row>
    <row r="6899" spans="4:5" ht="15" x14ac:dyDescent="0.25">
      <c r="D6899" t="str">
        <f t="shared" si="134"/>
        <v>sam</v>
      </c>
      <c r="E6899" s="5">
        <v>43534.475648148145</v>
      </c>
    </row>
    <row r="6900" spans="4:5" ht="15" x14ac:dyDescent="0.25">
      <c r="D6900" t="str">
        <f t="shared" si="134"/>
        <v>sam</v>
      </c>
      <c r="E6900" s="4">
        <v>43534.475671296299</v>
      </c>
    </row>
    <row r="6901" spans="4:5" ht="15" x14ac:dyDescent="0.25">
      <c r="D6901" t="str">
        <f t="shared" si="134"/>
        <v>sam</v>
      </c>
      <c r="E6901" s="4">
        <v>43534.476041666669</v>
      </c>
    </row>
    <row r="6902" spans="4:5" ht="15" x14ac:dyDescent="0.25">
      <c r="D6902" t="str">
        <f t="shared" si="134"/>
        <v>sam</v>
      </c>
      <c r="E6902" s="5">
        <v>43534.476053240738</v>
      </c>
    </row>
    <row r="6903" spans="4:5" ht="15" x14ac:dyDescent="0.25">
      <c r="D6903" t="str">
        <f t="shared" si="134"/>
        <v>sam</v>
      </c>
      <c r="E6903" s="4">
        <v>43534.476435185185</v>
      </c>
    </row>
    <row r="6904" spans="4:5" ht="15" x14ac:dyDescent="0.25">
      <c r="D6904" t="str">
        <f t="shared" si="134"/>
        <v>sam</v>
      </c>
      <c r="E6904" s="4">
        <v>43534.4765162037</v>
      </c>
    </row>
    <row r="6905" spans="4:5" ht="15" x14ac:dyDescent="0.25">
      <c r="D6905" t="str">
        <f t="shared" si="134"/>
        <v>sam</v>
      </c>
      <c r="E6905" s="5">
        <v>43534.476689814815</v>
      </c>
    </row>
    <row r="6906" spans="4:5" ht="15" x14ac:dyDescent="0.25">
      <c r="D6906" t="str">
        <f t="shared" si="134"/>
        <v>sam</v>
      </c>
      <c r="E6906" s="5">
        <v>43534.476724537039</v>
      </c>
    </row>
    <row r="6907" spans="4:5" ht="15" x14ac:dyDescent="0.25">
      <c r="D6907" t="str">
        <f t="shared" si="134"/>
        <v>sam</v>
      </c>
      <c r="E6907" s="4">
        <v>43534.477199074077</v>
      </c>
    </row>
    <row r="6908" spans="4:5" ht="15" x14ac:dyDescent="0.25">
      <c r="D6908" t="str">
        <f t="shared" si="134"/>
        <v>sam</v>
      </c>
      <c r="E6908" s="5">
        <v>43534.477303240739</v>
      </c>
    </row>
    <row r="6909" spans="4:5" ht="15" x14ac:dyDescent="0.25">
      <c r="D6909" t="str">
        <f t="shared" si="134"/>
        <v>sam</v>
      </c>
      <c r="E6909" s="4">
        <v>43534.477395833332</v>
      </c>
    </row>
    <row r="6910" spans="4:5" ht="15" x14ac:dyDescent="0.25">
      <c r="D6910" t="str">
        <f t="shared" si="134"/>
        <v>sam</v>
      </c>
      <c r="E6910" s="5">
        <v>43534.477870370371</v>
      </c>
    </row>
    <row r="6911" spans="4:5" ht="15" x14ac:dyDescent="0.25">
      <c r="D6911" t="str">
        <f t="shared" si="134"/>
        <v>sam</v>
      </c>
      <c r="E6911" s="4">
        <v>43534.478263888886</v>
      </c>
    </row>
    <row r="6912" spans="4:5" ht="15" x14ac:dyDescent="0.25">
      <c r="D6912" t="str">
        <f t="shared" si="134"/>
        <v>sam</v>
      </c>
      <c r="E6912" s="5">
        <v>43534.478402777779</v>
      </c>
    </row>
    <row r="6913" spans="4:5" ht="15" x14ac:dyDescent="0.25">
      <c r="D6913" t="str">
        <f t="shared" si="134"/>
        <v>sam</v>
      </c>
      <c r="E6913" s="5">
        <v>43534.478680555556</v>
      </c>
    </row>
    <row r="6914" spans="4:5" ht="15" x14ac:dyDescent="0.25">
      <c r="D6914" t="str">
        <f t="shared" ref="D6914:D6977" si="135">TEXT(A6914,"jjj")</f>
        <v>sam</v>
      </c>
      <c r="E6914" s="5">
        <v>43534.478715277779</v>
      </c>
    </row>
    <row r="6915" spans="4:5" ht="15" x14ac:dyDescent="0.25">
      <c r="D6915" t="str">
        <f t="shared" si="135"/>
        <v>sam</v>
      </c>
      <c r="E6915" s="21">
        <v>43534.478946759256</v>
      </c>
    </row>
    <row r="6916" spans="4:5" ht="15" x14ac:dyDescent="0.25">
      <c r="D6916" t="str">
        <f t="shared" si="135"/>
        <v>sam</v>
      </c>
      <c r="E6916" s="5">
        <v>43534.478993055556</v>
      </c>
    </row>
    <row r="6917" spans="4:5" ht="15" x14ac:dyDescent="0.25">
      <c r="D6917" t="str">
        <f t="shared" si="135"/>
        <v>sam</v>
      </c>
      <c r="E6917" s="21">
        <v>43534.479027777779</v>
      </c>
    </row>
    <row r="6918" spans="4:5" ht="15" x14ac:dyDescent="0.25">
      <c r="D6918" t="str">
        <f t="shared" si="135"/>
        <v>sam</v>
      </c>
      <c r="E6918" s="5">
        <v>43534.479050925926</v>
      </c>
    </row>
    <row r="6919" spans="4:5" ht="15" x14ac:dyDescent="0.25">
      <c r="D6919" t="str">
        <f t="shared" si="135"/>
        <v>sam</v>
      </c>
      <c r="E6919" s="21">
        <v>43534.479386574072</v>
      </c>
    </row>
    <row r="6920" spans="4:5" ht="15" x14ac:dyDescent="0.25">
      <c r="D6920" t="str">
        <f t="shared" si="135"/>
        <v>sam</v>
      </c>
      <c r="E6920" s="21">
        <v>43534.479398148149</v>
      </c>
    </row>
    <row r="6921" spans="4:5" ht="15" x14ac:dyDescent="0.25">
      <c r="D6921" t="str">
        <f t="shared" si="135"/>
        <v>sam</v>
      </c>
      <c r="E6921" s="21">
        <v>43534.479513888888</v>
      </c>
    </row>
    <row r="6922" spans="4:5" ht="15" x14ac:dyDescent="0.25">
      <c r="D6922" t="str">
        <f t="shared" si="135"/>
        <v>sam</v>
      </c>
      <c r="E6922" s="5">
        <v>43534.479733796295</v>
      </c>
    </row>
    <row r="6923" spans="4:5" ht="15" x14ac:dyDescent="0.25">
      <c r="D6923" t="str">
        <f t="shared" si="135"/>
        <v>sam</v>
      </c>
      <c r="E6923" s="21">
        <v>43534.479953703703</v>
      </c>
    </row>
    <row r="6924" spans="4:5" ht="15" x14ac:dyDescent="0.25">
      <c r="D6924" t="str">
        <f t="shared" si="135"/>
        <v>sam</v>
      </c>
      <c r="E6924" s="21">
        <v>43534.480081018519</v>
      </c>
    </row>
    <row r="6925" spans="4:5" ht="15" x14ac:dyDescent="0.25">
      <c r="D6925" t="str">
        <f t="shared" si="135"/>
        <v>sam</v>
      </c>
      <c r="E6925" s="21">
        <v>43534.48096064815</v>
      </c>
    </row>
    <row r="6926" spans="4:5" ht="15" x14ac:dyDescent="0.25">
      <c r="D6926" t="str">
        <f t="shared" si="135"/>
        <v>sam</v>
      </c>
      <c r="E6926" s="21">
        <v>43534.481354166666</v>
      </c>
    </row>
    <row r="6927" spans="4:5" ht="15" x14ac:dyDescent="0.25">
      <c r="D6927" t="str">
        <f t="shared" si="135"/>
        <v>sam</v>
      </c>
      <c r="E6927" s="21">
        <v>43534.48159722222</v>
      </c>
    </row>
    <row r="6928" spans="4:5" ht="15" x14ac:dyDescent="0.25">
      <c r="D6928" t="str">
        <f t="shared" si="135"/>
        <v>sam</v>
      </c>
      <c r="E6928" s="21">
        <v>43534.48165509259</v>
      </c>
    </row>
    <row r="6929" spans="4:5" ht="15" x14ac:dyDescent="0.25">
      <c r="D6929" t="str">
        <f t="shared" si="135"/>
        <v>sam</v>
      </c>
      <c r="E6929" s="21">
        <v>43534.48165509259</v>
      </c>
    </row>
    <row r="6930" spans="4:5" ht="15" x14ac:dyDescent="0.25">
      <c r="D6930" t="str">
        <f t="shared" si="135"/>
        <v>sam</v>
      </c>
      <c r="E6930" s="21">
        <v>43534.481979166667</v>
      </c>
    </row>
    <row r="6931" spans="4:5" ht="15" x14ac:dyDescent="0.25">
      <c r="D6931" t="str">
        <f t="shared" si="135"/>
        <v>sam</v>
      </c>
      <c r="E6931" s="5">
        <v>43534.482708333337</v>
      </c>
    </row>
    <row r="6932" spans="4:5" ht="15" x14ac:dyDescent="0.25">
      <c r="D6932" t="str">
        <f t="shared" si="135"/>
        <v>sam</v>
      </c>
      <c r="E6932" s="21">
        <v>43534.483067129629</v>
      </c>
    </row>
    <row r="6933" spans="4:5" ht="15" x14ac:dyDescent="0.25">
      <c r="D6933" t="str">
        <f t="shared" si="135"/>
        <v>sam</v>
      </c>
      <c r="E6933" s="21">
        <v>43534.483124999999</v>
      </c>
    </row>
    <row r="6934" spans="4:5" ht="15" x14ac:dyDescent="0.25">
      <c r="D6934" t="str">
        <f t="shared" si="135"/>
        <v>sam</v>
      </c>
      <c r="E6934" s="5">
        <v>43534.483275462961</v>
      </c>
    </row>
    <row r="6935" spans="4:5" ht="15" x14ac:dyDescent="0.25">
      <c r="D6935" t="str">
        <f t="shared" si="135"/>
        <v>sam</v>
      </c>
      <c r="E6935" s="21">
        <v>43534.483368055553</v>
      </c>
    </row>
    <row r="6936" spans="4:5" ht="15" x14ac:dyDescent="0.25">
      <c r="D6936" t="str">
        <f t="shared" si="135"/>
        <v>sam</v>
      </c>
      <c r="E6936" s="21">
        <v>43534.483877314815</v>
      </c>
    </row>
    <row r="6937" spans="4:5" ht="15" x14ac:dyDescent="0.25">
      <c r="D6937" t="str">
        <f t="shared" si="135"/>
        <v>sam</v>
      </c>
      <c r="E6937" s="21">
        <v>43534.484027777777</v>
      </c>
    </row>
    <row r="6938" spans="4:5" ht="15" x14ac:dyDescent="0.25">
      <c r="D6938" t="str">
        <f t="shared" si="135"/>
        <v>sam</v>
      </c>
      <c r="E6938" s="21">
        <v>43534.484027777777</v>
      </c>
    </row>
    <row r="6939" spans="4:5" ht="15" x14ac:dyDescent="0.25">
      <c r="D6939" t="str">
        <f t="shared" si="135"/>
        <v>sam</v>
      </c>
      <c r="E6939" s="5">
        <v>43534.484212962961</v>
      </c>
    </row>
    <row r="6940" spans="4:5" ht="15" x14ac:dyDescent="0.25">
      <c r="D6940" t="str">
        <f t="shared" si="135"/>
        <v>sam</v>
      </c>
      <c r="E6940" s="5">
        <v>43534.484317129631</v>
      </c>
    </row>
    <row r="6941" spans="4:5" ht="15" x14ac:dyDescent="0.25">
      <c r="D6941" t="str">
        <f t="shared" si="135"/>
        <v>sam</v>
      </c>
      <c r="E6941" s="5">
        <v>43534.484398148146</v>
      </c>
    </row>
    <row r="6942" spans="4:5" ht="15" x14ac:dyDescent="0.25">
      <c r="D6942" t="str">
        <f t="shared" si="135"/>
        <v>sam</v>
      </c>
      <c r="E6942" s="5">
        <v>43534.484594907408</v>
      </c>
    </row>
    <row r="6943" spans="4:5" ht="15" x14ac:dyDescent="0.25">
      <c r="D6943" t="str">
        <f t="shared" si="135"/>
        <v>sam</v>
      </c>
      <c r="E6943" s="5">
        <v>43534.484768518516</v>
      </c>
    </row>
    <row r="6944" spans="4:5" ht="15" x14ac:dyDescent="0.25">
      <c r="D6944" t="str">
        <f t="shared" si="135"/>
        <v>sam</v>
      </c>
      <c r="E6944" s="21">
        <v>43534.484826388885</v>
      </c>
    </row>
    <row r="6945" spans="4:5" ht="15" x14ac:dyDescent="0.25">
      <c r="D6945" t="str">
        <f t="shared" si="135"/>
        <v>sam</v>
      </c>
      <c r="E6945" s="21">
        <v>43534.484837962962</v>
      </c>
    </row>
    <row r="6946" spans="4:5" ht="15" x14ac:dyDescent="0.25">
      <c r="D6946" t="str">
        <f t="shared" si="135"/>
        <v>sam</v>
      </c>
      <c r="E6946" s="21">
        <v>43534.485405092593</v>
      </c>
    </row>
    <row r="6947" spans="4:5" ht="15" x14ac:dyDescent="0.25">
      <c r="D6947" t="str">
        <f t="shared" si="135"/>
        <v>sam</v>
      </c>
      <c r="E6947" s="21">
        <v>43534.485682870371</v>
      </c>
    </row>
    <row r="6948" spans="4:5" ht="15" x14ac:dyDescent="0.25">
      <c r="D6948" t="str">
        <f t="shared" si="135"/>
        <v>sam</v>
      </c>
      <c r="E6948" s="21">
        <v>43534.485682870371</v>
      </c>
    </row>
    <row r="6949" spans="4:5" ht="15" x14ac:dyDescent="0.25">
      <c r="D6949" t="str">
        <f t="shared" si="135"/>
        <v>sam</v>
      </c>
      <c r="E6949" s="5">
        <v>43534.485694444447</v>
      </c>
    </row>
    <row r="6950" spans="4:5" ht="15" x14ac:dyDescent="0.25">
      <c r="D6950" t="str">
        <f t="shared" si="135"/>
        <v>sam</v>
      </c>
      <c r="E6950" s="5">
        <v>43534.486250000002</v>
      </c>
    </row>
    <row r="6951" spans="4:5" ht="15" x14ac:dyDescent="0.25">
      <c r="D6951" t="str">
        <f t="shared" si="135"/>
        <v>sam</v>
      </c>
      <c r="E6951" s="21">
        <v>43534.486886574072</v>
      </c>
    </row>
    <row r="6952" spans="4:5" ht="15" x14ac:dyDescent="0.25">
      <c r="D6952" t="str">
        <f t="shared" si="135"/>
        <v>sam</v>
      </c>
      <c r="E6952" s="5">
        <v>43534.487233796295</v>
      </c>
    </row>
    <row r="6953" spans="4:5" ht="15" x14ac:dyDescent="0.25">
      <c r="D6953" t="str">
        <f t="shared" si="135"/>
        <v>sam</v>
      </c>
      <c r="E6953" s="21">
        <v>43534.487395833334</v>
      </c>
    </row>
    <row r="6954" spans="4:5" ht="15" x14ac:dyDescent="0.25">
      <c r="D6954" t="str">
        <f t="shared" si="135"/>
        <v>sam</v>
      </c>
      <c r="E6954" s="21">
        <v>43534.487476851849</v>
      </c>
    </row>
    <row r="6955" spans="4:5" ht="15" x14ac:dyDescent="0.25">
      <c r="D6955" t="str">
        <f t="shared" si="135"/>
        <v>sam</v>
      </c>
      <c r="E6955" s="21">
        <v>43534.487708333334</v>
      </c>
    </row>
    <row r="6956" spans="4:5" ht="15" x14ac:dyDescent="0.25">
      <c r="D6956" t="str">
        <f t="shared" si="135"/>
        <v>sam</v>
      </c>
      <c r="E6956" s="21">
        <v>43534.487858796296</v>
      </c>
    </row>
    <row r="6957" spans="4:5" ht="15" x14ac:dyDescent="0.25">
      <c r="D6957" t="str">
        <f t="shared" si="135"/>
        <v>sam</v>
      </c>
      <c r="E6957" s="5">
        <v>43534.488298611112</v>
      </c>
    </row>
    <row r="6958" spans="4:5" ht="15" x14ac:dyDescent="0.25">
      <c r="D6958" t="str">
        <f t="shared" si="135"/>
        <v>sam</v>
      </c>
      <c r="E6958" s="5">
        <v>43534.488449074073</v>
      </c>
    </row>
    <row r="6959" spans="4:5" ht="15" x14ac:dyDescent="0.25">
      <c r="D6959" t="str">
        <f t="shared" si="135"/>
        <v>sam</v>
      </c>
      <c r="E6959" s="21">
        <v>43534.488449074073</v>
      </c>
    </row>
    <row r="6960" spans="4:5" ht="15" x14ac:dyDescent="0.25">
      <c r="D6960" t="str">
        <f t="shared" si="135"/>
        <v>sam</v>
      </c>
      <c r="E6960" s="21">
        <v>43534.488495370373</v>
      </c>
    </row>
    <row r="6961" spans="4:5" ht="15" x14ac:dyDescent="0.25">
      <c r="D6961" t="str">
        <f t="shared" si="135"/>
        <v>sam</v>
      </c>
      <c r="E6961" s="21">
        <v>43534.489189814813</v>
      </c>
    </row>
    <row r="6962" spans="4:5" ht="15" x14ac:dyDescent="0.25">
      <c r="D6962" t="str">
        <f t="shared" si="135"/>
        <v>sam</v>
      </c>
      <c r="E6962" s="21">
        <v>43534.489212962966</v>
      </c>
    </row>
    <row r="6963" spans="4:5" ht="15" x14ac:dyDescent="0.25">
      <c r="D6963" t="str">
        <f t="shared" si="135"/>
        <v>sam</v>
      </c>
      <c r="E6963" s="5">
        <v>43534.489270833335</v>
      </c>
    </row>
    <row r="6964" spans="4:5" ht="15" x14ac:dyDescent="0.25">
      <c r="D6964" t="str">
        <f t="shared" si="135"/>
        <v>sam</v>
      </c>
      <c r="E6964" s="21">
        <v>43534.489340277774</v>
      </c>
    </row>
    <row r="6965" spans="4:5" ht="15" x14ac:dyDescent="0.25">
      <c r="D6965" t="str">
        <f t="shared" si="135"/>
        <v>sam</v>
      </c>
      <c r="E6965" s="5">
        <v>43534.489768518521</v>
      </c>
    </row>
    <row r="6966" spans="4:5" ht="15" x14ac:dyDescent="0.25">
      <c r="D6966" t="str">
        <f t="shared" si="135"/>
        <v>sam</v>
      </c>
      <c r="E6966" s="21">
        <v>43534.489895833336</v>
      </c>
    </row>
    <row r="6967" spans="4:5" ht="15" x14ac:dyDescent="0.25">
      <c r="D6967" t="str">
        <f t="shared" si="135"/>
        <v>sam</v>
      </c>
      <c r="E6967" s="21">
        <v>43534.489907407406</v>
      </c>
    </row>
    <row r="6968" spans="4:5" ht="15" x14ac:dyDescent="0.25">
      <c r="D6968" t="str">
        <f t="shared" si="135"/>
        <v>sam</v>
      </c>
      <c r="E6968" s="5">
        <v>43534.490289351852</v>
      </c>
    </row>
    <row r="6969" spans="4:5" ht="15" x14ac:dyDescent="0.25">
      <c r="D6969" t="str">
        <f t="shared" si="135"/>
        <v>sam</v>
      </c>
      <c r="E6969" s="5">
        <v>43534.490671296298</v>
      </c>
    </row>
    <row r="6970" spans="4:5" ht="15" x14ac:dyDescent="0.25">
      <c r="D6970" t="str">
        <f t="shared" si="135"/>
        <v>sam</v>
      </c>
      <c r="E6970" s="5">
        <v>43534.490787037037</v>
      </c>
    </row>
    <row r="6971" spans="4:5" ht="15" x14ac:dyDescent="0.25">
      <c r="D6971" t="str">
        <f t="shared" si="135"/>
        <v>sam</v>
      </c>
      <c r="E6971" s="21">
        <v>43534.491180555553</v>
      </c>
    </row>
    <row r="6972" spans="4:5" ht="15" x14ac:dyDescent="0.25">
      <c r="D6972" t="str">
        <f t="shared" si="135"/>
        <v>sam</v>
      </c>
      <c r="E6972" s="21">
        <v>43534.491273148145</v>
      </c>
    </row>
    <row r="6973" spans="4:5" ht="15" x14ac:dyDescent="0.25">
      <c r="D6973" t="str">
        <f t="shared" si="135"/>
        <v>sam</v>
      </c>
      <c r="E6973" s="21">
        <v>43534.491678240738</v>
      </c>
    </row>
    <row r="6974" spans="4:5" ht="15" x14ac:dyDescent="0.25">
      <c r="D6974" t="str">
        <f t="shared" si="135"/>
        <v>sam</v>
      </c>
      <c r="E6974" s="5">
        <v>43534.491712962961</v>
      </c>
    </row>
    <row r="6975" spans="4:5" ht="15" x14ac:dyDescent="0.25">
      <c r="D6975" t="str">
        <f t="shared" si="135"/>
        <v>sam</v>
      </c>
      <c r="E6975" s="21">
        <v>43534.492175925923</v>
      </c>
    </row>
    <row r="6976" spans="4:5" ht="15" x14ac:dyDescent="0.25">
      <c r="D6976" t="str">
        <f t="shared" si="135"/>
        <v>sam</v>
      </c>
      <c r="E6976" s="21">
        <v>43534.492256944446</v>
      </c>
    </row>
    <row r="6977" spans="4:5" ht="15" x14ac:dyDescent="0.25">
      <c r="D6977" t="str">
        <f t="shared" si="135"/>
        <v>sam</v>
      </c>
      <c r="E6977" s="5">
        <v>43534.492361111108</v>
      </c>
    </row>
    <row r="6978" spans="4:5" ht="15" x14ac:dyDescent="0.25">
      <c r="D6978" t="str">
        <f t="shared" ref="D6978:D7041" si="136">TEXT(A6978,"jjj")</f>
        <v>sam</v>
      </c>
      <c r="E6978" s="5">
        <v>43534.492361111108</v>
      </c>
    </row>
    <row r="6979" spans="4:5" ht="15" x14ac:dyDescent="0.25">
      <c r="D6979" t="str">
        <f t="shared" si="136"/>
        <v>sam</v>
      </c>
      <c r="E6979" s="5">
        <v>43534.4924537037</v>
      </c>
    </row>
    <row r="6980" spans="4:5" ht="15" x14ac:dyDescent="0.25">
      <c r="D6980" t="str">
        <f t="shared" si="136"/>
        <v>sam</v>
      </c>
      <c r="E6980" s="21">
        <v>43534.492638888885</v>
      </c>
    </row>
    <row r="6981" spans="4:5" ht="15" x14ac:dyDescent="0.25">
      <c r="D6981" t="str">
        <f t="shared" si="136"/>
        <v>sam</v>
      </c>
      <c r="E6981" s="5">
        <v>43534.492777777778</v>
      </c>
    </row>
    <row r="6982" spans="4:5" ht="15" x14ac:dyDescent="0.25">
      <c r="D6982" t="str">
        <f t="shared" si="136"/>
        <v>sam</v>
      </c>
      <c r="E6982" s="21">
        <v>43534.492812500001</v>
      </c>
    </row>
    <row r="6983" spans="4:5" ht="15" x14ac:dyDescent="0.25">
      <c r="D6983" t="str">
        <f t="shared" si="136"/>
        <v>sam</v>
      </c>
      <c r="E6983" s="21">
        <v>43534.492858796293</v>
      </c>
    </row>
    <row r="6984" spans="4:5" ht="15" x14ac:dyDescent="0.25">
      <c r="D6984" t="str">
        <f t="shared" si="136"/>
        <v>sam</v>
      </c>
      <c r="E6984" s="21">
        <v>43534.493344907409</v>
      </c>
    </row>
    <row r="6985" spans="4:5" ht="15" x14ac:dyDescent="0.25">
      <c r="D6985" t="str">
        <f t="shared" si="136"/>
        <v>sam</v>
      </c>
      <c r="E6985" s="21">
        <v>43534.493819444448</v>
      </c>
    </row>
    <row r="6986" spans="4:5" ht="15" x14ac:dyDescent="0.25">
      <c r="D6986" t="str">
        <f t="shared" si="136"/>
        <v>sam</v>
      </c>
      <c r="E6986" s="21">
        <v>43534.493877314817</v>
      </c>
    </row>
    <row r="6987" spans="4:5" ht="15" x14ac:dyDescent="0.25">
      <c r="D6987" t="str">
        <f t="shared" si="136"/>
        <v>sam</v>
      </c>
      <c r="E6987" s="21">
        <v>43534.494409722225</v>
      </c>
    </row>
    <row r="6988" spans="4:5" ht="15" x14ac:dyDescent="0.25">
      <c r="D6988" t="str">
        <f t="shared" si="136"/>
        <v>sam</v>
      </c>
      <c r="E6988" s="5">
        <v>43534.494791666664</v>
      </c>
    </row>
    <row r="6989" spans="4:5" ht="15" x14ac:dyDescent="0.25">
      <c r="D6989" t="str">
        <f t="shared" si="136"/>
        <v>sam</v>
      </c>
      <c r="E6989" s="21">
        <v>43534.494826388887</v>
      </c>
    </row>
    <row r="6990" spans="4:5" ht="15" x14ac:dyDescent="0.25">
      <c r="D6990" t="str">
        <f t="shared" si="136"/>
        <v>sam</v>
      </c>
      <c r="E6990" s="21">
        <v>43534.495081018518</v>
      </c>
    </row>
    <row r="6991" spans="4:5" ht="15" x14ac:dyDescent="0.25">
      <c r="D6991" t="str">
        <f t="shared" si="136"/>
        <v>sam</v>
      </c>
      <c r="E6991" s="21">
        <v>43534.495347222219</v>
      </c>
    </row>
    <row r="6992" spans="4:5" ht="15" x14ac:dyDescent="0.25">
      <c r="D6992" t="str">
        <f t="shared" si="136"/>
        <v>sam</v>
      </c>
      <c r="E6992" s="21">
        <v>43534.495509259257</v>
      </c>
    </row>
    <row r="6993" spans="4:5" ht="15" x14ac:dyDescent="0.25">
      <c r="D6993" t="str">
        <f t="shared" si="136"/>
        <v>sam</v>
      </c>
      <c r="E6993" s="5">
        <v>43534.495810185188</v>
      </c>
    </row>
    <row r="6994" spans="4:5" ht="15" x14ac:dyDescent="0.25">
      <c r="D6994" t="str">
        <f t="shared" si="136"/>
        <v>sam</v>
      </c>
      <c r="E6994" s="5">
        <v>43534.496064814812</v>
      </c>
    </row>
    <row r="6995" spans="4:5" ht="15" x14ac:dyDescent="0.25">
      <c r="D6995" t="str">
        <f t="shared" si="136"/>
        <v>sam</v>
      </c>
      <c r="E6995" s="21">
        <v>43534.496145833335</v>
      </c>
    </row>
    <row r="6996" spans="4:5" ht="15" x14ac:dyDescent="0.25">
      <c r="D6996" t="str">
        <f t="shared" si="136"/>
        <v>sam</v>
      </c>
      <c r="E6996" s="21">
        <v>43534.496296296296</v>
      </c>
    </row>
    <row r="6997" spans="4:5" ht="15" x14ac:dyDescent="0.25">
      <c r="D6997" t="str">
        <f t="shared" si="136"/>
        <v>sam</v>
      </c>
      <c r="E6997" s="5">
        <v>43534.49659722222</v>
      </c>
    </row>
    <row r="6998" spans="4:5" ht="15" x14ac:dyDescent="0.25">
      <c r="D6998" t="str">
        <f t="shared" si="136"/>
        <v>sam</v>
      </c>
      <c r="E6998" s="21">
        <v>43534.49659722222</v>
      </c>
    </row>
    <row r="6999" spans="4:5" ht="15" x14ac:dyDescent="0.25">
      <c r="D6999" t="str">
        <f t="shared" si="136"/>
        <v>sam</v>
      </c>
      <c r="E6999" s="21">
        <v>43534.496805555558</v>
      </c>
    </row>
    <row r="7000" spans="4:5" ht="15" x14ac:dyDescent="0.25">
      <c r="D7000" t="str">
        <f t="shared" si="136"/>
        <v>sam</v>
      </c>
      <c r="E7000" s="5">
        <v>43534.49690972222</v>
      </c>
    </row>
    <row r="7001" spans="4:5" ht="15" x14ac:dyDescent="0.25">
      <c r="D7001" t="str">
        <f t="shared" si="136"/>
        <v>sam</v>
      </c>
      <c r="E7001" s="21">
        <v>43534.497418981482</v>
      </c>
    </row>
    <row r="7002" spans="4:5" ht="15" x14ac:dyDescent="0.25">
      <c r="D7002" t="str">
        <f t="shared" si="136"/>
        <v>sam</v>
      </c>
      <c r="E7002" s="21">
        <v>43534.497476851851</v>
      </c>
    </row>
    <row r="7003" spans="4:5" ht="15" x14ac:dyDescent="0.25">
      <c r="D7003" t="str">
        <f t="shared" si="136"/>
        <v>sam</v>
      </c>
      <c r="E7003" s="21">
        <v>43534.497754629629</v>
      </c>
    </row>
    <row r="7004" spans="4:5" ht="15" x14ac:dyDescent="0.25">
      <c r="D7004" t="str">
        <f t="shared" si="136"/>
        <v>sam</v>
      </c>
      <c r="E7004" s="21">
        <v>43534.498101851852</v>
      </c>
    </row>
    <row r="7005" spans="4:5" ht="15" x14ac:dyDescent="0.25">
      <c r="D7005" t="str">
        <f t="shared" si="136"/>
        <v>sam</v>
      </c>
      <c r="E7005" s="21">
        <v>43534.49827546296</v>
      </c>
    </row>
    <row r="7006" spans="4:5" ht="15" x14ac:dyDescent="0.25">
      <c r="D7006" t="str">
        <f t="shared" si="136"/>
        <v>sam</v>
      </c>
      <c r="E7006" s="5">
        <v>43534.498310185183</v>
      </c>
    </row>
    <row r="7007" spans="4:5" ht="15" x14ac:dyDescent="0.25">
      <c r="D7007" t="str">
        <f t="shared" si="136"/>
        <v>sam</v>
      </c>
      <c r="E7007" s="21">
        <v>43534.498668981483</v>
      </c>
    </row>
    <row r="7008" spans="4:5" ht="15" x14ac:dyDescent="0.25">
      <c r="D7008" t="str">
        <f t="shared" si="136"/>
        <v>sam</v>
      </c>
      <c r="E7008" s="21">
        <v>43534.499432870369</v>
      </c>
    </row>
    <row r="7009" spans="4:5" ht="15" x14ac:dyDescent="0.25">
      <c r="D7009" t="str">
        <f t="shared" si="136"/>
        <v>sam</v>
      </c>
      <c r="E7009" s="5">
        <v>43534.499525462961</v>
      </c>
    </row>
    <row r="7010" spans="4:5" ht="15" x14ac:dyDescent="0.25">
      <c r="D7010" t="str">
        <f t="shared" si="136"/>
        <v>sam</v>
      </c>
      <c r="E7010" s="21">
        <v>43534.499641203707</v>
      </c>
    </row>
    <row r="7011" spans="4:5" ht="15" x14ac:dyDescent="0.25">
      <c r="D7011" t="str">
        <f t="shared" si="136"/>
        <v>sam</v>
      </c>
      <c r="E7011" s="21">
        <v>43534.500300925924</v>
      </c>
    </row>
    <row r="7012" spans="4:5" ht="15" x14ac:dyDescent="0.25">
      <c r="D7012" t="str">
        <f t="shared" si="136"/>
        <v>sam</v>
      </c>
      <c r="E7012" s="21">
        <v>43534.500752314816</v>
      </c>
    </row>
    <row r="7013" spans="4:5" ht="15" x14ac:dyDescent="0.25">
      <c r="D7013" t="str">
        <f t="shared" si="136"/>
        <v>sam</v>
      </c>
      <c r="E7013" s="21">
        <v>43534.500787037039</v>
      </c>
    </row>
    <row r="7014" spans="4:5" ht="15" x14ac:dyDescent="0.25">
      <c r="D7014" t="str">
        <f t="shared" si="136"/>
        <v>sam</v>
      </c>
      <c r="E7014" s="21">
        <v>43534.501018518517</v>
      </c>
    </row>
    <row r="7015" spans="4:5" ht="15" x14ac:dyDescent="0.25">
      <c r="D7015" t="str">
        <f t="shared" si="136"/>
        <v>sam</v>
      </c>
      <c r="E7015" s="5">
        <v>43534.501111111109</v>
      </c>
    </row>
    <row r="7016" spans="4:5" ht="15" x14ac:dyDescent="0.25">
      <c r="D7016" t="str">
        <f t="shared" si="136"/>
        <v>sam</v>
      </c>
      <c r="E7016" s="5">
        <v>43534.501493055555</v>
      </c>
    </row>
    <row r="7017" spans="4:5" ht="15" x14ac:dyDescent="0.25">
      <c r="D7017" t="str">
        <f t="shared" si="136"/>
        <v>sam</v>
      </c>
      <c r="E7017" s="21">
        <v>43534.501921296294</v>
      </c>
    </row>
    <row r="7018" spans="4:5" ht="15" x14ac:dyDescent="0.25">
      <c r="D7018" t="str">
        <f t="shared" si="136"/>
        <v>sam</v>
      </c>
      <c r="E7018" s="21">
        <v>43534.502118055556</v>
      </c>
    </row>
    <row r="7019" spans="4:5" ht="15" x14ac:dyDescent="0.25">
      <c r="D7019" t="str">
        <f t="shared" si="136"/>
        <v>sam</v>
      </c>
      <c r="E7019" s="5">
        <v>43534.502418981479</v>
      </c>
    </row>
    <row r="7020" spans="4:5" ht="15" x14ac:dyDescent="0.25">
      <c r="D7020" t="str">
        <f t="shared" si="136"/>
        <v>sam</v>
      </c>
      <c r="E7020" s="21">
        <v>43534.502488425926</v>
      </c>
    </row>
    <row r="7021" spans="4:5" ht="15" x14ac:dyDescent="0.25">
      <c r="D7021" t="str">
        <f t="shared" si="136"/>
        <v>sam</v>
      </c>
      <c r="E7021" s="5">
        <v>43534.502569444441</v>
      </c>
    </row>
    <row r="7022" spans="4:5" ht="15" x14ac:dyDescent="0.25">
      <c r="D7022" t="str">
        <f t="shared" si="136"/>
        <v>sam</v>
      </c>
      <c r="E7022" s="5">
        <v>43534.502766203703</v>
      </c>
    </row>
    <row r="7023" spans="4:5" ht="15" x14ac:dyDescent="0.25">
      <c r="D7023" t="str">
        <f t="shared" si="136"/>
        <v>sam</v>
      </c>
      <c r="E7023" s="5">
        <v>43534.502997685187</v>
      </c>
    </row>
    <row r="7024" spans="4:5" ht="15" x14ac:dyDescent="0.25">
      <c r="D7024" t="str">
        <f t="shared" si="136"/>
        <v>sam</v>
      </c>
      <c r="E7024" s="21">
        <v>43534.503101851849</v>
      </c>
    </row>
    <row r="7025" spans="4:5" ht="15" x14ac:dyDescent="0.25">
      <c r="D7025" t="str">
        <f t="shared" si="136"/>
        <v>sam</v>
      </c>
      <c r="E7025" s="21">
        <v>43534.503946759258</v>
      </c>
    </row>
    <row r="7026" spans="4:5" ht="15" x14ac:dyDescent="0.25">
      <c r="D7026" t="str">
        <f t="shared" si="136"/>
        <v>sam</v>
      </c>
      <c r="E7026" s="21">
        <v>43534.504224537035</v>
      </c>
    </row>
    <row r="7027" spans="4:5" ht="15" x14ac:dyDescent="0.25">
      <c r="D7027" t="str">
        <f t="shared" si="136"/>
        <v>sam</v>
      </c>
      <c r="E7027" s="5">
        <v>43534.50445601852</v>
      </c>
    </row>
    <row r="7028" spans="4:5" ht="15" x14ac:dyDescent="0.25">
      <c r="D7028" t="str">
        <f t="shared" si="136"/>
        <v>sam</v>
      </c>
      <c r="E7028" s="21">
        <v>43534.504988425928</v>
      </c>
    </row>
    <row r="7029" spans="4:5" ht="15" x14ac:dyDescent="0.25">
      <c r="D7029" t="str">
        <f t="shared" si="136"/>
        <v>sam</v>
      </c>
      <c r="E7029" s="21">
        <v>43534.505358796298</v>
      </c>
    </row>
    <row r="7030" spans="4:5" ht="15" x14ac:dyDescent="0.25">
      <c r="D7030" t="str">
        <f t="shared" si="136"/>
        <v>sam</v>
      </c>
      <c r="E7030" s="21">
        <v>43534.505543981482</v>
      </c>
    </row>
    <row r="7031" spans="4:5" ht="15" x14ac:dyDescent="0.25">
      <c r="D7031" t="str">
        <f t="shared" si="136"/>
        <v>sam</v>
      </c>
      <c r="E7031" s="5">
        <v>43534.505740740744</v>
      </c>
    </row>
    <row r="7032" spans="4:5" ht="15" x14ac:dyDescent="0.25">
      <c r="D7032" t="str">
        <f t="shared" si="136"/>
        <v>sam</v>
      </c>
      <c r="E7032" s="21">
        <v>43534.505844907406</v>
      </c>
    </row>
    <row r="7033" spans="4:5" ht="15" x14ac:dyDescent="0.25">
      <c r="D7033" t="str">
        <f t="shared" si="136"/>
        <v>sam</v>
      </c>
      <c r="E7033" s="5">
        <v>43534.506574074076</v>
      </c>
    </row>
    <row r="7034" spans="4:5" ht="15" x14ac:dyDescent="0.25">
      <c r="D7034" t="str">
        <f t="shared" si="136"/>
        <v>sam</v>
      </c>
      <c r="E7034" s="21">
        <v>43534.506574074076</v>
      </c>
    </row>
    <row r="7035" spans="4:5" ht="15" x14ac:dyDescent="0.25">
      <c r="D7035" t="str">
        <f t="shared" si="136"/>
        <v>sam</v>
      </c>
      <c r="E7035" s="21">
        <v>43534.506828703707</v>
      </c>
    </row>
    <row r="7036" spans="4:5" ht="15" x14ac:dyDescent="0.25">
      <c r="D7036" t="str">
        <f t="shared" si="136"/>
        <v>sam</v>
      </c>
      <c r="E7036" s="21">
        <v>43534.507060185184</v>
      </c>
    </row>
    <row r="7037" spans="4:5" ht="15" x14ac:dyDescent="0.25">
      <c r="D7037" t="str">
        <f t="shared" si="136"/>
        <v>sam</v>
      </c>
      <c r="E7037" s="21">
        <v>43534.507256944446</v>
      </c>
    </row>
    <row r="7038" spans="4:5" ht="15" x14ac:dyDescent="0.25">
      <c r="D7038" t="str">
        <f t="shared" si="136"/>
        <v>sam</v>
      </c>
      <c r="E7038" s="21">
        <v>43534.507407407407</v>
      </c>
    </row>
    <row r="7039" spans="4:5" ht="15" x14ac:dyDescent="0.25">
      <c r="D7039" t="str">
        <f t="shared" si="136"/>
        <v>sam</v>
      </c>
      <c r="E7039" s="21">
        <v>43534.507430555554</v>
      </c>
    </row>
    <row r="7040" spans="4:5" ht="15" x14ac:dyDescent="0.25">
      <c r="D7040" t="str">
        <f t="shared" si="136"/>
        <v>sam</v>
      </c>
      <c r="E7040" s="5">
        <v>43534.507789351854</v>
      </c>
    </row>
    <row r="7041" spans="4:5" ht="15" x14ac:dyDescent="0.25">
      <c r="D7041" t="str">
        <f t="shared" si="136"/>
        <v>sam</v>
      </c>
      <c r="E7041" s="5">
        <v>43534.507939814815</v>
      </c>
    </row>
    <row r="7042" spans="4:5" ht="15" x14ac:dyDescent="0.25">
      <c r="D7042" t="str">
        <f t="shared" ref="D7042:D7105" si="137">TEXT(A7042,"jjj")</f>
        <v>sam</v>
      </c>
      <c r="E7042" s="21">
        <v>43534.508240740739</v>
      </c>
    </row>
    <row r="7043" spans="4:5" ht="15" x14ac:dyDescent="0.25">
      <c r="D7043" t="str">
        <f t="shared" si="137"/>
        <v>sam</v>
      </c>
      <c r="E7043" s="5">
        <v>43534.508784722224</v>
      </c>
    </row>
    <row r="7044" spans="4:5" ht="15" x14ac:dyDescent="0.25">
      <c r="D7044" t="str">
        <f t="shared" si="137"/>
        <v>sam</v>
      </c>
      <c r="E7044" s="5">
        <v>43534.509189814817</v>
      </c>
    </row>
    <row r="7045" spans="4:5" ht="15" x14ac:dyDescent="0.25">
      <c r="D7045" t="str">
        <f t="shared" si="137"/>
        <v>sam</v>
      </c>
      <c r="E7045" s="21">
        <v>43534.509722222225</v>
      </c>
    </row>
    <row r="7046" spans="4:5" ht="15" x14ac:dyDescent="0.25">
      <c r="D7046" t="str">
        <f t="shared" si="137"/>
        <v>sam</v>
      </c>
      <c r="E7046" s="21">
        <v>43534.510625000003</v>
      </c>
    </row>
    <row r="7047" spans="4:5" ht="15" x14ac:dyDescent="0.25">
      <c r="D7047" t="str">
        <f t="shared" si="137"/>
        <v>sam</v>
      </c>
      <c r="E7047" s="21">
        <v>43534.510787037034</v>
      </c>
    </row>
    <row r="7048" spans="4:5" ht="15" x14ac:dyDescent="0.25">
      <c r="D7048" t="str">
        <f t="shared" si="137"/>
        <v>sam</v>
      </c>
      <c r="E7048" s="5">
        <v>43534.51085648148</v>
      </c>
    </row>
    <row r="7049" spans="4:5" ht="15" x14ac:dyDescent="0.25">
      <c r="D7049" t="str">
        <f t="shared" si="137"/>
        <v>sam</v>
      </c>
      <c r="E7049" s="21">
        <v>43534.511261574073</v>
      </c>
    </row>
    <row r="7050" spans="4:5" ht="15" x14ac:dyDescent="0.25">
      <c r="D7050" t="str">
        <f t="shared" si="137"/>
        <v>sam</v>
      </c>
      <c r="E7050" s="5">
        <v>43534.511365740742</v>
      </c>
    </row>
    <row r="7051" spans="4:5" ht="15" x14ac:dyDescent="0.25">
      <c r="D7051" t="str">
        <f t="shared" si="137"/>
        <v>sam</v>
      </c>
      <c r="E7051" s="21">
        <v>43534.511377314811</v>
      </c>
    </row>
    <row r="7052" spans="4:5" ht="15" x14ac:dyDescent="0.25">
      <c r="D7052" t="str">
        <f t="shared" si="137"/>
        <v>sam</v>
      </c>
      <c r="E7052" s="5">
        <v>43534.511608796296</v>
      </c>
    </row>
    <row r="7053" spans="4:5" ht="15" x14ac:dyDescent="0.25">
      <c r="D7053" t="str">
        <f t="shared" si="137"/>
        <v>sam</v>
      </c>
      <c r="E7053" s="5">
        <v>43534.512002314812</v>
      </c>
    </row>
    <row r="7054" spans="4:5" ht="15" x14ac:dyDescent="0.25">
      <c r="D7054" t="str">
        <f t="shared" si="137"/>
        <v>sam</v>
      </c>
      <c r="E7054" s="21">
        <v>43534.512453703705</v>
      </c>
    </row>
    <row r="7055" spans="4:5" ht="15" x14ac:dyDescent="0.25">
      <c r="D7055" t="str">
        <f t="shared" si="137"/>
        <v>sam</v>
      </c>
      <c r="E7055" s="21">
        <v>43534.512754629628</v>
      </c>
    </row>
    <row r="7056" spans="4:5" ht="15" x14ac:dyDescent="0.25">
      <c r="D7056" t="str">
        <f t="shared" si="137"/>
        <v>sam</v>
      </c>
      <c r="E7056" s="5">
        <v>43534.513275462959</v>
      </c>
    </row>
    <row r="7057" spans="4:5" ht="15" x14ac:dyDescent="0.25">
      <c r="D7057" t="str">
        <f t="shared" si="137"/>
        <v>sam</v>
      </c>
      <c r="E7057" s="5">
        <v>43534.513344907406</v>
      </c>
    </row>
    <row r="7058" spans="4:5" ht="15" x14ac:dyDescent="0.25">
      <c r="D7058" t="str">
        <f t="shared" si="137"/>
        <v>sam</v>
      </c>
      <c r="E7058" s="5">
        <v>43534.513541666667</v>
      </c>
    </row>
    <row r="7059" spans="4:5" ht="15" x14ac:dyDescent="0.25">
      <c r="D7059" t="str">
        <f t="shared" si="137"/>
        <v>sam</v>
      </c>
      <c r="E7059" s="21">
        <v>43534.513958333337</v>
      </c>
    </row>
    <row r="7060" spans="4:5" ht="15" x14ac:dyDescent="0.25">
      <c r="D7060" t="str">
        <f t="shared" si="137"/>
        <v>sam</v>
      </c>
      <c r="E7060" s="5">
        <v>43534.514004629629</v>
      </c>
    </row>
    <row r="7061" spans="4:5" ht="15" x14ac:dyDescent="0.25">
      <c r="D7061" t="str">
        <f t="shared" si="137"/>
        <v>sam</v>
      </c>
      <c r="E7061" s="5">
        <v>43534.51462962963</v>
      </c>
    </row>
    <row r="7062" spans="4:5" ht="15" x14ac:dyDescent="0.25">
      <c r="D7062" t="str">
        <f t="shared" si="137"/>
        <v>sam</v>
      </c>
      <c r="E7062" s="21">
        <v>43534.514814814815</v>
      </c>
    </row>
    <row r="7063" spans="4:5" ht="15" x14ac:dyDescent="0.25">
      <c r="D7063" t="str">
        <f t="shared" si="137"/>
        <v>sam</v>
      </c>
      <c r="E7063" s="21">
        <v>43534.514826388891</v>
      </c>
    </row>
    <row r="7064" spans="4:5" ht="15" x14ac:dyDescent="0.25">
      <c r="D7064" t="str">
        <f t="shared" si="137"/>
        <v>sam</v>
      </c>
      <c r="E7064" s="21">
        <v>43534.515300925923</v>
      </c>
    </row>
    <row r="7065" spans="4:5" ht="15" x14ac:dyDescent="0.25">
      <c r="D7065" t="str">
        <f t="shared" si="137"/>
        <v>sam</v>
      </c>
      <c r="E7065" s="5">
        <v>43534.515543981484</v>
      </c>
    </row>
    <row r="7066" spans="4:5" ht="15" x14ac:dyDescent="0.25">
      <c r="D7066" t="str">
        <f t="shared" si="137"/>
        <v>sam</v>
      </c>
      <c r="E7066" s="21">
        <v>43534.515601851854</v>
      </c>
    </row>
    <row r="7067" spans="4:5" ht="15" x14ac:dyDescent="0.25">
      <c r="D7067" t="str">
        <f t="shared" si="137"/>
        <v>sam</v>
      </c>
      <c r="E7067" s="21">
        <v>43534.517164351855</v>
      </c>
    </row>
    <row r="7068" spans="4:5" ht="15" x14ac:dyDescent="0.25">
      <c r="D7068" t="str">
        <f t="shared" si="137"/>
        <v>sam</v>
      </c>
      <c r="E7068" s="21">
        <v>43534.517534722225</v>
      </c>
    </row>
    <row r="7069" spans="4:5" ht="15" x14ac:dyDescent="0.25">
      <c r="D7069" t="str">
        <f t="shared" si="137"/>
        <v>sam</v>
      </c>
      <c r="E7069" s="5">
        <v>43534.517581018517</v>
      </c>
    </row>
    <row r="7070" spans="4:5" ht="15" x14ac:dyDescent="0.25">
      <c r="D7070" t="str">
        <f t="shared" si="137"/>
        <v>sam</v>
      </c>
      <c r="E7070" s="21">
        <v>43534.518194444441</v>
      </c>
    </row>
    <row r="7071" spans="4:5" ht="15" x14ac:dyDescent="0.25">
      <c r="D7071" t="str">
        <f t="shared" si="137"/>
        <v>sam</v>
      </c>
      <c r="E7071" s="5">
        <v>43534.518240740741</v>
      </c>
    </row>
    <row r="7072" spans="4:5" ht="15" x14ac:dyDescent="0.25">
      <c r="D7072" t="str">
        <f t="shared" si="137"/>
        <v>sam</v>
      </c>
      <c r="E7072" s="21">
        <v>43534.518587962964</v>
      </c>
    </row>
    <row r="7073" spans="4:5" ht="15" x14ac:dyDescent="0.25">
      <c r="D7073" t="str">
        <f t="shared" si="137"/>
        <v>sam</v>
      </c>
      <c r="E7073" s="21">
        <v>43534.518935185188</v>
      </c>
    </row>
    <row r="7074" spans="4:5" ht="15" x14ac:dyDescent="0.25">
      <c r="D7074" t="str">
        <f t="shared" si="137"/>
        <v>sam</v>
      </c>
      <c r="E7074" s="5">
        <v>43534.519803240742</v>
      </c>
    </row>
    <row r="7075" spans="4:5" ht="15" x14ac:dyDescent="0.25">
      <c r="D7075" t="str">
        <f t="shared" si="137"/>
        <v>sam</v>
      </c>
      <c r="E7075" s="21">
        <v>43534.519803240742</v>
      </c>
    </row>
    <row r="7076" spans="4:5" ht="15" x14ac:dyDescent="0.25">
      <c r="D7076" t="str">
        <f t="shared" si="137"/>
        <v>sam</v>
      </c>
      <c r="E7076" s="5">
        <v>43534.520069444443</v>
      </c>
    </row>
    <row r="7077" spans="4:5" ht="15" x14ac:dyDescent="0.25">
      <c r="D7077" t="str">
        <f t="shared" si="137"/>
        <v>sam</v>
      </c>
      <c r="E7077" s="5">
        <v>43534.521203703705</v>
      </c>
    </row>
    <row r="7078" spans="4:5" ht="15" x14ac:dyDescent="0.25">
      <c r="D7078" t="str">
        <f t="shared" si="137"/>
        <v>sam</v>
      </c>
      <c r="E7078" s="21">
        <v>43534.521203703705</v>
      </c>
    </row>
    <row r="7079" spans="4:5" ht="15" x14ac:dyDescent="0.25">
      <c r="D7079" t="str">
        <f t="shared" si="137"/>
        <v>sam</v>
      </c>
      <c r="E7079" s="21">
        <v>43534.52144675926</v>
      </c>
    </row>
    <row r="7080" spans="4:5" ht="15" x14ac:dyDescent="0.25">
      <c r="D7080" t="str">
        <f t="shared" si="137"/>
        <v>sam</v>
      </c>
      <c r="E7080" s="5">
        <v>43534.522372685184</v>
      </c>
    </row>
    <row r="7081" spans="4:5" ht="15" x14ac:dyDescent="0.25">
      <c r="D7081" t="str">
        <f t="shared" si="137"/>
        <v>sam</v>
      </c>
      <c r="E7081" s="21">
        <v>43534.522488425922</v>
      </c>
    </row>
    <row r="7082" spans="4:5" ht="15" x14ac:dyDescent="0.25">
      <c r="D7082" t="str">
        <f t="shared" si="137"/>
        <v>sam</v>
      </c>
      <c r="E7082" s="21">
        <v>43534.522662037038</v>
      </c>
    </row>
    <row r="7083" spans="4:5" ht="15" x14ac:dyDescent="0.25">
      <c r="D7083" t="str">
        <f t="shared" si="137"/>
        <v>sam</v>
      </c>
      <c r="E7083" s="5">
        <v>43534.523495370369</v>
      </c>
    </row>
    <row r="7084" spans="4:5" ht="15" x14ac:dyDescent="0.25">
      <c r="D7084" t="str">
        <f t="shared" si="137"/>
        <v>sam</v>
      </c>
      <c r="E7084" s="5">
        <v>43534.523576388892</v>
      </c>
    </row>
    <row r="7085" spans="4:5" ht="15" x14ac:dyDescent="0.25">
      <c r="D7085" t="str">
        <f t="shared" si="137"/>
        <v>sam</v>
      </c>
      <c r="E7085" s="21">
        <v>43534.523622685185</v>
      </c>
    </row>
    <row r="7086" spans="4:5" ht="15" x14ac:dyDescent="0.25">
      <c r="D7086" t="str">
        <f t="shared" si="137"/>
        <v>sam</v>
      </c>
      <c r="E7086" s="5">
        <v>43534.524050925924</v>
      </c>
    </row>
    <row r="7087" spans="4:5" ht="15" x14ac:dyDescent="0.25">
      <c r="D7087" t="str">
        <f t="shared" si="137"/>
        <v>sam</v>
      </c>
      <c r="E7087" s="21">
        <v>43534.524351851855</v>
      </c>
    </row>
    <row r="7088" spans="4:5" ht="15" x14ac:dyDescent="0.25">
      <c r="D7088" t="str">
        <f t="shared" si="137"/>
        <v>sam</v>
      </c>
      <c r="E7088" s="21">
        <v>43534.52443287037</v>
      </c>
    </row>
    <row r="7089" spans="4:5" ht="15" x14ac:dyDescent="0.25">
      <c r="D7089" t="str">
        <f t="shared" si="137"/>
        <v>sam</v>
      </c>
      <c r="E7089" s="5">
        <v>43534.524872685186</v>
      </c>
    </row>
    <row r="7090" spans="4:5" ht="15" x14ac:dyDescent="0.25">
      <c r="D7090" t="str">
        <f t="shared" si="137"/>
        <v>sam</v>
      </c>
      <c r="E7090" s="21">
        <v>43534.525289351855</v>
      </c>
    </row>
    <row r="7091" spans="4:5" ht="15" x14ac:dyDescent="0.25">
      <c r="D7091" t="str">
        <f t="shared" si="137"/>
        <v>sam</v>
      </c>
      <c r="E7091" s="5">
        <v>43534.525347222225</v>
      </c>
    </row>
    <row r="7092" spans="4:5" ht="15" x14ac:dyDescent="0.25">
      <c r="D7092" t="str">
        <f t="shared" si="137"/>
        <v>sam</v>
      </c>
      <c r="E7092" s="5">
        <v>43534.525567129633</v>
      </c>
    </row>
    <row r="7093" spans="4:5" ht="15" x14ac:dyDescent="0.25">
      <c r="D7093" t="str">
        <f t="shared" si="137"/>
        <v>sam</v>
      </c>
      <c r="E7093" s="21">
        <v>43534.525868055556</v>
      </c>
    </row>
    <row r="7094" spans="4:5" ht="15" x14ac:dyDescent="0.25">
      <c r="D7094" t="str">
        <f t="shared" si="137"/>
        <v>sam</v>
      </c>
      <c r="E7094" s="5">
        <v>43534.525879629633</v>
      </c>
    </row>
    <row r="7095" spans="4:5" ht="15" x14ac:dyDescent="0.25">
      <c r="D7095" t="str">
        <f t="shared" si="137"/>
        <v>sam</v>
      </c>
      <c r="E7095" s="5">
        <v>43534.525914351849</v>
      </c>
    </row>
    <row r="7096" spans="4:5" ht="15" x14ac:dyDescent="0.25">
      <c r="D7096" t="str">
        <f t="shared" si="137"/>
        <v>sam</v>
      </c>
      <c r="E7096" s="21">
        <v>43534.525949074072</v>
      </c>
    </row>
    <row r="7097" spans="4:5" ht="15" x14ac:dyDescent="0.25">
      <c r="D7097" t="str">
        <f t="shared" si="137"/>
        <v>sam</v>
      </c>
      <c r="E7097" s="5">
        <v>43534.525995370372</v>
      </c>
    </row>
    <row r="7098" spans="4:5" ht="15" x14ac:dyDescent="0.25">
      <c r="D7098" t="str">
        <f t="shared" si="137"/>
        <v>sam</v>
      </c>
      <c r="E7098" s="21">
        <v>43534.526886574073</v>
      </c>
    </row>
    <row r="7099" spans="4:5" ht="15" x14ac:dyDescent="0.25">
      <c r="D7099" t="str">
        <f t="shared" si="137"/>
        <v>sam</v>
      </c>
      <c r="E7099" s="21">
        <v>43534.527256944442</v>
      </c>
    </row>
    <row r="7100" spans="4:5" ht="15" x14ac:dyDescent="0.25">
      <c r="D7100" t="str">
        <f t="shared" si="137"/>
        <v>sam</v>
      </c>
      <c r="E7100" s="21">
        <v>43534.527858796297</v>
      </c>
    </row>
    <row r="7101" spans="4:5" ht="15" x14ac:dyDescent="0.25">
      <c r="D7101" t="str">
        <f t="shared" si="137"/>
        <v>sam</v>
      </c>
      <c r="E7101" s="21">
        <v>43534.528287037036</v>
      </c>
    </row>
    <row r="7102" spans="4:5" ht="15" x14ac:dyDescent="0.25">
      <c r="D7102" t="str">
        <f t="shared" si="137"/>
        <v>sam</v>
      </c>
      <c r="E7102" s="21">
        <v>43534.52847222222</v>
      </c>
    </row>
    <row r="7103" spans="4:5" ht="15" x14ac:dyDescent="0.25">
      <c r="D7103" t="str">
        <f t="shared" si="137"/>
        <v>sam</v>
      </c>
      <c r="E7103" s="5">
        <v>43534.528599537036</v>
      </c>
    </row>
    <row r="7104" spans="4:5" ht="15" x14ac:dyDescent="0.25">
      <c r="D7104" t="str">
        <f t="shared" si="137"/>
        <v>sam</v>
      </c>
      <c r="E7104" s="5">
        <v>43534.52888888889</v>
      </c>
    </row>
    <row r="7105" spans="4:5" ht="15" x14ac:dyDescent="0.25">
      <c r="D7105" t="str">
        <f t="shared" si="137"/>
        <v>sam</v>
      </c>
      <c r="E7105" s="21">
        <v>43534.528969907406</v>
      </c>
    </row>
    <row r="7106" spans="4:5" ht="15" x14ac:dyDescent="0.25">
      <c r="D7106" t="str">
        <f t="shared" ref="D7106:D7169" si="138">TEXT(A7106,"jjj")</f>
        <v>sam</v>
      </c>
      <c r="E7106" s="5">
        <v>43534.529351851852</v>
      </c>
    </row>
    <row r="7107" spans="4:5" ht="15" x14ac:dyDescent="0.25">
      <c r="D7107" t="str">
        <f t="shared" si="138"/>
        <v>sam</v>
      </c>
      <c r="E7107" s="5">
        <v>43534.529502314814</v>
      </c>
    </row>
    <row r="7108" spans="4:5" ht="15" x14ac:dyDescent="0.25">
      <c r="D7108" t="str">
        <f t="shared" si="138"/>
        <v>sam</v>
      </c>
      <c r="E7108" s="21">
        <v>43534.530057870368</v>
      </c>
    </row>
    <row r="7109" spans="4:5" ht="15" x14ac:dyDescent="0.25">
      <c r="D7109" t="str">
        <f t="shared" si="138"/>
        <v>sam</v>
      </c>
      <c r="E7109" s="5">
        <v>43534.53019675926</v>
      </c>
    </row>
    <row r="7110" spans="4:5" ht="15" x14ac:dyDescent="0.25">
      <c r="D7110" t="str">
        <f t="shared" si="138"/>
        <v>sam</v>
      </c>
      <c r="E7110" s="5">
        <v>43534.531284722223</v>
      </c>
    </row>
    <row r="7111" spans="4:5" ht="15" x14ac:dyDescent="0.25">
      <c r="D7111" t="str">
        <f t="shared" si="138"/>
        <v>sam</v>
      </c>
      <c r="E7111" s="21">
        <v>43534.531342592592</v>
      </c>
    </row>
    <row r="7112" spans="4:5" ht="15" x14ac:dyDescent="0.25">
      <c r="D7112" t="str">
        <f t="shared" si="138"/>
        <v>sam</v>
      </c>
      <c r="E7112" s="21">
        <v>43534.531342592592</v>
      </c>
    </row>
    <row r="7113" spans="4:5" ht="15" x14ac:dyDescent="0.25">
      <c r="D7113" t="str">
        <f t="shared" si="138"/>
        <v>sam</v>
      </c>
      <c r="E7113" s="5">
        <v>43534.531412037039</v>
      </c>
    </row>
    <row r="7114" spans="4:5" ht="15" x14ac:dyDescent="0.25">
      <c r="D7114" t="str">
        <f t="shared" si="138"/>
        <v>sam</v>
      </c>
      <c r="E7114" s="21">
        <v>43534.533113425925</v>
      </c>
    </row>
    <row r="7115" spans="4:5" ht="15" x14ac:dyDescent="0.25">
      <c r="D7115" t="str">
        <f t="shared" si="138"/>
        <v>sam</v>
      </c>
      <c r="E7115" s="5">
        <v>43534.533391203702</v>
      </c>
    </row>
    <row r="7116" spans="4:5" ht="15" x14ac:dyDescent="0.25">
      <c r="D7116" t="str">
        <f t="shared" si="138"/>
        <v>sam</v>
      </c>
      <c r="E7116" s="21">
        <v>43534.533449074072</v>
      </c>
    </row>
    <row r="7117" spans="4:5" ht="15" x14ac:dyDescent="0.25">
      <c r="D7117" t="str">
        <f t="shared" si="138"/>
        <v>sam</v>
      </c>
      <c r="E7117" s="5">
        <v>43534.533587962964</v>
      </c>
    </row>
    <row r="7118" spans="4:5" ht="15" x14ac:dyDescent="0.25">
      <c r="D7118" t="str">
        <f t="shared" si="138"/>
        <v>sam</v>
      </c>
      <c r="E7118" s="5">
        <v>43534.534502314818</v>
      </c>
    </row>
    <row r="7119" spans="4:5" ht="15" x14ac:dyDescent="0.25">
      <c r="D7119" t="str">
        <f t="shared" si="138"/>
        <v>sam</v>
      </c>
      <c r="E7119" s="21">
        <v>43534.53570601852</v>
      </c>
    </row>
    <row r="7120" spans="4:5" ht="15" x14ac:dyDescent="0.25">
      <c r="D7120" t="str">
        <f t="shared" si="138"/>
        <v>sam</v>
      </c>
      <c r="E7120" s="5">
        <v>43534.535798611112</v>
      </c>
    </row>
    <row r="7121" spans="4:5" ht="15" x14ac:dyDescent="0.25">
      <c r="D7121" t="str">
        <f t="shared" si="138"/>
        <v>sam</v>
      </c>
      <c r="E7121" s="21">
        <v>43534.536203703705</v>
      </c>
    </row>
    <row r="7122" spans="4:5" ht="15" x14ac:dyDescent="0.25">
      <c r="D7122" t="str">
        <f t="shared" si="138"/>
        <v>sam</v>
      </c>
      <c r="E7122" s="5">
        <v>43534.536226851851</v>
      </c>
    </row>
    <row r="7123" spans="4:5" ht="15" x14ac:dyDescent="0.25">
      <c r="D7123" t="str">
        <f t="shared" si="138"/>
        <v>sam</v>
      </c>
      <c r="E7123" s="21">
        <v>43534.536238425928</v>
      </c>
    </row>
    <row r="7124" spans="4:5" ht="15" x14ac:dyDescent="0.25">
      <c r="D7124" t="str">
        <f t="shared" si="138"/>
        <v>sam</v>
      </c>
      <c r="E7124" s="21">
        <v>43534.536481481482</v>
      </c>
    </row>
    <row r="7125" spans="4:5" ht="15" x14ac:dyDescent="0.25">
      <c r="D7125" t="str">
        <f t="shared" si="138"/>
        <v>sam</v>
      </c>
      <c r="E7125" s="21">
        <v>43534.536585648151</v>
      </c>
    </row>
    <row r="7126" spans="4:5" ht="15" x14ac:dyDescent="0.25">
      <c r="D7126" t="str">
        <f t="shared" si="138"/>
        <v>sam</v>
      </c>
      <c r="E7126" s="5">
        <v>43534.536909722221</v>
      </c>
    </row>
    <row r="7127" spans="4:5" ht="15" x14ac:dyDescent="0.25">
      <c r="D7127" t="str">
        <f t="shared" si="138"/>
        <v>sam</v>
      </c>
      <c r="E7127" s="5">
        <v>43534.536956018521</v>
      </c>
    </row>
    <row r="7128" spans="4:5" ht="15" x14ac:dyDescent="0.25">
      <c r="D7128" t="str">
        <f t="shared" si="138"/>
        <v>sam</v>
      </c>
      <c r="E7128" s="5">
        <v>43534.537222222221</v>
      </c>
    </row>
    <row r="7129" spans="4:5" ht="15" x14ac:dyDescent="0.25">
      <c r="D7129" t="str">
        <f t="shared" si="138"/>
        <v>sam</v>
      </c>
      <c r="E7129" s="5">
        <v>43534.537268518521</v>
      </c>
    </row>
    <row r="7130" spans="4:5" ht="15" x14ac:dyDescent="0.25">
      <c r="D7130" t="str">
        <f t="shared" si="138"/>
        <v>sam</v>
      </c>
      <c r="E7130" s="21">
        <v>43534.537557870368</v>
      </c>
    </row>
    <row r="7131" spans="4:5" ht="15" x14ac:dyDescent="0.25">
      <c r="D7131" t="str">
        <f t="shared" si="138"/>
        <v>sam</v>
      </c>
      <c r="E7131" s="5">
        <v>43534.537569444445</v>
      </c>
    </row>
    <row r="7132" spans="4:5" ht="15" x14ac:dyDescent="0.25">
      <c r="D7132" t="str">
        <f t="shared" si="138"/>
        <v>sam</v>
      </c>
      <c r="E7132" s="21">
        <v>43534.537754629629</v>
      </c>
    </row>
    <row r="7133" spans="4:5" ht="15" x14ac:dyDescent="0.25">
      <c r="D7133" t="str">
        <f t="shared" si="138"/>
        <v>sam</v>
      </c>
      <c r="E7133" s="5">
        <v>43534.537870370368</v>
      </c>
    </row>
    <row r="7134" spans="4:5" ht="15" x14ac:dyDescent="0.25">
      <c r="D7134" t="str">
        <f t="shared" si="138"/>
        <v>sam</v>
      </c>
      <c r="E7134" s="21">
        <v>43534.537916666668</v>
      </c>
    </row>
    <row r="7135" spans="4:5" ht="15" x14ac:dyDescent="0.25">
      <c r="D7135" t="str">
        <f t="shared" si="138"/>
        <v>sam</v>
      </c>
      <c r="E7135" s="21">
        <v>43534.538090277776</v>
      </c>
    </row>
    <row r="7136" spans="4:5" ht="15" x14ac:dyDescent="0.25">
      <c r="D7136" t="str">
        <f t="shared" si="138"/>
        <v>sam</v>
      </c>
      <c r="E7136" s="21">
        <v>43534.538321759261</v>
      </c>
    </row>
    <row r="7137" spans="4:5" ht="15" x14ac:dyDescent="0.25">
      <c r="D7137" t="str">
        <f t="shared" si="138"/>
        <v>sam</v>
      </c>
      <c r="E7137" s="5">
        <v>43534.538356481484</v>
      </c>
    </row>
    <row r="7138" spans="4:5" ht="15" x14ac:dyDescent="0.25">
      <c r="D7138" t="str">
        <f t="shared" si="138"/>
        <v>sam</v>
      </c>
      <c r="E7138" s="21">
        <v>43534.538356481484</v>
      </c>
    </row>
    <row r="7139" spans="4:5" ht="15" x14ac:dyDescent="0.25">
      <c r="D7139" t="str">
        <f t="shared" si="138"/>
        <v>sam</v>
      </c>
      <c r="E7139" s="5">
        <v>43534.539224537039</v>
      </c>
    </row>
    <row r="7140" spans="4:5" ht="15" x14ac:dyDescent="0.25">
      <c r="D7140" t="str">
        <f t="shared" si="138"/>
        <v>sam</v>
      </c>
      <c r="E7140" s="21">
        <v>43534.539664351854</v>
      </c>
    </row>
    <row r="7141" spans="4:5" ht="15" x14ac:dyDescent="0.25">
      <c r="D7141" t="str">
        <f t="shared" si="138"/>
        <v>sam</v>
      </c>
      <c r="E7141" s="21">
        <v>43534.539861111109</v>
      </c>
    </row>
    <row r="7142" spans="4:5" ht="15" x14ac:dyDescent="0.25">
      <c r="D7142" t="str">
        <f t="shared" si="138"/>
        <v>sam</v>
      </c>
      <c r="E7142" s="5">
        <v>43534.539988425924</v>
      </c>
    </row>
    <row r="7143" spans="4:5" ht="15" x14ac:dyDescent="0.25">
      <c r="D7143" t="str">
        <f t="shared" si="138"/>
        <v>sam</v>
      </c>
      <c r="E7143" s="21">
        <v>43534.540011574078</v>
      </c>
    </row>
    <row r="7144" spans="4:5" ht="15" x14ac:dyDescent="0.25">
      <c r="D7144" t="str">
        <f t="shared" si="138"/>
        <v>sam</v>
      </c>
      <c r="E7144" s="5">
        <v>43534.540300925924</v>
      </c>
    </row>
    <row r="7145" spans="4:5" ht="15" x14ac:dyDescent="0.25">
      <c r="D7145" t="str">
        <f t="shared" si="138"/>
        <v>sam</v>
      </c>
      <c r="E7145" s="21">
        <v>43534.540509259263</v>
      </c>
    </row>
    <row r="7146" spans="4:5" ht="15" x14ac:dyDescent="0.25">
      <c r="D7146" t="str">
        <f t="shared" si="138"/>
        <v>sam</v>
      </c>
      <c r="E7146" s="5">
        <v>43534.540648148148</v>
      </c>
    </row>
    <row r="7147" spans="4:5" ht="15" x14ac:dyDescent="0.25">
      <c r="D7147" t="str">
        <f t="shared" si="138"/>
        <v>sam</v>
      </c>
      <c r="E7147" s="5">
        <v>43534.541145833333</v>
      </c>
    </row>
    <row r="7148" spans="4:5" ht="15" x14ac:dyDescent="0.25">
      <c r="D7148" t="str">
        <f t="shared" si="138"/>
        <v>sam</v>
      </c>
      <c r="E7148" s="21">
        <v>43534.541342592594</v>
      </c>
    </row>
    <row r="7149" spans="4:5" ht="15" x14ac:dyDescent="0.25">
      <c r="D7149" t="str">
        <f t="shared" si="138"/>
        <v>sam</v>
      </c>
      <c r="E7149" s="21">
        <v>43534.541354166664</v>
      </c>
    </row>
    <row r="7150" spans="4:5" ht="15" x14ac:dyDescent="0.25">
      <c r="D7150" t="str">
        <f t="shared" si="138"/>
        <v>sam</v>
      </c>
      <c r="E7150" s="21">
        <v>43534.54142361111</v>
      </c>
    </row>
    <row r="7151" spans="4:5" ht="15" x14ac:dyDescent="0.25">
      <c r="D7151" t="str">
        <f t="shared" si="138"/>
        <v>sam</v>
      </c>
      <c r="E7151" s="5">
        <v>43534.541932870372</v>
      </c>
    </row>
    <row r="7152" spans="4:5" ht="15" x14ac:dyDescent="0.25">
      <c r="D7152" t="str">
        <f t="shared" si="138"/>
        <v>sam</v>
      </c>
      <c r="E7152" s="5">
        <v>43534.541967592595</v>
      </c>
    </row>
    <row r="7153" spans="4:5" ht="15" x14ac:dyDescent="0.25">
      <c r="D7153" t="str">
        <f t="shared" si="138"/>
        <v>sam</v>
      </c>
      <c r="E7153" s="5">
        <v>43534.542557870373</v>
      </c>
    </row>
    <row r="7154" spans="4:5" ht="15" x14ac:dyDescent="0.25">
      <c r="D7154" t="str">
        <f t="shared" si="138"/>
        <v>sam</v>
      </c>
      <c r="E7154" s="21">
        <v>43534.542569444442</v>
      </c>
    </row>
    <row r="7155" spans="4:5" ht="15" x14ac:dyDescent="0.25">
      <c r="D7155" t="str">
        <f t="shared" si="138"/>
        <v>sam</v>
      </c>
      <c r="E7155" s="5">
        <v>43534.542650462965</v>
      </c>
    </row>
    <row r="7156" spans="4:5" ht="15" x14ac:dyDescent="0.25">
      <c r="D7156" t="str">
        <f t="shared" si="138"/>
        <v>sam</v>
      </c>
      <c r="E7156" s="5">
        <v>43534.543298611112</v>
      </c>
    </row>
    <row r="7157" spans="4:5" ht="15" x14ac:dyDescent="0.25">
      <c r="D7157" t="str">
        <f t="shared" si="138"/>
        <v>sam</v>
      </c>
      <c r="E7157" s="21">
        <v>43534.543368055558</v>
      </c>
    </row>
    <row r="7158" spans="4:5" ht="15" x14ac:dyDescent="0.25">
      <c r="D7158" t="str">
        <f t="shared" si="138"/>
        <v>sam</v>
      </c>
      <c r="E7158" s="21">
        <v>43534.543425925927</v>
      </c>
    </row>
    <row r="7159" spans="4:5" ht="15" x14ac:dyDescent="0.25">
      <c r="D7159" t="str">
        <f t="shared" si="138"/>
        <v>sam</v>
      </c>
      <c r="E7159" s="5">
        <v>43534.543483796297</v>
      </c>
    </row>
    <row r="7160" spans="4:5" ht="15" x14ac:dyDescent="0.25">
      <c r="D7160" t="str">
        <f t="shared" si="138"/>
        <v>sam</v>
      </c>
      <c r="E7160" s="5">
        <v>43534.543807870374</v>
      </c>
    </row>
    <row r="7161" spans="4:5" ht="15" x14ac:dyDescent="0.25">
      <c r="D7161" t="str">
        <f t="shared" si="138"/>
        <v>sam</v>
      </c>
      <c r="E7161" s="21">
        <v>43534.543877314813</v>
      </c>
    </row>
    <row r="7162" spans="4:5" ht="15" x14ac:dyDescent="0.25">
      <c r="D7162" t="str">
        <f t="shared" si="138"/>
        <v>sam</v>
      </c>
      <c r="E7162" s="5">
        <v>43534.544305555559</v>
      </c>
    </row>
    <row r="7163" spans="4:5" ht="15" x14ac:dyDescent="0.25">
      <c r="D7163" t="str">
        <f t="shared" si="138"/>
        <v>sam</v>
      </c>
      <c r="E7163" s="21">
        <v>43534.544571759259</v>
      </c>
    </row>
    <row r="7164" spans="4:5" ht="15" x14ac:dyDescent="0.25">
      <c r="D7164" t="str">
        <f t="shared" si="138"/>
        <v>sam</v>
      </c>
      <c r="E7164" s="5">
        <v>43534.54488425926</v>
      </c>
    </row>
    <row r="7165" spans="4:5" ht="15" x14ac:dyDescent="0.25">
      <c r="D7165" t="str">
        <f t="shared" si="138"/>
        <v>sam</v>
      </c>
      <c r="E7165" s="5">
        <v>43534.544895833336</v>
      </c>
    </row>
    <row r="7166" spans="4:5" ht="15" x14ac:dyDescent="0.25">
      <c r="D7166" t="str">
        <f t="shared" si="138"/>
        <v>sam</v>
      </c>
      <c r="E7166" s="21">
        <v>43534.545162037037</v>
      </c>
    </row>
    <row r="7167" spans="4:5" ht="15" x14ac:dyDescent="0.25">
      <c r="D7167" t="str">
        <f t="shared" si="138"/>
        <v>sam</v>
      </c>
      <c r="E7167" s="21">
        <v>43534.545613425929</v>
      </c>
    </row>
    <row r="7168" spans="4:5" ht="15" x14ac:dyDescent="0.25">
      <c r="D7168" t="str">
        <f t="shared" si="138"/>
        <v>sam</v>
      </c>
      <c r="E7168" s="21">
        <v>43534.546134259261</v>
      </c>
    </row>
    <row r="7169" spans="4:5" ht="15" x14ac:dyDescent="0.25">
      <c r="D7169" t="str">
        <f t="shared" si="138"/>
        <v>sam</v>
      </c>
      <c r="E7169" s="21">
        <v>43534.5465625</v>
      </c>
    </row>
    <row r="7170" spans="4:5" ht="15" x14ac:dyDescent="0.25">
      <c r="D7170" t="str">
        <f t="shared" ref="D7170:D7233" si="139">TEXT(A7170,"jjj")</f>
        <v>sam</v>
      </c>
      <c r="E7170" s="5">
        <v>43534.547314814816</v>
      </c>
    </row>
    <row r="7171" spans="4:5" ht="15" x14ac:dyDescent="0.25">
      <c r="D7171" t="str">
        <f t="shared" si="139"/>
        <v>sam</v>
      </c>
      <c r="E7171" s="21">
        <v>43534.547673611109</v>
      </c>
    </row>
    <row r="7172" spans="4:5" ht="15" x14ac:dyDescent="0.25">
      <c r="D7172" t="str">
        <f t="shared" si="139"/>
        <v>sam</v>
      </c>
      <c r="E7172" s="21">
        <v>43534.547766203701</v>
      </c>
    </row>
    <row r="7173" spans="4:5" ht="15" x14ac:dyDescent="0.25">
      <c r="D7173" t="str">
        <f t="shared" si="139"/>
        <v>sam</v>
      </c>
      <c r="E7173" s="5">
        <v>43534.548310185186</v>
      </c>
    </row>
    <row r="7174" spans="4:5" ht="15" x14ac:dyDescent="0.25">
      <c r="D7174" t="str">
        <f t="shared" si="139"/>
        <v>sam</v>
      </c>
      <c r="E7174" s="21">
        <v>43534.548310185186</v>
      </c>
    </row>
    <row r="7175" spans="4:5" ht="15" x14ac:dyDescent="0.25">
      <c r="D7175" t="str">
        <f t="shared" si="139"/>
        <v>sam</v>
      </c>
      <c r="E7175" s="5">
        <v>43534.548587962963</v>
      </c>
    </row>
    <row r="7176" spans="4:5" ht="15" x14ac:dyDescent="0.25">
      <c r="D7176" t="str">
        <f t="shared" si="139"/>
        <v>sam</v>
      </c>
      <c r="E7176" s="21">
        <v>43534.548645833333</v>
      </c>
    </row>
    <row r="7177" spans="4:5" ht="15" x14ac:dyDescent="0.25">
      <c r="D7177" t="str">
        <f t="shared" si="139"/>
        <v>sam</v>
      </c>
      <c r="E7177" s="5">
        <v>43534.548807870371</v>
      </c>
    </row>
    <row r="7178" spans="4:5" ht="15" x14ac:dyDescent="0.25">
      <c r="D7178" t="str">
        <f t="shared" si="139"/>
        <v>sam</v>
      </c>
      <c r="E7178" s="21">
        <v>43534.549039351848</v>
      </c>
    </row>
    <row r="7179" spans="4:5" ht="15" x14ac:dyDescent="0.25">
      <c r="D7179" t="str">
        <f t="shared" si="139"/>
        <v>sam</v>
      </c>
      <c r="E7179" s="21">
        <v>43534.549513888887</v>
      </c>
    </row>
    <row r="7180" spans="4:5" ht="15" x14ac:dyDescent="0.25">
      <c r="D7180" t="str">
        <f t="shared" si="139"/>
        <v>sam</v>
      </c>
      <c r="E7180" s="21">
        <v>43534.549513888887</v>
      </c>
    </row>
    <row r="7181" spans="4:5" ht="15" x14ac:dyDescent="0.25">
      <c r="D7181" t="str">
        <f t="shared" si="139"/>
        <v>sam</v>
      </c>
      <c r="E7181" s="5">
        <v>43534.54954861111</v>
      </c>
    </row>
    <row r="7182" spans="4:5" ht="15" x14ac:dyDescent="0.25">
      <c r="D7182" t="str">
        <f t="shared" si="139"/>
        <v>sam</v>
      </c>
      <c r="E7182" s="5">
        <v>43534.549560185187</v>
      </c>
    </row>
    <row r="7183" spans="4:5" ht="15" x14ac:dyDescent="0.25">
      <c r="D7183" t="str">
        <f t="shared" si="139"/>
        <v>sam</v>
      </c>
      <c r="E7183" s="5">
        <v>43534.549618055556</v>
      </c>
    </row>
    <row r="7184" spans="4:5" ht="15" x14ac:dyDescent="0.25">
      <c r="D7184" t="str">
        <f t="shared" si="139"/>
        <v>sam</v>
      </c>
      <c r="E7184" s="5">
        <v>43534.550034722219</v>
      </c>
    </row>
    <row r="7185" spans="4:5" ht="15" x14ac:dyDescent="0.25">
      <c r="D7185" t="str">
        <f t="shared" si="139"/>
        <v>sam</v>
      </c>
      <c r="E7185" s="21">
        <v>43534.550173611111</v>
      </c>
    </row>
    <row r="7186" spans="4:5" ht="15" x14ac:dyDescent="0.25">
      <c r="D7186" t="str">
        <f t="shared" si="139"/>
        <v>sam</v>
      </c>
      <c r="E7186" s="5">
        <v>43534.550266203703</v>
      </c>
    </row>
    <row r="7187" spans="4:5" ht="15" x14ac:dyDescent="0.25">
      <c r="D7187" t="str">
        <f t="shared" si="139"/>
        <v>sam</v>
      </c>
      <c r="E7187" s="21">
        <v>43534.550347222219</v>
      </c>
    </row>
    <row r="7188" spans="4:5" ht="15" x14ac:dyDescent="0.25">
      <c r="D7188" t="str">
        <f t="shared" si="139"/>
        <v>sam</v>
      </c>
      <c r="E7188" s="21">
        <v>43534.550439814811</v>
      </c>
    </row>
    <row r="7189" spans="4:5" ht="15" x14ac:dyDescent="0.25">
      <c r="D7189" t="str">
        <f t="shared" si="139"/>
        <v>sam</v>
      </c>
      <c r="E7189" s="5">
        <v>43534.550821759258</v>
      </c>
    </row>
    <row r="7190" spans="4:5" ht="15" x14ac:dyDescent="0.25">
      <c r="D7190" t="str">
        <f t="shared" si="139"/>
        <v>sam</v>
      </c>
      <c r="E7190" s="5">
        <v>43534.550902777781</v>
      </c>
    </row>
    <row r="7191" spans="4:5" ht="15" x14ac:dyDescent="0.25">
      <c r="D7191" t="str">
        <f t="shared" si="139"/>
        <v>sam</v>
      </c>
      <c r="E7191" s="5">
        <v>43534.551145833335</v>
      </c>
    </row>
    <row r="7192" spans="4:5" ht="15" x14ac:dyDescent="0.25">
      <c r="D7192" t="str">
        <f t="shared" si="139"/>
        <v>sam</v>
      </c>
      <c r="E7192" s="21">
        <v>43534.551319444443</v>
      </c>
    </row>
    <row r="7193" spans="4:5" ht="15" x14ac:dyDescent="0.25">
      <c r="D7193" t="str">
        <f t="shared" si="139"/>
        <v>sam</v>
      </c>
      <c r="E7193" s="21">
        <v>43534.551724537036</v>
      </c>
    </row>
    <row r="7194" spans="4:5" ht="15" x14ac:dyDescent="0.25">
      <c r="D7194" t="str">
        <f t="shared" si="139"/>
        <v>sam</v>
      </c>
      <c r="E7194" s="5">
        <v>43534.551828703705</v>
      </c>
    </row>
    <row r="7195" spans="4:5" ht="15" x14ac:dyDescent="0.25">
      <c r="D7195" t="str">
        <f t="shared" si="139"/>
        <v>sam</v>
      </c>
      <c r="E7195" s="21">
        <v>43534.552152777775</v>
      </c>
    </row>
    <row r="7196" spans="4:5" ht="15" x14ac:dyDescent="0.25">
      <c r="D7196" t="str">
        <f t="shared" si="139"/>
        <v>sam</v>
      </c>
      <c r="E7196" s="5">
        <v>43534.552222222221</v>
      </c>
    </row>
    <row r="7197" spans="4:5" ht="15" x14ac:dyDescent="0.25">
      <c r="D7197" t="str">
        <f t="shared" si="139"/>
        <v>sam</v>
      </c>
      <c r="E7197" s="21">
        <v>43534.552245370367</v>
      </c>
    </row>
    <row r="7198" spans="4:5" ht="15" x14ac:dyDescent="0.25">
      <c r="D7198" t="str">
        <f t="shared" si="139"/>
        <v>sam</v>
      </c>
      <c r="E7198" s="5">
        <v>43534.552442129629</v>
      </c>
    </row>
    <row r="7199" spans="4:5" ht="15" x14ac:dyDescent="0.25">
      <c r="D7199" t="str">
        <f t="shared" si="139"/>
        <v>sam</v>
      </c>
      <c r="E7199" s="5">
        <v>43534.552951388891</v>
      </c>
    </row>
    <row r="7200" spans="4:5" ht="15" x14ac:dyDescent="0.25">
      <c r="D7200" t="str">
        <f t="shared" si="139"/>
        <v>sam</v>
      </c>
      <c r="E7200" s="5">
        <v>43534.553055555552</v>
      </c>
    </row>
    <row r="7201" spans="4:5" ht="15" x14ac:dyDescent="0.25">
      <c r="D7201" t="str">
        <f t="shared" si="139"/>
        <v>sam</v>
      </c>
      <c r="E7201" s="5">
        <v>43534.553506944445</v>
      </c>
    </row>
    <row r="7202" spans="4:5" ht="15" x14ac:dyDescent="0.25">
      <c r="D7202" t="str">
        <f t="shared" si="139"/>
        <v>sam</v>
      </c>
      <c r="E7202" s="21">
        <v>43534.553657407407</v>
      </c>
    </row>
    <row r="7203" spans="4:5" ht="15" x14ac:dyDescent="0.25">
      <c r="D7203" t="str">
        <f t="shared" si="139"/>
        <v>sam</v>
      </c>
      <c r="E7203" s="5">
        <v>43534.554756944446</v>
      </c>
    </row>
    <row r="7204" spans="4:5" ht="15" x14ac:dyDescent="0.25">
      <c r="D7204" t="str">
        <f t="shared" si="139"/>
        <v>sam</v>
      </c>
      <c r="E7204" s="21">
        <v>43534.554907407408</v>
      </c>
    </row>
    <row r="7205" spans="4:5" ht="15" x14ac:dyDescent="0.25">
      <c r="D7205" t="str">
        <f t="shared" si="139"/>
        <v>sam</v>
      </c>
      <c r="E7205" s="5">
        <v>43534.555023148147</v>
      </c>
    </row>
    <row r="7206" spans="4:5" ht="15" x14ac:dyDescent="0.25">
      <c r="D7206" t="str">
        <f t="shared" si="139"/>
        <v>sam</v>
      </c>
      <c r="E7206" s="5">
        <v>43534.555162037039</v>
      </c>
    </row>
    <row r="7207" spans="4:5" ht="15" x14ac:dyDescent="0.25">
      <c r="D7207" t="str">
        <f t="shared" si="139"/>
        <v>sam</v>
      </c>
      <c r="E7207" s="21">
        <v>43534.555671296293</v>
      </c>
    </row>
    <row r="7208" spans="4:5" ht="15" x14ac:dyDescent="0.25">
      <c r="D7208" t="str">
        <f t="shared" si="139"/>
        <v>sam</v>
      </c>
      <c r="E7208" s="5">
        <v>43534.555752314816</v>
      </c>
    </row>
    <row r="7209" spans="4:5" ht="15" x14ac:dyDescent="0.25">
      <c r="D7209" t="str">
        <f t="shared" si="139"/>
        <v>sam</v>
      </c>
      <c r="E7209" s="21">
        <v>43534.555914351855</v>
      </c>
    </row>
    <row r="7210" spans="4:5" ht="15" x14ac:dyDescent="0.25">
      <c r="D7210" t="str">
        <f t="shared" si="139"/>
        <v>sam</v>
      </c>
      <c r="E7210" s="21">
        <v>43534.555983796294</v>
      </c>
    </row>
    <row r="7211" spans="4:5" ht="15" x14ac:dyDescent="0.25">
      <c r="D7211" t="str">
        <f t="shared" si="139"/>
        <v>sam</v>
      </c>
      <c r="E7211" s="5">
        <v>43534.556296296294</v>
      </c>
    </row>
    <row r="7212" spans="4:5" ht="15" x14ac:dyDescent="0.25">
      <c r="D7212" t="str">
        <f t="shared" si="139"/>
        <v>sam</v>
      </c>
      <c r="E7212" s="5">
        <v>43534.55678240741</v>
      </c>
    </row>
    <row r="7213" spans="4:5" ht="15" x14ac:dyDescent="0.25">
      <c r="D7213" t="str">
        <f t="shared" si="139"/>
        <v>sam</v>
      </c>
      <c r="E7213" s="21">
        <v>43534.556932870371</v>
      </c>
    </row>
    <row r="7214" spans="4:5" ht="15" x14ac:dyDescent="0.25">
      <c r="D7214" t="str">
        <f t="shared" si="139"/>
        <v>sam</v>
      </c>
      <c r="E7214" s="21">
        <v>43534.55709490741</v>
      </c>
    </row>
    <row r="7215" spans="4:5" ht="15" x14ac:dyDescent="0.25">
      <c r="D7215" t="str">
        <f t="shared" si="139"/>
        <v>sam</v>
      </c>
      <c r="E7215" s="5">
        <v>43534.557164351849</v>
      </c>
    </row>
    <row r="7216" spans="4:5" ht="15" x14ac:dyDescent="0.25">
      <c r="D7216" t="str">
        <f t="shared" si="139"/>
        <v>sam</v>
      </c>
      <c r="E7216" s="5">
        <v>43534.557384259257</v>
      </c>
    </row>
    <row r="7217" spans="4:5" ht="15" x14ac:dyDescent="0.25">
      <c r="D7217" t="str">
        <f t="shared" si="139"/>
        <v>sam</v>
      </c>
      <c r="E7217" s="5">
        <v>43534.55804398148</v>
      </c>
    </row>
    <row r="7218" spans="4:5" ht="15" x14ac:dyDescent="0.25">
      <c r="D7218" t="str">
        <f t="shared" si="139"/>
        <v>sam</v>
      </c>
      <c r="E7218" s="21">
        <v>43534.558067129627</v>
      </c>
    </row>
    <row r="7219" spans="4:5" ht="15" x14ac:dyDescent="0.25">
      <c r="D7219" t="str">
        <f t="shared" si="139"/>
        <v>sam</v>
      </c>
      <c r="E7219" s="21">
        <v>43534.55872685185</v>
      </c>
    </row>
    <row r="7220" spans="4:5" ht="15" x14ac:dyDescent="0.25">
      <c r="D7220" t="str">
        <f t="shared" si="139"/>
        <v>sam</v>
      </c>
      <c r="E7220" s="5">
        <v>43534.558761574073</v>
      </c>
    </row>
    <row r="7221" spans="4:5" ht="15" x14ac:dyDescent="0.25">
      <c r="D7221" t="str">
        <f t="shared" si="139"/>
        <v>sam</v>
      </c>
      <c r="E7221" s="21">
        <v>43534.558981481481</v>
      </c>
    </row>
    <row r="7222" spans="4:5" ht="15" x14ac:dyDescent="0.25">
      <c r="D7222" t="str">
        <f t="shared" si="139"/>
        <v>sam</v>
      </c>
      <c r="E7222" s="21">
        <v>43534.559050925927</v>
      </c>
    </row>
    <row r="7223" spans="4:5" ht="15" x14ac:dyDescent="0.25">
      <c r="D7223" t="str">
        <f t="shared" si="139"/>
        <v>sam</v>
      </c>
      <c r="E7223" s="5">
        <v>43534.559351851851</v>
      </c>
    </row>
    <row r="7224" spans="4:5" ht="15" x14ac:dyDescent="0.25">
      <c r="D7224" t="str">
        <f t="shared" si="139"/>
        <v>sam</v>
      </c>
      <c r="E7224" s="21">
        <v>43534.559756944444</v>
      </c>
    </row>
    <row r="7225" spans="4:5" ht="15" x14ac:dyDescent="0.25">
      <c r="D7225" t="str">
        <f t="shared" si="139"/>
        <v>sam</v>
      </c>
      <c r="E7225" s="21">
        <v>43534.559884259259</v>
      </c>
    </row>
    <row r="7226" spans="4:5" ht="15" x14ac:dyDescent="0.25">
      <c r="D7226" t="str">
        <f t="shared" si="139"/>
        <v>sam</v>
      </c>
      <c r="E7226" s="5">
        <v>43534.560289351852</v>
      </c>
    </row>
    <row r="7227" spans="4:5" ht="15" x14ac:dyDescent="0.25">
      <c r="D7227" t="str">
        <f t="shared" si="139"/>
        <v>sam</v>
      </c>
      <c r="E7227" s="21">
        <v>43534.560347222221</v>
      </c>
    </row>
    <row r="7228" spans="4:5" ht="15" x14ac:dyDescent="0.25">
      <c r="D7228" t="str">
        <f t="shared" si="139"/>
        <v>sam</v>
      </c>
      <c r="E7228" s="5">
        <v>43534.560358796298</v>
      </c>
    </row>
    <row r="7229" spans="4:5" ht="15" x14ac:dyDescent="0.25">
      <c r="D7229" t="str">
        <f t="shared" si="139"/>
        <v>sam</v>
      </c>
      <c r="E7229" s="5">
        <v>43534.560543981483</v>
      </c>
    </row>
    <row r="7230" spans="4:5" ht="15" x14ac:dyDescent="0.25">
      <c r="D7230" t="str">
        <f t="shared" si="139"/>
        <v>sam</v>
      </c>
      <c r="E7230" s="21">
        <v>43534.560543981483</v>
      </c>
    </row>
    <row r="7231" spans="4:5" ht="15" x14ac:dyDescent="0.25">
      <c r="D7231" t="str">
        <f t="shared" si="139"/>
        <v>sam</v>
      </c>
      <c r="E7231" s="21">
        <v>43534.560810185183</v>
      </c>
    </row>
    <row r="7232" spans="4:5" ht="15" x14ac:dyDescent="0.25">
      <c r="D7232" t="str">
        <f t="shared" si="139"/>
        <v>sam</v>
      </c>
      <c r="E7232" s="21">
        <v>43534.561076388891</v>
      </c>
    </row>
    <row r="7233" spans="4:5" ht="15" x14ac:dyDescent="0.25">
      <c r="D7233" t="str">
        <f t="shared" si="139"/>
        <v>sam</v>
      </c>
      <c r="E7233" s="21">
        <v>43534.56144675926</v>
      </c>
    </row>
    <row r="7234" spans="4:5" ht="15" x14ac:dyDescent="0.25">
      <c r="D7234" t="str">
        <f t="shared" ref="D7234:D7297" si="140">TEXT(A7234,"jjj")</f>
        <v>sam</v>
      </c>
      <c r="E7234" s="5">
        <v>43534.562407407408</v>
      </c>
    </row>
    <row r="7235" spans="4:5" ht="15" x14ac:dyDescent="0.25">
      <c r="D7235" t="str">
        <f t="shared" si="140"/>
        <v>sam</v>
      </c>
      <c r="E7235" s="5">
        <v>43534.562534722223</v>
      </c>
    </row>
    <row r="7236" spans="4:5" ht="15" x14ac:dyDescent="0.25">
      <c r="D7236" t="str">
        <f t="shared" si="140"/>
        <v>sam</v>
      </c>
      <c r="E7236" s="5">
        <v>43534.5625462963</v>
      </c>
    </row>
    <row r="7237" spans="4:5" ht="15" x14ac:dyDescent="0.25">
      <c r="D7237" t="str">
        <f t="shared" si="140"/>
        <v>sam</v>
      </c>
      <c r="E7237" s="5">
        <v>43534.563263888886</v>
      </c>
    </row>
    <row r="7238" spans="4:5" ht="15" x14ac:dyDescent="0.25">
      <c r="D7238" t="str">
        <f t="shared" si="140"/>
        <v>sam</v>
      </c>
      <c r="E7238" s="5">
        <v>43534.56349537037</v>
      </c>
    </row>
    <row r="7239" spans="4:5" ht="15" x14ac:dyDescent="0.25">
      <c r="D7239" t="str">
        <f t="shared" si="140"/>
        <v>sam</v>
      </c>
      <c r="E7239" s="5">
        <v>43534.563564814816</v>
      </c>
    </row>
    <row r="7240" spans="4:5" ht="15" x14ac:dyDescent="0.25">
      <c r="D7240" t="str">
        <f t="shared" si="140"/>
        <v>sam</v>
      </c>
      <c r="E7240" s="5">
        <v>43534.563680555555</v>
      </c>
    </row>
    <row r="7241" spans="4:5" ht="15" x14ac:dyDescent="0.25">
      <c r="D7241" t="str">
        <f t="shared" si="140"/>
        <v>sam</v>
      </c>
      <c r="E7241" s="5">
        <v>43534.564456018517</v>
      </c>
    </row>
    <row r="7242" spans="4:5" ht="15" x14ac:dyDescent="0.25">
      <c r="D7242" t="str">
        <f t="shared" si="140"/>
        <v>sam</v>
      </c>
      <c r="E7242" s="5">
        <v>43534.564687500002</v>
      </c>
    </row>
    <row r="7243" spans="4:5" ht="15" x14ac:dyDescent="0.25">
      <c r="D7243" t="str">
        <f t="shared" si="140"/>
        <v>sam</v>
      </c>
      <c r="E7243" s="21">
        <v>43534.564849537041</v>
      </c>
    </row>
    <row r="7244" spans="4:5" ht="15" x14ac:dyDescent="0.25">
      <c r="D7244" t="str">
        <f t="shared" si="140"/>
        <v>sam</v>
      </c>
      <c r="E7244" s="5">
        <v>43534.564930555556</v>
      </c>
    </row>
    <row r="7245" spans="4:5" ht="15" x14ac:dyDescent="0.25">
      <c r="D7245" t="str">
        <f t="shared" si="140"/>
        <v>sam</v>
      </c>
      <c r="E7245" s="21">
        <v>43534.565138888887</v>
      </c>
    </row>
    <row r="7246" spans="4:5" ht="15" x14ac:dyDescent="0.25">
      <c r="D7246" t="str">
        <f t="shared" si="140"/>
        <v>sam</v>
      </c>
      <c r="E7246" s="21">
        <v>43534.565300925926</v>
      </c>
    </row>
    <row r="7247" spans="4:5" ht="15" x14ac:dyDescent="0.25">
      <c r="D7247" t="str">
        <f t="shared" si="140"/>
        <v>sam</v>
      </c>
      <c r="E7247" s="5">
        <v>43534.565405092595</v>
      </c>
    </row>
    <row r="7248" spans="4:5" ht="15" x14ac:dyDescent="0.25">
      <c r="D7248" t="str">
        <f t="shared" si="140"/>
        <v>sam</v>
      </c>
      <c r="E7248" s="21">
        <v>43534.565405092595</v>
      </c>
    </row>
    <row r="7249" spans="4:5" ht="15" x14ac:dyDescent="0.25">
      <c r="D7249" t="str">
        <f t="shared" si="140"/>
        <v>sam</v>
      </c>
      <c r="E7249" s="21">
        <v>43534.565659722219</v>
      </c>
    </row>
    <row r="7250" spans="4:5" ht="15" x14ac:dyDescent="0.25">
      <c r="D7250" t="str">
        <f t="shared" si="140"/>
        <v>sam</v>
      </c>
      <c r="E7250" s="5">
        <v>43534.56591435185</v>
      </c>
    </row>
    <row r="7251" spans="4:5" ht="15" x14ac:dyDescent="0.25">
      <c r="D7251" t="str">
        <f t="shared" si="140"/>
        <v>sam</v>
      </c>
      <c r="E7251" s="5">
        <v>43534.566342592596</v>
      </c>
    </row>
    <row r="7252" spans="4:5" ht="15" x14ac:dyDescent="0.25">
      <c r="D7252" t="str">
        <f t="shared" si="140"/>
        <v>sam</v>
      </c>
      <c r="E7252" s="5">
        <v>43534.566365740742</v>
      </c>
    </row>
    <row r="7253" spans="4:5" ht="15" x14ac:dyDescent="0.25">
      <c r="D7253" t="str">
        <f t="shared" si="140"/>
        <v>sam</v>
      </c>
      <c r="E7253" s="21">
        <v>43534.566967592589</v>
      </c>
    </row>
    <row r="7254" spans="4:5" ht="15" x14ac:dyDescent="0.25">
      <c r="D7254" t="str">
        <f t="shared" si="140"/>
        <v>sam</v>
      </c>
      <c r="E7254" s="5">
        <v>43534.567037037035</v>
      </c>
    </row>
    <row r="7255" spans="4:5" ht="15" x14ac:dyDescent="0.25">
      <c r="D7255" t="str">
        <f t="shared" si="140"/>
        <v>sam</v>
      </c>
      <c r="E7255" s="21">
        <v>43534.567071759258</v>
      </c>
    </row>
    <row r="7256" spans="4:5" ht="15" x14ac:dyDescent="0.25">
      <c r="D7256" t="str">
        <f t="shared" si="140"/>
        <v>sam</v>
      </c>
      <c r="E7256" s="21">
        <v>43534.567800925928</v>
      </c>
    </row>
    <row r="7257" spans="4:5" ht="15" x14ac:dyDescent="0.25">
      <c r="D7257" t="str">
        <f t="shared" si="140"/>
        <v>sam</v>
      </c>
      <c r="E7257" s="21">
        <v>43534.567858796298</v>
      </c>
    </row>
    <row r="7258" spans="4:5" ht="15" x14ac:dyDescent="0.25">
      <c r="D7258" t="str">
        <f t="shared" si="140"/>
        <v>sam</v>
      </c>
      <c r="E7258" s="21">
        <v>43534.568113425928</v>
      </c>
    </row>
    <row r="7259" spans="4:5" ht="15" x14ac:dyDescent="0.25">
      <c r="D7259" t="str">
        <f t="shared" si="140"/>
        <v>sam</v>
      </c>
      <c r="E7259" s="21">
        <v>43534.568449074075</v>
      </c>
    </row>
    <row r="7260" spans="4:5" ht="15" x14ac:dyDescent="0.25">
      <c r="D7260" t="str">
        <f t="shared" si="140"/>
        <v>sam</v>
      </c>
      <c r="E7260" s="5">
        <v>43534.568726851852</v>
      </c>
    </row>
    <row r="7261" spans="4:5" ht="15" x14ac:dyDescent="0.25">
      <c r="D7261" t="str">
        <f t="shared" si="140"/>
        <v>sam</v>
      </c>
      <c r="E7261" s="21">
        <v>43534.568831018521</v>
      </c>
    </row>
    <row r="7262" spans="4:5" ht="15" x14ac:dyDescent="0.25">
      <c r="D7262" t="str">
        <f t="shared" si="140"/>
        <v>sam</v>
      </c>
      <c r="E7262" s="21">
        <v>43534.569467592592</v>
      </c>
    </row>
    <row r="7263" spans="4:5" ht="15" x14ac:dyDescent="0.25">
      <c r="D7263" t="str">
        <f t="shared" si="140"/>
        <v>sam</v>
      </c>
      <c r="E7263" s="21">
        <v>43534.569652777776</v>
      </c>
    </row>
    <row r="7264" spans="4:5" ht="15" x14ac:dyDescent="0.25">
      <c r="D7264" t="str">
        <f t="shared" si="140"/>
        <v>sam</v>
      </c>
      <c r="E7264" s="21">
        <v>43534.569791666669</v>
      </c>
    </row>
    <row r="7265" spans="4:5" ht="15" x14ac:dyDescent="0.25">
      <c r="D7265" t="str">
        <f t="shared" si="140"/>
        <v>sam</v>
      </c>
      <c r="E7265" s="21">
        <v>43534.570150462961</v>
      </c>
    </row>
    <row r="7266" spans="4:5" ht="15" x14ac:dyDescent="0.25">
      <c r="D7266" t="str">
        <f t="shared" si="140"/>
        <v>sam</v>
      </c>
      <c r="E7266" s="21">
        <v>43534.570185185185</v>
      </c>
    </row>
    <row r="7267" spans="4:5" ht="15" x14ac:dyDescent="0.25">
      <c r="D7267" t="str">
        <f t="shared" si="140"/>
        <v>sam</v>
      </c>
      <c r="E7267" s="5">
        <v>43534.5702662037</v>
      </c>
    </row>
    <row r="7268" spans="4:5" ht="15" x14ac:dyDescent="0.25">
      <c r="D7268" t="str">
        <f t="shared" si="140"/>
        <v>sam</v>
      </c>
      <c r="E7268" s="5">
        <v>43534.570914351854</v>
      </c>
    </row>
    <row r="7269" spans="4:5" ht="15" x14ac:dyDescent="0.25">
      <c r="D7269" t="str">
        <f t="shared" si="140"/>
        <v>sam</v>
      </c>
      <c r="E7269" s="21">
        <v>43534.570983796293</v>
      </c>
    </row>
    <row r="7270" spans="4:5" ht="15" x14ac:dyDescent="0.25">
      <c r="D7270" t="str">
        <f t="shared" si="140"/>
        <v>sam</v>
      </c>
      <c r="E7270" s="5">
        <v>43534.571064814816</v>
      </c>
    </row>
    <row r="7271" spans="4:5" ht="15" x14ac:dyDescent="0.25">
      <c r="D7271" t="str">
        <f t="shared" si="140"/>
        <v>sam</v>
      </c>
      <c r="E7271" s="5">
        <v>43534.571759259263</v>
      </c>
    </row>
    <row r="7272" spans="4:5" ht="15" x14ac:dyDescent="0.25">
      <c r="D7272" t="str">
        <f t="shared" si="140"/>
        <v>sam</v>
      </c>
      <c r="E7272" s="21">
        <v>43534.571759259263</v>
      </c>
    </row>
    <row r="7273" spans="4:5" ht="15" x14ac:dyDescent="0.25">
      <c r="D7273" t="str">
        <f t="shared" si="140"/>
        <v>sam</v>
      </c>
      <c r="E7273" s="21">
        <v>43534.572094907409</v>
      </c>
    </row>
    <row r="7274" spans="4:5" ht="15" x14ac:dyDescent="0.25">
      <c r="D7274" t="str">
        <f t="shared" si="140"/>
        <v>sam</v>
      </c>
      <c r="E7274" s="5">
        <v>43534.572118055556</v>
      </c>
    </row>
    <row r="7275" spans="4:5" ht="15" x14ac:dyDescent="0.25">
      <c r="D7275" t="str">
        <f t="shared" si="140"/>
        <v>sam</v>
      </c>
      <c r="E7275" s="21">
        <v>43534.572326388887</v>
      </c>
    </row>
    <row r="7276" spans="4:5" ht="15" x14ac:dyDescent="0.25">
      <c r="D7276" t="str">
        <f t="shared" si="140"/>
        <v>sam</v>
      </c>
      <c r="E7276" s="21">
        <v>43534.572500000002</v>
      </c>
    </row>
    <row r="7277" spans="4:5" ht="15" x14ac:dyDescent="0.25">
      <c r="D7277" t="str">
        <f t="shared" si="140"/>
        <v>sam</v>
      </c>
      <c r="E7277" s="5">
        <v>43534.573020833333</v>
      </c>
    </row>
    <row r="7278" spans="4:5" ht="15" x14ac:dyDescent="0.25">
      <c r="D7278" t="str">
        <f t="shared" si="140"/>
        <v>sam</v>
      </c>
      <c r="E7278" s="5">
        <v>43534.573252314818</v>
      </c>
    </row>
    <row r="7279" spans="4:5" ht="15" x14ac:dyDescent="0.25">
      <c r="D7279" t="str">
        <f t="shared" si="140"/>
        <v>sam</v>
      </c>
      <c r="E7279" s="5">
        <v>43534.573634259257</v>
      </c>
    </row>
    <row r="7280" spans="4:5" ht="15" x14ac:dyDescent="0.25">
      <c r="D7280" t="str">
        <f t="shared" si="140"/>
        <v>sam</v>
      </c>
      <c r="E7280" s="5">
        <v>43534.573680555557</v>
      </c>
    </row>
    <row r="7281" spans="4:5" ht="15" x14ac:dyDescent="0.25">
      <c r="D7281" t="str">
        <f t="shared" si="140"/>
        <v>sam</v>
      </c>
      <c r="E7281" s="21">
        <v>43534.573692129627</v>
      </c>
    </row>
    <row r="7282" spans="4:5" ht="15" x14ac:dyDescent="0.25">
      <c r="D7282" t="str">
        <f t="shared" si="140"/>
        <v>sam</v>
      </c>
      <c r="E7282" s="5">
        <v>43534.573784722219</v>
      </c>
    </row>
    <row r="7283" spans="4:5" ht="15" x14ac:dyDescent="0.25">
      <c r="D7283" t="str">
        <f t="shared" si="140"/>
        <v>sam</v>
      </c>
      <c r="E7283" s="21">
        <v>43534.574062500003</v>
      </c>
    </row>
    <row r="7284" spans="4:5" ht="15" x14ac:dyDescent="0.25">
      <c r="D7284" t="str">
        <f t="shared" si="140"/>
        <v>sam</v>
      </c>
      <c r="E7284" s="5">
        <v>43534.574328703704</v>
      </c>
    </row>
    <row r="7285" spans="4:5" ht="15" x14ac:dyDescent="0.25">
      <c r="D7285" t="str">
        <f t="shared" si="140"/>
        <v>sam</v>
      </c>
      <c r="E7285" s="5">
        <v>43534.574675925927</v>
      </c>
    </row>
    <row r="7286" spans="4:5" ht="15" x14ac:dyDescent="0.25">
      <c r="D7286" t="str">
        <f t="shared" si="140"/>
        <v>sam</v>
      </c>
      <c r="E7286" s="5">
        <v>43534.575173611112</v>
      </c>
    </row>
    <row r="7287" spans="4:5" ht="15" x14ac:dyDescent="0.25">
      <c r="D7287" t="str">
        <f t="shared" si="140"/>
        <v>sam</v>
      </c>
      <c r="E7287" s="21">
        <v>43534.575590277775</v>
      </c>
    </row>
    <row r="7288" spans="4:5" ht="15" x14ac:dyDescent="0.25">
      <c r="D7288" t="str">
        <f t="shared" si="140"/>
        <v>sam</v>
      </c>
      <c r="E7288" s="21">
        <v>43534.575902777775</v>
      </c>
    </row>
    <row r="7289" spans="4:5" ht="15" x14ac:dyDescent="0.25">
      <c r="D7289" t="str">
        <f t="shared" si="140"/>
        <v>sam</v>
      </c>
      <c r="E7289" s="5">
        <v>43534.576006944444</v>
      </c>
    </row>
    <row r="7290" spans="4:5" ht="15" x14ac:dyDescent="0.25">
      <c r="D7290" t="str">
        <f t="shared" si="140"/>
        <v>sam</v>
      </c>
      <c r="E7290" s="5">
        <v>43534.576481481483</v>
      </c>
    </row>
    <row r="7291" spans="4:5" ht="15" x14ac:dyDescent="0.25">
      <c r="D7291" t="str">
        <f t="shared" si="140"/>
        <v>sam</v>
      </c>
      <c r="E7291" s="21">
        <v>43534.576481481483</v>
      </c>
    </row>
    <row r="7292" spans="4:5" ht="15" x14ac:dyDescent="0.25">
      <c r="D7292" t="str">
        <f t="shared" si="140"/>
        <v>sam</v>
      </c>
      <c r="E7292" s="5">
        <v>43534.577245370368</v>
      </c>
    </row>
    <row r="7293" spans="4:5" ht="15" x14ac:dyDescent="0.25">
      <c r="D7293" t="str">
        <f t="shared" si="140"/>
        <v>sam</v>
      </c>
      <c r="E7293" s="21">
        <v>43534.577905092592</v>
      </c>
    </row>
    <row r="7294" spans="4:5" ht="15" x14ac:dyDescent="0.25">
      <c r="D7294" t="str">
        <f t="shared" si="140"/>
        <v>sam</v>
      </c>
      <c r="E7294" s="5">
        <v>43534.578101851854</v>
      </c>
    </row>
    <row r="7295" spans="4:5" ht="15" x14ac:dyDescent="0.25">
      <c r="D7295" t="str">
        <f t="shared" si="140"/>
        <v>sam</v>
      </c>
      <c r="E7295" s="5">
        <v>43534.578159722223</v>
      </c>
    </row>
    <row r="7296" spans="4:5" ht="15" x14ac:dyDescent="0.25">
      <c r="D7296" t="str">
        <f t="shared" si="140"/>
        <v>sam</v>
      </c>
      <c r="E7296" s="21">
        <v>43534.578530092593</v>
      </c>
    </row>
    <row r="7297" spans="4:5" ht="15" x14ac:dyDescent="0.25">
      <c r="D7297" t="str">
        <f t="shared" si="140"/>
        <v>sam</v>
      </c>
      <c r="E7297" s="21">
        <v>43534.57880787037</v>
      </c>
    </row>
    <row r="7298" spans="4:5" ht="15" x14ac:dyDescent="0.25">
      <c r="D7298" t="str">
        <f t="shared" ref="D7298:D7361" si="141">TEXT(A7298,"jjj")</f>
        <v>sam</v>
      </c>
      <c r="E7298" s="21">
        <v>43534.579340277778</v>
      </c>
    </row>
    <row r="7299" spans="4:5" ht="15" x14ac:dyDescent="0.25">
      <c r="D7299" t="str">
        <f t="shared" si="141"/>
        <v>sam</v>
      </c>
      <c r="E7299" s="5">
        <v>43534.580127314817</v>
      </c>
    </row>
    <row r="7300" spans="4:5" ht="15" x14ac:dyDescent="0.25">
      <c r="D7300" t="str">
        <f t="shared" si="141"/>
        <v>sam</v>
      </c>
      <c r="E7300" s="21">
        <v>43534.581620370373</v>
      </c>
    </row>
    <row r="7301" spans="4:5" ht="15" x14ac:dyDescent="0.25">
      <c r="D7301" t="str">
        <f t="shared" si="141"/>
        <v>sam</v>
      </c>
      <c r="E7301" s="21">
        <v>43534.58221064815</v>
      </c>
    </row>
    <row r="7302" spans="4:5" ht="15" x14ac:dyDescent="0.25">
      <c r="D7302" t="str">
        <f t="shared" si="141"/>
        <v>sam</v>
      </c>
      <c r="E7302" s="21">
        <v>43534.582650462966</v>
      </c>
    </row>
    <row r="7303" spans="4:5" ht="15" x14ac:dyDescent="0.25">
      <c r="D7303" t="str">
        <f t="shared" si="141"/>
        <v>sam</v>
      </c>
      <c r="E7303" s="21">
        <v>43534.582662037035</v>
      </c>
    </row>
    <row r="7304" spans="4:5" ht="15" x14ac:dyDescent="0.25">
      <c r="D7304" t="str">
        <f t="shared" si="141"/>
        <v>sam</v>
      </c>
      <c r="E7304" s="21">
        <v>43534.583449074074</v>
      </c>
    </row>
    <row r="7305" spans="4:5" ht="15" x14ac:dyDescent="0.25">
      <c r="D7305" t="str">
        <f t="shared" si="141"/>
        <v>sam</v>
      </c>
      <c r="E7305" s="5">
        <v>43534.583483796298</v>
      </c>
    </row>
    <row r="7306" spans="4:5" ht="15" x14ac:dyDescent="0.25">
      <c r="D7306" t="str">
        <f t="shared" si="141"/>
        <v>sam</v>
      </c>
      <c r="E7306" s="5">
        <v>43534.583680555559</v>
      </c>
    </row>
    <row r="7307" spans="4:5" ht="15" x14ac:dyDescent="0.25">
      <c r="D7307" t="str">
        <f t="shared" si="141"/>
        <v>sam</v>
      </c>
      <c r="E7307" s="21">
        <v>43534.584085648145</v>
      </c>
    </row>
    <row r="7308" spans="4:5" ht="15" x14ac:dyDescent="0.25">
      <c r="D7308" t="str">
        <f t="shared" si="141"/>
        <v>sam</v>
      </c>
      <c r="E7308" s="5">
        <v>43534.584178240744</v>
      </c>
    </row>
    <row r="7309" spans="4:5" ht="15" x14ac:dyDescent="0.25">
      <c r="D7309" t="str">
        <f t="shared" si="141"/>
        <v>sam</v>
      </c>
      <c r="E7309" s="5">
        <v>43534.58421296296</v>
      </c>
    </row>
    <row r="7310" spans="4:5" ht="15" x14ac:dyDescent="0.25">
      <c r="D7310" t="str">
        <f t="shared" si="141"/>
        <v>sam</v>
      </c>
      <c r="E7310" s="5">
        <v>43534.584837962961</v>
      </c>
    </row>
    <row r="7311" spans="4:5" ht="15" x14ac:dyDescent="0.25">
      <c r="D7311" t="str">
        <f t="shared" si="141"/>
        <v>sam</v>
      </c>
      <c r="E7311" s="5">
        <v>43534.585347222222</v>
      </c>
    </row>
    <row r="7312" spans="4:5" ht="15" x14ac:dyDescent="0.25">
      <c r="D7312" t="str">
        <f t="shared" si="141"/>
        <v>sam</v>
      </c>
      <c r="E7312" s="5">
        <v>43534.585428240738</v>
      </c>
    </row>
    <row r="7313" spans="4:5" ht="15" x14ac:dyDescent="0.25">
      <c r="D7313" t="str">
        <f t="shared" si="141"/>
        <v>sam</v>
      </c>
      <c r="E7313" s="5">
        <v>43534.585462962961</v>
      </c>
    </row>
    <row r="7314" spans="4:5" ht="15" x14ac:dyDescent="0.25">
      <c r="D7314" t="str">
        <f t="shared" si="141"/>
        <v>sam</v>
      </c>
      <c r="E7314" s="21">
        <v>43534.586388888885</v>
      </c>
    </row>
    <row r="7315" spans="4:5" ht="15" x14ac:dyDescent="0.25">
      <c r="D7315" t="str">
        <f t="shared" si="141"/>
        <v>sam</v>
      </c>
      <c r="E7315" s="5">
        <v>43534.586423611108</v>
      </c>
    </row>
    <row r="7316" spans="4:5" ht="15" x14ac:dyDescent="0.25">
      <c r="D7316" t="str">
        <f t="shared" si="141"/>
        <v>sam</v>
      </c>
      <c r="E7316" s="5">
        <v>43534.587013888886</v>
      </c>
    </row>
    <row r="7317" spans="4:5" ht="15" x14ac:dyDescent="0.25">
      <c r="D7317" t="str">
        <f t="shared" si="141"/>
        <v>sam</v>
      </c>
      <c r="E7317" s="21">
        <v>43534.587511574071</v>
      </c>
    </row>
    <row r="7318" spans="4:5" ht="15" x14ac:dyDescent="0.25">
      <c r="D7318" t="str">
        <f t="shared" si="141"/>
        <v>sam</v>
      </c>
      <c r="E7318" s="21">
        <v>43534.587754629632</v>
      </c>
    </row>
    <row r="7319" spans="4:5" ht="15" x14ac:dyDescent="0.25">
      <c r="D7319" t="str">
        <f t="shared" si="141"/>
        <v>sam</v>
      </c>
      <c r="E7319" s="5">
        <v>43534.587962962964</v>
      </c>
    </row>
    <row r="7320" spans="4:5" ht="15" x14ac:dyDescent="0.25">
      <c r="D7320" t="str">
        <f t="shared" si="141"/>
        <v>sam</v>
      </c>
      <c r="E7320" s="5">
        <v>43534.588217592594</v>
      </c>
    </row>
    <row r="7321" spans="4:5" ht="15" x14ac:dyDescent="0.25">
      <c r="D7321" t="str">
        <f t="shared" si="141"/>
        <v>sam</v>
      </c>
      <c r="E7321" s="5">
        <v>43534.588425925926</v>
      </c>
    </row>
    <row r="7322" spans="4:5" ht="15" x14ac:dyDescent="0.25">
      <c r="D7322" t="str">
        <f t="shared" si="141"/>
        <v>sam</v>
      </c>
      <c r="E7322" s="5">
        <v>43534.589421296296</v>
      </c>
    </row>
    <row r="7323" spans="4:5" ht="15" x14ac:dyDescent="0.25">
      <c r="D7323" t="str">
        <f t="shared" si="141"/>
        <v>sam</v>
      </c>
      <c r="E7323" s="5">
        <v>43534.589884259258</v>
      </c>
    </row>
    <row r="7324" spans="4:5" ht="15" x14ac:dyDescent="0.25">
      <c r="D7324" t="str">
        <f t="shared" si="141"/>
        <v>sam</v>
      </c>
      <c r="E7324" s="21">
        <v>43534.589918981481</v>
      </c>
    </row>
    <row r="7325" spans="4:5" ht="15" x14ac:dyDescent="0.25">
      <c r="D7325" t="str">
        <f t="shared" si="141"/>
        <v>sam</v>
      </c>
      <c r="E7325" s="5">
        <v>43534.58997685185</v>
      </c>
    </row>
    <row r="7326" spans="4:5" ht="15" x14ac:dyDescent="0.25">
      <c r="D7326" t="str">
        <f t="shared" si="141"/>
        <v>sam</v>
      </c>
      <c r="E7326" s="21">
        <v>43534.590150462966</v>
      </c>
    </row>
    <row r="7327" spans="4:5" ht="15" x14ac:dyDescent="0.25">
      <c r="D7327" t="str">
        <f t="shared" si="141"/>
        <v>sam</v>
      </c>
      <c r="E7327" s="5">
        <v>43534.590729166666</v>
      </c>
    </row>
    <row r="7328" spans="4:5" ht="15" x14ac:dyDescent="0.25">
      <c r="D7328" t="str">
        <f t="shared" si="141"/>
        <v>sam</v>
      </c>
      <c r="E7328" s="21">
        <v>43534.590798611112</v>
      </c>
    </row>
    <row r="7329" spans="4:5" ht="15" x14ac:dyDescent="0.25">
      <c r="D7329" t="str">
        <f t="shared" si="141"/>
        <v>sam</v>
      </c>
      <c r="E7329" s="5">
        <v>43534.591134259259</v>
      </c>
    </row>
    <row r="7330" spans="4:5" ht="15" x14ac:dyDescent="0.25">
      <c r="D7330" t="str">
        <f t="shared" si="141"/>
        <v>sam</v>
      </c>
      <c r="E7330" s="5">
        <v>43534.591307870367</v>
      </c>
    </row>
    <row r="7331" spans="4:5" ht="15" x14ac:dyDescent="0.25">
      <c r="D7331" t="str">
        <f t="shared" si="141"/>
        <v>sam</v>
      </c>
      <c r="E7331" s="5">
        <v>43534.591435185182</v>
      </c>
    </row>
    <row r="7332" spans="4:5" ht="15" x14ac:dyDescent="0.25">
      <c r="D7332" t="str">
        <f t="shared" si="141"/>
        <v>sam</v>
      </c>
      <c r="E7332" s="21">
        <v>43534.591724537036</v>
      </c>
    </row>
    <row r="7333" spans="4:5" ht="15" x14ac:dyDescent="0.25">
      <c r="D7333" t="str">
        <f t="shared" si="141"/>
        <v>sam</v>
      </c>
      <c r="E7333" s="5">
        <v>43534.591956018521</v>
      </c>
    </row>
    <row r="7334" spans="4:5" ht="15" x14ac:dyDescent="0.25">
      <c r="D7334" t="str">
        <f t="shared" si="141"/>
        <v>sam</v>
      </c>
      <c r="E7334" s="5">
        <v>43534.592557870368</v>
      </c>
    </row>
    <row r="7335" spans="4:5" ht="15" x14ac:dyDescent="0.25">
      <c r="D7335" t="str">
        <f t="shared" si="141"/>
        <v>sam</v>
      </c>
      <c r="E7335" s="21">
        <v>43534.592604166668</v>
      </c>
    </row>
    <row r="7336" spans="4:5" ht="15" x14ac:dyDescent="0.25">
      <c r="D7336" t="str">
        <f t="shared" si="141"/>
        <v>sam</v>
      </c>
      <c r="E7336" s="5">
        <v>43534.59306712963</v>
      </c>
    </row>
    <row r="7337" spans="4:5" ht="15" x14ac:dyDescent="0.25">
      <c r="D7337" t="str">
        <f t="shared" si="141"/>
        <v>sam</v>
      </c>
      <c r="E7337" s="5">
        <v>43534.593206018515</v>
      </c>
    </row>
    <row r="7338" spans="4:5" ht="15" x14ac:dyDescent="0.25">
      <c r="D7338" t="str">
        <f t="shared" si="141"/>
        <v>sam</v>
      </c>
      <c r="E7338" s="21">
        <v>43534.593391203707</v>
      </c>
    </row>
    <row r="7339" spans="4:5" ht="15" x14ac:dyDescent="0.25">
      <c r="D7339" t="str">
        <f t="shared" si="141"/>
        <v>sam</v>
      </c>
      <c r="E7339" s="5">
        <v>43534.593506944446</v>
      </c>
    </row>
    <row r="7340" spans="4:5" ht="15" x14ac:dyDescent="0.25">
      <c r="D7340" t="str">
        <f t="shared" si="141"/>
        <v>sam</v>
      </c>
      <c r="E7340" s="21">
        <v>43534.593981481485</v>
      </c>
    </row>
    <row r="7341" spans="4:5" ht="15" x14ac:dyDescent="0.25">
      <c r="D7341" t="str">
        <f t="shared" si="141"/>
        <v>sam</v>
      </c>
      <c r="E7341" s="5">
        <v>43534.59412037037</v>
      </c>
    </row>
    <row r="7342" spans="4:5" ht="15" x14ac:dyDescent="0.25">
      <c r="D7342" t="str">
        <f t="shared" si="141"/>
        <v>sam</v>
      </c>
      <c r="E7342" s="21">
        <v>43534.594189814816</v>
      </c>
    </row>
    <row r="7343" spans="4:5" ht="15" x14ac:dyDescent="0.25">
      <c r="D7343" t="str">
        <f t="shared" si="141"/>
        <v>sam</v>
      </c>
      <c r="E7343" s="21">
        <v>43534.594247685185</v>
      </c>
    </row>
    <row r="7344" spans="4:5" ht="15" x14ac:dyDescent="0.25">
      <c r="D7344" t="str">
        <f t="shared" si="141"/>
        <v>sam</v>
      </c>
      <c r="E7344" s="5">
        <v>43534.59542824074</v>
      </c>
    </row>
    <row r="7345" spans="4:5" ht="15" x14ac:dyDescent="0.25">
      <c r="D7345" t="str">
        <f t="shared" si="141"/>
        <v>sam</v>
      </c>
      <c r="E7345" s="21">
        <v>43534.596099537041</v>
      </c>
    </row>
    <row r="7346" spans="4:5" ht="15" x14ac:dyDescent="0.25">
      <c r="D7346" t="str">
        <f t="shared" si="141"/>
        <v>sam</v>
      </c>
      <c r="E7346" s="5">
        <v>43534.596180555556</v>
      </c>
    </row>
    <row r="7347" spans="4:5" ht="15" x14ac:dyDescent="0.25">
      <c r="D7347" t="str">
        <f t="shared" si="141"/>
        <v>sam</v>
      </c>
      <c r="E7347" s="5">
        <v>43534.596736111111</v>
      </c>
    </row>
    <row r="7348" spans="4:5" ht="15" x14ac:dyDescent="0.25">
      <c r="D7348" t="str">
        <f t="shared" si="141"/>
        <v>sam</v>
      </c>
      <c r="E7348" s="5">
        <v>43534.597094907411</v>
      </c>
    </row>
    <row r="7349" spans="4:5" ht="15" x14ac:dyDescent="0.25">
      <c r="D7349" t="str">
        <f t="shared" si="141"/>
        <v>sam</v>
      </c>
      <c r="E7349" s="5">
        <v>43534.597268518519</v>
      </c>
    </row>
    <row r="7350" spans="4:5" ht="15" x14ac:dyDescent="0.25">
      <c r="D7350" t="str">
        <f t="shared" si="141"/>
        <v>sam</v>
      </c>
      <c r="E7350" s="21">
        <v>43534.597349537034</v>
      </c>
    </row>
    <row r="7351" spans="4:5" ht="15" x14ac:dyDescent="0.25">
      <c r="D7351" t="str">
        <f t="shared" si="141"/>
        <v>sam</v>
      </c>
      <c r="E7351" s="21">
        <v>43534.597604166665</v>
      </c>
    </row>
    <row r="7352" spans="4:5" ht="15" x14ac:dyDescent="0.25">
      <c r="D7352" t="str">
        <f t="shared" si="141"/>
        <v>sam</v>
      </c>
      <c r="E7352" s="21">
        <v>43534.597754629627</v>
      </c>
    </row>
    <row r="7353" spans="4:5" ht="15" x14ac:dyDescent="0.25">
      <c r="D7353" t="str">
        <f t="shared" si="141"/>
        <v>sam</v>
      </c>
      <c r="E7353" s="21">
        <v>43534.598356481481</v>
      </c>
    </row>
    <row r="7354" spans="4:5" ht="15" x14ac:dyDescent="0.25">
      <c r="D7354" t="str">
        <f t="shared" si="141"/>
        <v>sam</v>
      </c>
      <c r="E7354" s="21">
        <v>43534.598773148151</v>
      </c>
    </row>
    <row r="7355" spans="4:5" ht="15" x14ac:dyDescent="0.25">
      <c r="D7355" t="str">
        <f t="shared" si="141"/>
        <v>sam</v>
      </c>
      <c r="E7355" s="5">
        <v>43534.59888888889</v>
      </c>
    </row>
    <row r="7356" spans="4:5" ht="15" x14ac:dyDescent="0.25">
      <c r="D7356" t="str">
        <f t="shared" si="141"/>
        <v>sam</v>
      </c>
      <c r="E7356" s="5">
        <v>43534.598912037036</v>
      </c>
    </row>
    <row r="7357" spans="4:5" ht="15" x14ac:dyDescent="0.25">
      <c r="D7357" t="str">
        <f t="shared" si="141"/>
        <v>sam</v>
      </c>
      <c r="E7357" s="21">
        <v>43534.598958333336</v>
      </c>
    </row>
    <row r="7358" spans="4:5" ht="15" x14ac:dyDescent="0.25">
      <c r="D7358" t="str">
        <f t="shared" si="141"/>
        <v>sam</v>
      </c>
      <c r="E7358" s="21">
        <v>43534.599456018521</v>
      </c>
    </row>
    <row r="7359" spans="4:5" ht="15" x14ac:dyDescent="0.25">
      <c r="D7359" t="str">
        <f t="shared" si="141"/>
        <v>sam</v>
      </c>
      <c r="E7359" s="5">
        <v>43534.599594907406</v>
      </c>
    </row>
    <row r="7360" spans="4:5" ht="15" x14ac:dyDescent="0.25">
      <c r="D7360" t="str">
        <f t="shared" si="141"/>
        <v>sam</v>
      </c>
      <c r="E7360" s="5">
        <v>43534.599606481483</v>
      </c>
    </row>
    <row r="7361" spans="4:5" ht="15" x14ac:dyDescent="0.25">
      <c r="D7361" t="str">
        <f t="shared" si="141"/>
        <v>sam</v>
      </c>
      <c r="E7361" s="21">
        <v>43534.599629629629</v>
      </c>
    </row>
    <row r="7362" spans="4:5" ht="15" x14ac:dyDescent="0.25">
      <c r="D7362" t="str">
        <f t="shared" ref="D7362:D7425" si="142">TEXT(A7362,"jjj")</f>
        <v>sam</v>
      </c>
      <c r="E7362" s="5">
        <v>43534.600428240738</v>
      </c>
    </row>
    <row r="7363" spans="4:5" ht="15" x14ac:dyDescent="0.25">
      <c r="D7363" t="str">
        <f t="shared" si="142"/>
        <v>sam</v>
      </c>
      <c r="E7363" s="5">
        <v>43534.600717592592</v>
      </c>
    </row>
    <row r="7364" spans="4:5" ht="15" x14ac:dyDescent="0.25">
      <c r="D7364" t="str">
        <f t="shared" si="142"/>
        <v>sam</v>
      </c>
      <c r="E7364" s="21">
        <v>43534.601134259261</v>
      </c>
    </row>
    <row r="7365" spans="4:5" ht="15" x14ac:dyDescent="0.25">
      <c r="D7365" t="str">
        <f t="shared" si="142"/>
        <v>sam</v>
      </c>
      <c r="E7365" s="5">
        <v>43534.6015162037</v>
      </c>
    </row>
    <row r="7366" spans="4:5" ht="15" x14ac:dyDescent="0.25">
      <c r="D7366" t="str">
        <f t="shared" si="142"/>
        <v>sam</v>
      </c>
      <c r="E7366" s="5">
        <v>43534.602256944447</v>
      </c>
    </row>
    <row r="7367" spans="4:5" ht="15" x14ac:dyDescent="0.25">
      <c r="D7367" t="str">
        <f t="shared" si="142"/>
        <v>sam</v>
      </c>
      <c r="E7367" s="21">
        <v>43534.602673611109</v>
      </c>
    </row>
    <row r="7368" spans="4:5" ht="15" x14ac:dyDescent="0.25">
      <c r="D7368" t="str">
        <f t="shared" si="142"/>
        <v>sam</v>
      </c>
      <c r="E7368" s="5">
        <v>43534.603078703702</v>
      </c>
    </row>
    <row r="7369" spans="4:5" ht="15" x14ac:dyDescent="0.25">
      <c r="D7369" t="str">
        <f t="shared" si="142"/>
        <v>sam</v>
      </c>
      <c r="E7369" s="21">
        <v>43534.603483796294</v>
      </c>
    </row>
    <row r="7370" spans="4:5" ht="15" x14ac:dyDescent="0.25">
      <c r="D7370" t="str">
        <f t="shared" si="142"/>
        <v>sam</v>
      </c>
      <c r="E7370" s="5">
        <v>43534.603530092594</v>
      </c>
    </row>
    <row r="7371" spans="4:5" ht="15" x14ac:dyDescent="0.25">
      <c r="D7371" t="str">
        <f t="shared" si="142"/>
        <v>sam</v>
      </c>
      <c r="E7371" s="21">
        <v>43534.603645833333</v>
      </c>
    </row>
    <row r="7372" spans="4:5" ht="15" x14ac:dyDescent="0.25">
      <c r="D7372" t="str">
        <f t="shared" si="142"/>
        <v>sam</v>
      </c>
      <c r="E7372" s="21">
        <v>43534.604386574072</v>
      </c>
    </row>
    <row r="7373" spans="4:5" ht="15" x14ac:dyDescent="0.25">
      <c r="D7373" t="str">
        <f t="shared" si="142"/>
        <v>sam</v>
      </c>
      <c r="E7373" s="21">
        <v>43534.604907407411</v>
      </c>
    </row>
    <row r="7374" spans="4:5" ht="15" x14ac:dyDescent="0.25">
      <c r="D7374" t="str">
        <f t="shared" si="142"/>
        <v>sam</v>
      </c>
      <c r="E7374" s="5">
        <v>43534.605092592596</v>
      </c>
    </row>
    <row r="7375" spans="4:5" ht="15" x14ac:dyDescent="0.25">
      <c r="D7375" t="str">
        <f t="shared" si="142"/>
        <v>sam</v>
      </c>
      <c r="E7375" s="5">
        <v>43534.605775462966</v>
      </c>
    </row>
    <row r="7376" spans="4:5" ht="15" x14ac:dyDescent="0.25">
      <c r="D7376" t="str">
        <f t="shared" si="142"/>
        <v>sam</v>
      </c>
      <c r="E7376" s="5">
        <v>43534.605787037035</v>
      </c>
    </row>
    <row r="7377" spans="4:5" ht="15" x14ac:dyDescent="0.25">
      <c r="D7377" t="str">
        <f t="shared" si="142"/>
        <v>sam</v>
      </c>
      <c r="E7377" s="5">
        <v>43534.605983796297</v>
      </c>
    </row>
    <row r="7378" spans="4:5" ht="15" x14ac:dyDescent="0.25">
      <c r="D7378" t="str">
        <f t="shared" si="142"/>
        <v>sam</v>
      </c>
      <c r="E7378" s="21">
        <v>43534.606296296297</v>
      </c>
    </row>
    <row r="7379" spans="4:5" ht="15" x14ac:dyDescent="0.25">
      <c r="D7379" t="str">
        <f t="shared" si="142"/>
        <v>sam</v>
      </c>
      <c r="E7379" s="21">
        <v>43534.606446759259</v>
      </c>
    </row>
    <row r="7380" spans="4:5" ht="15" x14ac:dyDescent="0.25">
      <c r="D7380" t="str">
        <f t="shared" si="142"/>
        <v>sam</v>
      </c>
      <c r="E7380" s="5">
        <v>43534.606469907405</v>
      </c>
    </row>
    <row r="7381" spans="4:5" ht="15" x14ac:dyDescent="0.25">
      <c r="D7381" t="str">
        <f t="shared" si="142"/>
        <v>sam</v>
      </c>
      <c r="E7381" s="5">
        <v>43534.606620370374</v>
      </c>
    </row>
    <row r="7382" spans="4:5" ht="15" x14ac:dyDescent="0.25">
      <c r="D7382" t="str">
        <f t="shared" si="142"/>
        <v>sam</v>
      </c>
      <c r="E7382" s="5">
        <v>43534.60664351852</v>
      </c>
    </row>
    <row r="7383" spans="4:5" ht="15" x14ac:dyDescent="0.25">
      <c r="D7383" t="str">
        <f t="shared" si="142"/>
        <v>sam</v>
      </c>
      <c r="E7383" s="5">
        <v>43534.607361111113</v>
      </c>
    </row>
    <row r="7384" spans="4:5" ht="15" x14ac:dyDescent="0.25">
      <c r="D7384" t="str">
        <f t="shared" si="142"/>
        <v>sam</v>
      </c>
      <c r="E7384" s="5">
        <v>43534.607592592591</v>
      </c>
    </row>
    <row r="7385" spans="4:5" ht="15" x14ac:dyDescent="0.25">
      <c r="D7385" t="str">
        <f t="shared" si="142"/>
        <v>sam</v>
      </c>
      <c r="E7385" s="21">
        <v>43534.607800925929</v>
      </c>
    </row>
    <row r="7386" spans="4:5" ht="15" x14ac:dyDescent="0.25">
      <c r="D7386" t="str">
        <f t="shared" si="142"/>
        <v>sam</v>
      </c>
      <c r="E7386" s="5">
        <v>43534.607986111114</v>
      </c>
    </row>
    <row r="7387" spans="4:5" ht="15" x14ac:dyDescent="0.25">
      <c r="D7387" t="str">
        <f t="shared" si="142"/>
        <v>sam</v>
      </c>
      <c r="E7387" s="21">
        <v>43534.608229166668</v>
      </c>
    </row>
    <row r="7388" spans="4:5" ht="15" x14ac:dyDescent="0.25">
      <c r="D7388" t="str">
        <f t="shared" si="142"/>
        <v>sam</v>
      </c>
      <c r="E7388" s="5">
        <v>43534.608530092592</v>
      </c>
    </row>
    <row r="7389" spans="4:5" ht="15" x14ac:dyDescent="0.25">
      <c r="D7389" t="str">
        <f t="shared" si="142"/>
        <v>sam</v>
      </c>
      <c r="E7389" s="5">
        <v>43534.608530092592</v>
      </c>
    </row>
    <row r="7390" spans="4:5" ht="15" x14ac:dyDescent="0.25">
      <c r="D7390" t="str">
        <f t="shared" si="142"/>
        <v>sam</v>
      </c>
      <c r="E7390" s="5">
        <v>43534.608576388891</v>
      </c>
    </row>
    <row r="7391" spans="4:5" ht="15" x14ac:dyDescent="0.25">
      <c r="D7391" t="str">
        <f t="shared" si="142"/>
        <v>sam</v>
      </c>
      <c r="E7391" s="5">
        <v>43534.608946759261</v>
      </c>
    </row>
    <row r="7392" spans="4:5" ht="15" x14ac:dyDescent="0.25">
      <c r="D7392" t="str">
        <f t="shared" si="142"/>
        <v>sam</v>
      </c>
      <c r="E7392" s="21">
        <v>43534.609756944446</v>
      </c>
    </row>
    <row r="7393" spans="4:5" ht="15" x14ac:dyDescent="0.25">
      <c r="D7393" t="str">
        <f t="shared" si="142"/>
        <v>sam</v>
      </c>
      <c r="E7393" s="5">
        <v>43534.609814814816</v>
      </c>
    </row>
    <row r="7394" spans="4:5" ht="15" x14ac:dyDescent="0.25">
      <c r="D7394" t="str">
        <f t="shared" si="142"/>
        <v>sam</v>
      </c>
      <c r="E7394" s="5">
        <v>43534.609884259262</v>
      </c>
    </row>
    <row r="7395" spans="4:5" ht="15" x14ac:dyDescent="0.25">
      <c r="D7395" t="str">
        <f t="shared" si="142"/>
        <v>sam</v>
      </c>
      <c r="E7395" s="5">
        <v>43534.609988425924</v>
      </c>
    </row>
    <row r="7396" spans="4:5" ht="15" x14ac:dyDescent="0.25">
      <c r="D7396" t="str">
        <f t="shared" si="142"/>
        <v>sam</v>
      </c>
      <c r="E7396" s="21">
        <v>43534.61</v>
      </c>
    </row>
    <row r="7397" spans="4:5" ht="15" x14ac:dyDescent="0.25">
      <c r="D7397" t="str">
        <f t="shared" si="142"/>
        <v>sam</v>
      </c>
      <c r="E7397" s="5">
        <v>43534.610347222224</v>
      </c>
    </row>
    <row r="7398" spans="4:5" ht="15" x14ac:dyDescent="0.25">
      <c r="D7398" t="str">
        <f t="shared" si="142"/>
        <v>sam</v>
      </c>
      <c r="E7398" s="5">
        <v>43534.61042824074</v>
      </c>
    </row>
    <row r="7399" spans="4:5" ht="15" x14ac:dyDescent="0.25">
      <c r="D7399" t="str">
        <f t="shared" si="142"/>
        <v>sam</v>
      </c>
      <c r="E7399" s="5">
        <v>43534.610810185186</v>
      </c>
    </row>
    <row r="7400" spans="4:5" ht="15" x14ac:dyDescent="0.25">
      <c r="D7400" t="str">
        <f t="shared" si="142"/>
        <v>sam</v>
      </c>
      <c r="E7400" s="5">
        <v>43534.610949074071</v>
      </c>
    </row>
    <row r="7401" spans="4:5" ht="15" x14ac:dyDescent="0.25">
      <c r="D7401" t="str">
        <f t="shared" si="142"/>
        <v>sam</v>
      </c>
      <c r="E7401" s="21">
        <v>43534.610995370371</v>
      </c>
    </row>
    <row r="7402" spans="4:5" ht="15" x14ac:dyDescent="0.25">
      <c r="D7402" t="str">
        <f t="shared" si="142"/>
        <v>sam</v>
      </c>
      <c r="E7402" s="21">
        <v>43534.611875000002</v>
      </c>
    </row>
    <row r="7403" spans="4:5" ht="15" x14ac:dyDescent="0.25">
      <c r="D7403" t="str">
        <f t="shared" si="142"/>
        <v>sam</v>
      </c>
      <c r="E7403" s="5">
        <v>43534.611979166664</v>
      </c>
    </row>
    <row r="7404" spans="4:5" ht="15" x14ac:dyDescent="0.25">
      <c r="D7404" t="str">
        <f t="shared" si="142"/>
        <v>sam</v>
      </c>
      <c r="E7404" s="21">
        <v>43534.612060185187</v>
      </c>
    </row>
    <row r="7405" spans="4:5" ht="15" x14ac:dyDescent="0.25">
      <c r="D7405" t="str">
        <f t="shared" si="142"/>
        <v>sam</v>
      </c>
      <c r="E7405" s="21">
        <v>43534.612233796295</v>
      </c>
    </row>
    <row r="7406" spans="4:5" ht="15" x14ac:dyDescent="0.25">
      <c r="D7406" t="str">
        <f t="shared" si="142"/>
        <v>sam</v>
      </c>
      <c r="E7406" s="21">
        <v>43534.612685185188</v>
      </c>
    </row>
    <row r="7407" spans="4:5" ht="15" x14ac:dyDescent="0.25">
      <c r="D7407" t="str">
        <f t="shared" si="142"/>
        <v>sam</v>
      </c>
      <c r="E7407" s="5">
        <v>43534.613182870373</v>
      </c>
    </row>
    <row r="7408" spans="4:5" ht="15" x14ac:dyDescent="0.25">
      <c r="D7408" t="str">
        <f t="shared" si="142"/>
        <v>sam</v>
      </c>
      <c r="E7408" s="23">
        <v>43534.613344907404</v>
      </c>
    </row>
    <row r="7409" spans="4:5" ht="15" x14ac:dyDescent="0.25">
      <c r="D7409" t="str">
        <f t="shared" si="142"/>
        <v>sam</v>
      </c>
      <c r="E7409" s="23">
        <v>43534.613483796296</v>
      </c>
    </row>
    <row r="7410" spans="4:5" ht="15" x14ac:dyDescent="0.25">
      <c r="D7410" t="str">
        <f t="shared" si="142"/>
        <v>sam</v>
      </c>
      <c r="E7410" s="22">
        <v>43534.613483796296</v>
      </c>
    </row>
    <row r="7411" spans="4:5" ht="15" x14ac:dyDescent="0.25">
      <c r="D7411" t="str">
        <f t="shared" si="142"/>
        <v>sam</v>
      </c>
      <c r="E7411" s="5">
        <v>43534.613553240742</v>
      </c>
    </row>
    <row r="7412" spans="4:5" ht="15" x14ac:dyDescent="0.25">
      <c r="D7412" t="str">
        <f t="shared" si="142"/>
        <v>sam</v>
      </c>
      <c r="E7412" s="5">
        <v>43534.613634259258</v>
      </c>
    </row>
    <row r="7413" spans="4:5" ht="15" x14ac:dyDescent="0.25">
      <c r="D7413" t="str">
        <f t="shared" si="142"/>
        <v>sam</v>
      </c>
      <c r="E7413" s="5">
        <v>43534.613680555558</v>
      </c>
    </row>
    <row r="7414" spans="4:5" ht="15" x14ac:dyDescent="0.25">
      <c r="D7414" t="str">
        <f t="shared" si="142"/>
        <v>sam</v>
      </c>
      <c r="E7414" s="5">
        <v>43534.61383101852</v>
      </c>
    </row>
    <row r="7415" spans="4:5" ht="15" x14ac:dyDescent="0.25">
      <c r="D7415" t="str">
        <f t="shared" si="142"/>
        <v>sam</v>
      </c>
      <c r="E7415" s="5">
        <v>43534.614363425928</v>
      </c>
    </row>
    <row r="7416" spans="4:5" ht="15" x14ac:dyDescent="0.25">
      <c r="D7416" t="str">
        <f t="shared" si="142"/>
        <v>sam</v>
      </c>
      <c r="E7416" s="5">
        <v>43534.614814814813</v>
      </c>
    </row>
    <row r="7417" spans="4:5" ht="15" x14ac:dyDescent="0.25">
      <c r="D7417" t="str">
        <f t="shared" si="142"/>
        <v>sam</v>
      </c>
      <c r="E7417" s="5">
        <v>43534.614953703705</v>
      </c>
    </row>
    <row r="7418" spans="4:5" ht="15" x14ac:dyDescent="0.25">
      <c r="D7418" t="str">
        <f t="shared" si="142"/>
        <v>sam</v>
      </c>
      <c r="E7418" s="5">
        <v>43534.615347222221</v>
      </c>
    </row>
    <row r="7419" spans="4:5" ht="15" x14ac:dyDescent="0.25">
      <c r="D7419" t="str">
        <f t="shared" si="142"/>
        <v>sam</v>
      </c>
      <c r="E7419" s="21">
        <v>43534.615381944444</v>
      </c>
    </row>
    <row r="7420" spans="4:5" ht="15" x14ac:dyDescent="0.25">
      <c r="D7420" t="str">
        <f t="shared" si="142"/>
        <v>sam</v>
      </c>
      <c r="E7420" s="21">
        <v>43534.615520833337</v>
      </c>
    </row>
    <row r="7421" spans="4:5" ht="15" x14ac:dyDescent="0.25">
      <c r="D7421" t="str">
        <f t="shared" si="142"/>
        <v>sam</v>
      </c>
      <c r="E7421" s="21">
        <v>43534.615636574075</v>
      </c>
    </row>
    <row r="7422" spans="4:5" ht="15" x14ac:dyDescent="0.25">
      <c r="D7422" t="str">
        <f t="shared" si="142"/>
        <v>sam</v>
      </c>
      <c r="E7422" s="5">
        <v>43534.616099537037</v>
      </c>
    </row>
    <row r="7423" spans="4:5" ht="15" x14ac:dyDescent="0.25">
      <c r="D7423" t="str">
        <f t="shared" si="142"/>
        <v>sam</v>
      </c>
      <c r="E7423" s="5">
        <v>43534.61613425926</v>
      </c>
    </row>
    <row r="7424" spans="4:5" ht="15" x14ac:dyDescent="0.25">
      <c r="D7424" t="str">
        <f t="shared" si="142"/>
        <v>sam</v>
      </c>
      <c r="E7424" s="5">
        <v>43534.616238425922</v>
      </c>
    </row>
    <row r="7425" spans="4:5" ht="15" x14ac:dyDescent="0.25">
      <c r="D7425" t="str">
        <f t="shared" si="142"/>
        <v>sam</v>
      </c>
      <c r="E7425" s="5">
        <v>43534.616238425922</v>
      </c>
    </row>
    <row r="7426" spans="4:5" ht="15" x14ac:dyDescent="0.25">
      <c r="D7426" t="str">
        <f t="shared" ref="D7426:D7489" si="143">TEXT(A7426,"jjj")</f>
        <v>sam</v>
      </c>
      <c r="E7426" s="5">
        <v>43534.617129629631</v>
      </c>
    </row>
    <row r="7427" spans="4:5" ht="15" x14ac:dyDescent="0.25">
      <c r="D7427" t="str">
        <f t="shared" si="143"/>
        <v>sam</v>
      </c>
      <c r="E7427" s="5">
        <v>43534.617280092592</v>
      </c>
    </row>
    <row r="7428" spans="4:5" ht="15" x14ac:dyDescent="0.25">
      <c r="D7428" t="str">
        <f t="shared" si="143"/>
        <v>sam</v>
      </c>
      <c r="E7428" s="21">
        <v>43534.617337962962</v>
      </c>
    </row>
    <row r="7429" spans="4:5" ht="15" x14ac:dyDescent="0.25">
      <c r="D7429" t="str">
        <f t="shared" si="143"/>
        <v>sam</v>
      </c>
      <c r="E7429" s="5">
        <v>43534.617534722223</v>
      </c>
    </row>
    <row r="7430" spans="4:5" ht="15" x14ac:dyDescent="0.25">
      <c r="D7430" t="str">
        <f t="shared" si="143"/>
        <v>sam</v>
      </c>
      <c r="E7430" s="5">
        <v>43534.618194444447</v>
      </c>
    </row>
    <row r="7431" spans="4:5" ht="15" x14ac:dyDescent="0.25">
      <c r="D7431" t="str">
        <f t="shared" si="143"/>
        <v>sam</v>
      </c>
      <c r="E7431" s="21">
        <v>43534.618217592593</v>
      </c>
    </row>
    <row r="7432" spans="4:5" ht="15" x14ac:dyDescent="0.25">
      <c r="D7432" t="str">
        <f t="shared" si="143"/>
        <v>sam</v>
      </c>
      <c r="E7432" s="5">
        <v>43534.618333333332</v>
      </c>
    </row>
    <row r="7433" spans="4:5" ht="15" x14ac:dyDescent="0.25">
      <c r="D7433" t="str">
        <f t="shared" si="143"/>
        <v>sam</v>
      </c>
      <c r="E7433" s="21">
        <v>43534.618449074071</v>
      </c>
    </row>
    <row r="7434" spans="4:5" ht="15" x14ac:dyDescent="0.25">
      <c r="D7434" t="str">
        <f t="shared" si="143"/>
        <v>sam</v>
      </c>
      <c r="E7434" s="5">
        <v>43534.618518518517</v>
      </c>
    </row>
    <row r="7435" spans="4:5" ht="15" x14ac:dyDescent="0.25">
      <c r="D7435" t="str">
        <f t="shared" si="143"/>
        <v>sam</v>
      </c>
      <c r="E7435" s="21">
        <v>43534.618842592594</v>
      </c>
    </row>
    <row r="7436" spans="4:5" ht="15" x14ac:dyDescent="0.25">
      <c r="D7436" t="str">
        <f t="shared" si="143"/>
        <v>sam</v>
      </c>
      <c r="E7436" s="21">
        <v>43534.618842592594</v>
      </c>
    </row>
    <row r="7437" spans="4:5" ht="15" x14ac:dyDescent="0.25">
      <c r="D7437" t="str">
        <f t="shared" si="143"/>
        <v>sam</v>
      </c>
      <c r="E7437" s="21">
        <v>43534.619247685187</v>
      </c>
    </row>
    <row r="7438" spans="4:5" ht="15" x14ac:dyDescent="0.25">
      <c r="D7438" t="str">
        <f t="shared" si="143"/>
        <v>sam</v>
      </c>
      <c r="E7438" s="5">
        <v>43534.619432870371</v>
      </c>
    </row>
    <row r="7439" spans="4:5" ht="15" x14ac:dyDescent="0.25">
      <c r="D7439" t="str">
        <f t="shared" si="143"/>
        <v>sam</v>
      </c>
      <c r="E7439" s="5">
        <v>43534.619814814818</v>
      </c>
    </row>
    <row r="7440" spans="4:5" ht="15" x14ac:dyDescent="0.25">
      <c r="D7440" t="str">
        <f t="shared" si="143"/>
        <v>sam</v>
      </c>
      <c r="E7440" s="5">
        <v>43534.619884259257</v>
      </c>
    </row>
    <row r="7441" spans="4:5" ht="15" x14ac:dyDescent="0.25">
      <c r="D7441" t="str">
        <f t="shared" si="143"/>
        <v>sam</v>
      </c>
      <c r="E7441" s="5">
        <v>43534.61996527778</v>
      </c>
    </row>
    <row r="7442" spans="4:5" ht="15" x14ac:dyDescent="0.25">
      <c r="D7442" t="str">
        <f t="shared" si="143"/>
        <v>sam</v>
      </c>
      <c r="E7442" s="21">
        <v>43534.620416666665</v>
      </c>
    </row>
    <row r="7443" spans="4:5" ht="15" x14ac:dyDescent="0.25">
      <c r="D7443" t="str">
        <f t="shared" si="143"/>
        <v>sam</v>
      </c>
      <c r="E7443" s="21">
        <v>43534.621215277781</v>
      </c>
    </row>
    <row r="7444" spans="4:5" ht="15" x14ac:dyDescent="0.25">
      <c r="D7444" t="str">
        <f t="shared" si="143"/>
        <v>sam</v>
      </c>
      <c r="E7444" s="5">
        <v>43534.62122685185</v>
      </c>
    </row>
    <row r="7445" spans="4:5" ht="15" x14ac:dyDescent="0.25">
      <c r="D7445" t="str">
        <f t="shared" si="143"/>
        <v>sam</v>
      </c>
      <c r="E7445" s="21">
        <v>43534.621423611112</v>
      </c>
    </row>
    <row r="7446" spans="4:5" ht="15" x14ac:dyDescent="0.25">
      <c r="D7446" t="str">
        <f t="shared" si="143"/>
        <v>sam</v>
      </c>
      <c r="E7446" s="5">
        <v>43534.621678240743</v>
      </c>
    </row>
    <row r="7447" spans="4:5" ht="15" x14ac:dyDescent="0.25">
      <c r="D7447" t="str">
        <f t="shared" si="143"/>
        <v>sam</v>
      </c>
      <c r="E7447" s="5">
        <v>43534.621724537035</v>
      </c>
    </row>
    <row r="7448" spans="4:5" ht="15" x14ac:dyDescent="0.25">
      <c r="D7448" t="str">
        <f t="shared" si="143"/>
        <v>sam</v>
      </c>
      <c r="E7448" s="5">
        <v>43534.621874999997</v>
      </c>
    </row>
    <row r="7449" spans="4:5" ht="15" x14ac:dyDescent="0.25">
      <c r="D7449" t="str">
        <f t="shared" si="143"/>
        <v>sam</v>
      </c>
      <c r="E7449" s="21">
        <v>43534.621932870374</v>
      </c>
    </row>
    <row r="7450" spans="4:5" ht="15" x14ac:dyDescent="0.25">
      <c r="D7450" t="str">
        <f t="shared" si="143"/>
        <v>sam</v>
      </c>
      <c r="E7450" s="21">
        <v>43534.622372685182</v>
      </c>
    </row>
    <row r="7451" spans="4:5" ht="15" x14ac:dyDescent="0.25">
      <c r="D7451" t="str">
        <f t="shared" si="143"/>
        <v>sam</v>
      </c>
      <c r="E7451" s="5">
        <v>43534.622488425928</v>
      </c>
    </row>
    <row r="7452" spans="4:5" ht="15" x14ac:dyDescent="0.25">
      <c r="D7452" t="str">
        <f t="shared" si="143"/>
        <v>sam</v>
      </c>
      <c r="E7452" s="21">
        <v>43534.622662037036</v>
      </c>
    </row>
    <row r="7453" spans="4:5" ht="15" x14ac:dyDescent="0.25">
      <c r="D7453" t="str">
        <f t="shared" si="143"/>
        <v>sam</v>
      </c>
      <c r="E7453" s="21">
        <v>43534.622928240744</v>
      </c>
    </row>
    <row r="7454" spans="4:5" ht="15" x14ac:dyDescent="0.25">
      <c r="D7454" t="str">
        <f t="shared" si="143"/>
        <v>sam</v>
      </c>
      <c r="E7454" s="21">
        <v>43534.62295138889</v>
      </c>
    </row>
    <row r="7455" spans="4:5" ht="15" x14ac:dyDescent="0.25">
      <c r="D7455" t="str">
        <f t="shared" si="143"/>
        <v>sam</v>
      </c>
      <c r="E7455" s="5">
        <v>43534.622974537036</v>
      </c>
    </row>
    <row r="7456" spans="4:5" ht="15" x14ac:dyDescent="0.25">
      <c r="D7456" t="str">
        <f t="shared" si="143"/>
        <v>sam</v>
      </c>
      <c r="E7456" s="5">
        <v>43534.622997685183</v>
      </c>
    </row>
    <row r="7457" spans="4:5" ht="15" x14ac:dyDescent="0.25">
      <c r="D7457" t="str">
        <f t="shared" si="143"/>
        <v>sam</v>
      </c>
      <c r="E7457" s="5">
        <v>43534.623032407406</v>
      </c>
    </row>
    <row r="7458" spans="4:5" ht="15" x14ac:dyDescent="0.25">
      <c r="D7458" t="str">
        <f t="shared" si="143"/>
        <v>sam</v>
      </c>
      <c r="E7458" s="21">
        <v>43534.624618055554</v>
      </c>
    </row>
    <row r="7459" spans="4:5" ht="15" x14ac:dyDescent="0.25">
      <c r="D7459" t="str">
        <f t="shared" si="143"/>
        <v>sam</v>
      </c>
      <c r="E7459" s="5">
        <v>43534.62462962963</v>
      </c>
    </row>
    <row r="7460" spans="4:5" ht="15" x14ac:dyDescent="0.25">
      <c r="D7460" t="str">
        <f t="shared" si="143"/>
        <v>sam</v>
      </c>
      <c r="E7460" s="5">
        <v>43534.625127314815</v>
      </c>
    </row>
    <row r="7461" spans="4:5" ht="15" x14ac:dyDescent="0.25">
      <c r="D7461" t="str">
        <f t="shared" si="143"/>
        <v>sam</v>
      </c>
      <c r="E7461" s="21">
        <v>43534.625127314815</v>
      </c>
    </row>
    <row r="7462" spans="4:5" ht="15" x14ac:dyDescent="0.25">
      <c r="D7462" t="str">
        <f t="shared" si="143"/>
        <v>sam</v>
      </c>
      <c r="E7462" s="21">
        <v>43534.626006944447</v>
      </c>
    </row>
    <row r="7463" spans="4:5" ht="15" x14ac:dyDescent="0.25">
      <c r="D7463" t="str">
        <f t="shared" si="143"/>
        <v>sam</v>
      </c>
      <c r="E7463" s="21">
        <v>43534.626030092593</v>
      </c>
    </row>
    <row r="7464" spans="4:5" ht="15" x14ac:dyDescent="0.25">
      <c r="D7464" t="str">
        <f t="shared" si="143"/>
        <v>sam</v>
      </c>
      <c r="E7464" s="5">
        <v>43534.626076388886</v>
      </c>
    </row>
    <row r="7465" spans="4:5" ht="15" x14ac:dyDescent="0.25">
      <c r="D7465" t="str">
        <f t="shared" si="143"/>
        <v>sam</v>
      </c>
      <c r="E7465" s="21">
        <v>43534.626851851855</v>
      </c>
    </row>
    <row r="7466" spans="4:5" ht="15" x14ac:dyDescent="0.25">
      <c r="D7466" t="str">
        <f t="shared" si="143"/>
        <v>sam</v>
      </c>
      <c r="E7466" s="5">
        <v>43534.627453703702</v>
      </c>
    </row>
    <row r="7467" spans="4:5" ht="15" x14ac:dyDescent="0.25">
      <c r="D7467" t="str">
        <f t="shared" si="143"/>
        <v>sam</v>
      </c>
      <c r="E7467" s="5">
        <v>43534.62767361111</v>
      </c>
    </row>
    <row r="7468" spans="4:5" ht="15" x14ac:dyDescent="0.25">
      <c r="D7468" t="str">
        <f t="shared" si="143"/>
        <v>sam</v>
      </c>
      <c r="E7468" s="21">
        <v>43534.62771990741</v>
      </c>
    </row>
    <row r="7469" spans="4:5" ht="15" x14ac:dyDescent="0.25">
      <c r="D7469" t="str">
        <f t="shared" si="143"/>
        <v>sam</v>
      </c>
      <c r="E7469" s="21">
        <v>43534.627800925926</v>
      </c>
    </row>
    <row r="7470" spans="4:5" ht="15" x14ac:dyDescent="0.25">
      <c r="D7470" t="str">
        <f t="shared" si="143"/>
        <v>sam</v>
      </c>
      <c r="E7470" s="5">
        <v>43534.627835648149</v>
      </c>
    </row>
    <row r="7471" spans="4:5" ht="15" x14ac:dyDescent="0.25">
      <c r="D7471" t="str">
        <f t="shared" si="143"/>
        <v>sam</v>
      </c>
      <c r="E7471" s="5">
        <v>43534.628148148149</v>
      </c>
    </row>
    <row r="7472" spans="4:5" ht="15" x14ac:dyDescent="0.25">
      <c r="D7472" t="str">
        <f t="shared" si="143"/>
        <v>sam</v>
      </c>
      <c r="E7472" s="5">
        <v>43534.628541666665</v>
      </c>
    </row>
    <row r="7473" spans="4:5" ht="15" x14ac:dyDescent="0.25">
      <c r="D7473" t="str">
        <f t="shared" si="143"/>
        <v>sam</v>
      </c>
      <c r="E7473" s="5">
        <v>43534.628553240742</v>
      </c>
    </row>
    <row r="7474" spans="4:5" ht="15" x14ac:dyDescent="0.25">
      <c r="D7474" t="str">
        <f t="shared" si="143"/>
        <v>sam</v>
      </c>
      <c r="E7474" s="21">
        <v>43534.628993055558</v>
      </c>
    </row>
    <row r="7475" spans="4:5" ht="15" x14ac:dyDescent="0.25">
      <c r="D7475" t="str">
        <f t="shared" si="143"/>
        <v>sam</v>
      </c>
      <c r="E7475" s="5">
        <v>43534.629479166666</v>
      </c>
    </row>
    <row r="7476" spans="4:5" ht="15" x14ac:dyDescent="0.25">
      <c r="D7476" t="str">
        <f t="shared" si="143"/>
        <v>sam</v>
      </c>
      <c r="E7476" s="5">
        <v>43534.63009259259</v>
      </c>
    </row>
    <row r="7477" spans="4:5" ht="15" x14ac:dyDescent="0.25">
      <c r="D7477" t="str">
        <f t="shared" si="143"/>
        <v>sam</v>
      </c>
      <c r="E7477" s="5">
        <v>43534.630104166667</v>
      </c>
    </row>
    <row r="7478" spans="4:5" ht="15" x14ac:dyDescent="0.25">
      <c r="D7478" t="str">
        <f t="shared" si="143"/>
        <v>sam</v>
      </c>
      <c r="E7478" s="5">
        <v>43534.630983796298</v>
      </c>
    </row>
    <row r="7479" spans="4:5" ht="15" x14ac:dyDescent="0.25">
      <c r="D7479" t="str">
        <f t="shared" si="143"/>
        <v>sam</v>
      </c>
      <c r="E7479" s="21">
        <v>43534.63140046296</v>
      </c>
    </row>
    <row r="7480" spans="4:5" ht="15" x14ac:dyDescent="0.25">
      <c r="D7480" t="str">
        <f t="shared" si="143"/>
        <v>sam</v>
      </c>
      <c r="E7480" s="5">
        <v>43534.631493055553</v>
      </c>
    </row>
    <row r="7481" spans="4:5" ht="15" x14ac:dyDescent="0.25">
      <c r="D7481" t="str">
        <f t="shared" si="143"/>
        <v>sam</v>
      </c>
      <c r="E7481" s="21">
        <v>43534.631504629629</v>
      </c>
    </row>
    <row r="7482" spans="4:5" ht="15" x14ac:dyDescent="0.25">
      <c r="D7482" t="str">
        <f t="shared" si="143"/>
        <v>sam</v>
      </c>
      <c r="E7482" s="5">
        <v>43534.631643518522</v>
      </c>
    </row>
    <row r="7483" spans="4:5" ht="15" x14ac:dyDescent="0.25">
      <c r="D7483" t="str">
        <f t="shared" si="143"/>
        <v>sam</v>
      </c>
      <c r="E7483" s="5">
        <v>43534.63175925926</v>
      </c>
    </row>
    <row r="7484" spans="4:5" ht="15" x14ac:dyDescent="0.25">
      <c r="D7484" t="str">
        <f t="shared" si="143"/>
        <v>sam</v>
      </c>
      <c r="E7484" s="5">
        <v>43534.632280092592</v>
      </c>
    </row>
    <row r="7485" spans="4:5" ht="15" x14ac:dyDescent="0.25">
      <c r="D7485" t="str">
        <f t="shared" si="143"/>
        <v>sam</v>
      </c>
      <c r="E7485" s="21">
        <v>43534.632337962961</v>
      </c>
    </row>
    <row r="7486" spans="4:5" ht="15" x14ac:dyDescent="0.25">
      <c r="D7486" t="str">
        <f t="shared" si="143"/>
        <v>sam</v>
      </c>
      <c r="E7486" s="5">
        <v>43534.632465277777</v>
      </c>
    </row>
    <row r="7487" spans="4:5" ht="15" x14ac:dyDescent="0.25">
      <c r="D7487" t="str">
        <f t="shared" si="143"/>
        <v>sam</v>
      </c>
      <c r="E7487" s="21">
        <v>43534.632696759261</v>
      </c>
    </row>
    <row r="7488" spans="4:5" ht="15" x14ac:dyDescent="0.25">
      <c r="D7488" t="str">
        <f t="shared" si="143"/>
        <v>sam</v>
      </c>
      <c r="E7488" s="5">
        <v>43534.632777777777</v>
      </c>
    </row>
    <row r="7489" spans="4:5" ht="15" x14ac:dyDescent="0.25">
      <c r="D7489" t="str">
        <f t="shared" si="143"/>
        <v>sam</v>
      </c>
      <c r="E7489" s="5">
        <v>43534.632824074077</v>
      </c>
    </row>
    <row r="7490" spans="4:5" ht="15" x14ac:dyDescent="0.25">
      <c r="D7490" t="str">
        <f t="shared" ref="D7490:D7553" si="144">TEXT(A7490,"jjj")</f>
        <v>sam</v>
      </c>
      <c r="E7490" s="5">
        <v>43534.632835648146</v>
      </c>
    </row>
    <row r="7491" spans="4:5" ht="15" x14ac:dyDescent="0.25">
      <c r="D7491" t="str">
        <f t="shared" si="144"/>
        <v>sam</v>
      </c>
      <c r="E7491" s="21">
        <v>43534.633587962962</v>
      </c>
    </row>
    <row r="7492" spans="4:5" ht="15" x14ac:dyDescent="0.25">
      <c r="D7492" t="str">
        <f t="shared" si="144"/>
        <v>sam</v>
      </c>
      <c r="E7492" s="5">
        <v>43534.633715277778</v>
      </c>
    </row>
    <row r="7493" spans="4:5" ht="15" x14ac:dyDescent="0.25">
      <c r="D7493" t="str">
        <f t="shared" si="144"/>
        <v>sam</v>
      </c>
      <c r="E7493" s="21">
        <v>43534.633738425924</v>
      </c>
    </row>
    <row r="7494" spans="4:5" ht="15" x14ac:dyDescent="0.25">
      <c r="D7494" t="str">
        <f t="shared" si="144"/>
        <v>sam</v>
      </c>
      <c r="E7494" s="5">
        <v>43534.633888888886</v>
      </c>
    </row>
    <row r="7495" spans="4:5" ht="15" x14ac:dyDescent="0.25">
      <c r="D7495" t="str">
        <f t="shared" si="144"/>
        <v>sam</v>
      </c>
      <c r="E7495" s="5">
        <v>43534.634236111109</v>
      </c>
    </row>
    <row r="7496" spans="4:5" ht="15" x14ac:dyDescent="0.25">
      <c r="D7496" t="str">
        <f t="shared" si="144"/>
        <v>sam</v>
      </c>
      <c r="E7496" s="5">
        <v>43534.634351851855</v>
      </c>
    </row>
    <row r="7497" spans="4:5" ht="15" x14ac:dyDescent="0.25">
      <c r="D7497" t="str">
        <f t="shared" si="144"/>
        <v>sam</v>
      </c>
      <c r="E7497" s="21">
        <v>43534.634409722225</v>
      </c>
    </row>
    <row r="7498" spans="4:5" ht="15" x14ac:dyDescent="0.25">
      <c r="D7498" t="str">
        <f t="shared" si="144"/>
        <v>sam</v>
      </c>
      <c r="E7498" s="21">
        <v>43534.634456018517</v>
      </c>
    </row>
    <row r="7499" spans="4:5" ht="15" x14ac:dyDescent="0.25">
      <c r="D7499" t="str">
        <f t="shared" si="144"/>
        <v>sam</v>
      </c>
      <c r="E7499" s="21">
        <v>43534.634872685187</v>
      </c>
    </row>
    <row r="7500" spans="4:5" ht="15" x14ac:dyDescent="0.25">
      <c r="D7500" t="str">
        <f t="shared" si="144"/>
        <v>sam</v>
      </c>
      <c r="E7500" s="5">
        <v>43534.635115740741</v>
      </c>
    </row>
    <row r="7501" spans="4:5" ht="15" x14ac:dyDescent="0.25">
      <c r="D7501" t="str">
        <f t="shared" si="144"/>
        <v>sam</v>
      </c>
      <c r="E7501" s="21">
        <v>43534.635185185187</v>
      </c>
    </row>
    <row r="7502" spans="4:5" ht="15" x14ac:dyDescent="0.25">
      <c r="D7502" t="str">
        <f t="shared" si="144"/>
        <v>sam</v>
      </c>
      <c r="E7502" s="5">
        <v>43534.635358796295</v>
      </c>
    </row>
    <row r="7503" spans="4:5" ht="15" x14ac:dyDescent="0.25">
      <c r="D7503" t="str">
        <f t="shared" si="144"/>
        <v>sam</v>
      </c>
      <c r="E7503" s="5">
        <v>43534.635798611111</v>
      </c>
    </row>
    <row r="7504" spans="4:5" ht="15" x14ac:dyDescent="0.25">
      <c r="D7504" t="str">
        <f t="shared" si="144"/>
        <v>sam</v>
      </c>
      <c r="E7504" s="5">
        <v>43534.635821759257</v>
      </c>
    </row>
    <row r="7505" spans="4:5" ht="15" x14ac:dyDescent="0.25">
      <c r="D7505" t="str">
        <f t="shared" si="144"/>
        <v>sam</v>
      </c>
      <c r="E7505" s="5">
        <v>43534.636296296296</v>
      </c>
    </row>
    <row r="7506" spans="4:5" ht="15" x14ac:dyDescent="0.25">
      <c r="D7506" t="str">
        <f t="shared" si="144"/>
        <v>sam</v>
      </c>
      <c r="E7506" s="21">
        <v>43534.636354166665</v>
      </c>
    </row>
    <row r="7507" spans="4:5" ht="15" x14ac:dyDescent="0.25">
      <c r="D7507" t="str">
        <f t="shared" si="144"/>
        <v>sam</v>
      </c>
      <c r="E7507" s="5">
        <v>43534.636620370373</v>
      </c>
    </row>
    <row r="7508" spans="4:5" ht="15" x14ac:dyDescent="0.25">
      <c r="D7508" t="str">
        <f t="shared" si="144"/>
        <v>sam</v>
      </c>
      <c r="E7508" s="21">
        <v>43534.637013888889</v>
      </c>
    </row>
    <row r="7509" spans="4:5" ht="15" x14ac:dyDescent="0.25">
      <c r="D7509" t="str">
        <f t="shared" si="144"/>
        <v>sam</v>
      </c>
      <c r="E7509" s="5">
        <v>43534.637106481481</v>
      </c>
    </row>
    <row r="7510" spans="4:5" ht="15" x14ac:dyDescent="0.25">
      <c r="D7510" t="str">
        <f t="shared" si="144"/>
        <v>sam</v>
      </c>
      <c r="E7510" s="5">
        <v>43534.637187499997</v>
      </c>
    </row>
    <row r="7511" spans="4:5" ht="15" x14ac:dyDescent="0.25">
      <c r="D7511" t="str">
        <f t="shared" si="144"/>
        <v>sam</v>
      </c>
      <c r="E7511" s="5">
        <v>43534.63721064815</v>
      </c>
    </row>
    <row r="7512" spans="4:5" ht="15" x14ac:dyDescent="0.25">
      <c r="D7512" t="str">
        <f t="shared" si="144"/>
        <v>sam</v>
      </c>
      <c r="E7512" s="21">
        <v>43534.637337962966</v>
      </c>
    </row>
    <row r="7513" spans="4:5" ht="15" x14ac:dyDescent="0.25">
      <c r="D7513" t="str">
        <f t="shared" si="144"/>
        <v>sam</v>
      </c>
      <c r="E7513" s="5">
        <v>43534.637592592589</v>
      </c>
    </row>
    <row r="7514" spans="4:5" ht="15" x14ac:dyDescent="0.25">
      <c r="D7514" t="str">
        <f t="shared" si="144"/>
        <v>sam</v>
      </c>
      <c r="E7514" s="5">
        <v>43534.637650462966</v>
      </c>
    </row>
    <row r="7515" spans="4:5" ht="15" x14ac:dyDescent="0.25">
      <c r="D7515" t="str">
        <f t="shared" si="144"/>
        <v>sam</v>
      </c>
      <c r="E7515" s="21">
        <v>43534.637939814813</v>
      </c>
    </row>
    <row r="7516" spans="4:5" ht="15" x14ac:dyDescent="0.25">
      <c r="D7516" t="str">
        <f t="shared" si="144"/>
        <v>sam</v>
      </c>
      <c r="E7516" s="5">
        <v>43534.638043981482</v>
      </c>
    </row>
    <row r="7517" spans="4:5" ht="15" x14ac:dyDescent="0.25">
      <c r="D7517" t="str">
        <f t="shared" si="144"/>
        <v>sam</v>
      </c>
      <c r="E7517" s="5">
        <v>43534.638159722221</v>
      </c>
    </row>
    <row r="7518" spans="4:5" ht="15" x14ac:dyDescent="0.25">
      <c r="D7518" t="str">
        <f t="shared" si="144"/>
        <v>sam</v>
      </c>
      <c r="E7518" s="21">
        <v>43534.638402777775</v>
      </c>
    </row>
    <row r="7519" spans="4:5" ht="15" x14ac:dyDescent="0.25">
      <c r="D7519" t="str">
        <f t="shared" si="144"/>
        <v>sam</v>
      </c>
      <c r="E7519" s="5">
        <v>43534.639120370368</v>
      </c>
    </row>
    <row r="7520" spans="4:5" ht="15" x14ac:dyDescent="0.25">
      <c r="D7520" t="str">
        <f t="shared" si="144"/>
        <v>sam</v>
      </c>
      <c r="E7520" s="5">
        <v>43534.639282407406</v>
      </c>
    </row>
    <row r="7521" spans="4:5" ht="15" x14ac:dyDescent="0.25">
      <c r="D7521" t="str">
        <f t="shared" si="144"/>
        <v>sam</v>
      </c>
      <c r="E7521" s="21">
        <v>43534.639340277776</v>
      </c>
    </row>
    <row r="7522" spans="4:5" ht="15" x14ac:dyDescent="0.25">
      <c r="D7522" t="str">
        <f t="shared" si="144"/>
        <v>sam</v>
      </c>
      <c r="E7522" s="5">
        <v>43534.639687499999</v>
      </c>
    </row>
    <row r="7523" spans="4:5" ht="15" x14ac:dyDescent="0.25">
      <c r="D7523" t="str">
        <f t="shared" si="144"/>
        <v>sam</v>
      </c>
      <c r="E7523" s="5">
        <v>43534.639699074076</v>
      </c>
    </row>
    <row r="7524" spans="4:5" ht="15" x14ac:dyDescent="0.25">
      <c r="D7524" t="str">
        <f t="shared" si="144"/>
        <v>sam</v>
      </c>
      <c r="E7524" s="21">
        <v>43534.639884259261</v>
      </c>
    </row>
    <row r="7525" spans="4:5" ht="15" x14ac:dyDescent="0.25">
      <c r="D7525" t="str">
        <f t="shared" si="144"/>
        <v>sam</v>
      </c>
      <c r="E7525" s="5">
        <v>43534.639907407407</v>
      </c>
    </row>
    <row r="7526" spans="4:5" ht="15" x14ac:dyDescent="0.25">
      <c r="D7526" t="str">
        <f t="shared" si="144"/>
        <v>sam</v>
      </c>
      <c r="E7526" s="5">
        <v>43534.6403125</v>
      </c>
    </row>
    <row r="7527" spans="4:5" ht="15" x14ac:dyDescent="0.25">
      <c r="D7527" t="str">
        <f t="shared" si="144"/>
        <v>sam</v>
      </c>
      <c r="E7527" s="5">
        <v>43534.641041666669</v>
      </c>
    </row>
    <row r="7528" spans="4:5" ht="15" x14ac:dyDescent="0.25">
      <c r="D7528" t="str">
        <f t="shared" si="144"/>
        <v>sam</v>
      </c>
      <c r="E7528" s="5">
        <v>43534.641053240739</v>
      </c>
    </row>
    <row r="7529" spans="4:5" ht="15" x14ac:dyDescent="0.25">
      <c r="D7529" t="str">
        <f t="shared" si="144"/>
        <v>sam</v>
      </c>
      <c r="E7529" s="5">
        <v>43534.64130787037</v>
      </c>
    </row>
    <row r="7530" spans="4:5" ht="15" x14ac:dyDescent="0.25">
      <c r="D7530" t="str">
        <f t="shared" si="144"/>
        <v>sam</v>
      </c>
      <c r="E7530" s="5">
        <v>43534.641481481478</v>
      </c>
    </row>
    <row r="7531" spans="4:5" ht="15" x14ac:dyDescent="0.25">
      <c r="D7531" t="str">
        <f t="shared" si="144"/>
        <v>sam</v>
      </c>
      <c r="E7531" s="21">
        <v>43534.641655092593</v>
      </c>
    </row>
    <row r="7532" spans="4:5" ht="15" x14ac:dyDescent="0.25">
      <c r="D7532" t="str">
        <f t="shared" si="144"/>
        <v>sam</v>
      </c>
      <c r="E7532" s="21">
        <v>43534.641655092593</v>
      </c>
    </row>
    <row r="7533" spans="4:5" ht="15" x14ac:dyDescent="0.25">
      <c r="D7533" t="str">
        <f t="shared" si="144"/>
        <v>sam</v>
      </c>
      <c r="E7533" s="21">
        <v>43534.642407407409</v>
      </c>
    </row>
    <row r="7534" spans="4:5" ht="15" x14ac:dyDescent="0.25">
      <c r="D7534" t="str">
        <f t="shared" si="144"/>
        <v>sam</v>
      </c>
      <c r="E7534" s="21">
        <v>43534.642511574071</v>
      </c>
    </row>
    <row r="7535" spans="4:5" ht="15" x14ac:dyDescent="0.25">
      <c r="D7535" t="str">
        <f t="shared" si="144"/>
        <v>sam</v>
      </c>
      <c r="E7535" s="5">
        <v>43534.642812500002</v>
      </c>
    </row>
    <row r="7536" spans="4:5" ht="15" x14ac:dyDescent="0.25">
      <c r="D7536" t="str">
        <f t="shared" si="144"/>
        <v>sam</v>
      </c>
      <c r="E7536" s="5">
        <v>43534.642928240741</v>
      </c>
    </row>
    <row r="7537" spans="4:5" ht="15" x14ac:dyDescent="0.25">
      <c r="D7537" t="str">
        <f t="shared" si="144"/>
        <v>sam</v>
      </c>
      <c r="E7537" s="5">
        <v>43534.643078703702</v>
      </c>
    </row>
    <row r="7538" spans="4:5" ht="15" x14ac:dyDescent="0.25">
      <c r="D7538" t="str">
        <f t="shared" si="144"/>
        <v>sam</v>
      </c>
      <c r="E7538" s="5">
        <v>43534.643437500003</v>
      </c>
    </row>
    <row r="7539" spans="4:5" ht="15" x14ac:dyDescent="0.25">
      <c r="D7539" t="str">
        <f t="shared" si="144"/>
        <v>sam</v>
      </c>
      <c r="E7539" s="5">
        <v>43534.643854166665</v>
      </c>
    </row>
    <row r="7540" spans="4:5" ht="15" x14ac:dyDescent="0.25">
      <c r="D7540" t="str">
        <f t="shared" si="144"/>
        <v>sam</v>
      </c>
      <c r="E7540" s="5">
        <v>43534.64402777778</v>
      </c>
    </row>
    <row r="7541" spans="4:5" ht="15" x14ac:dyDescent="0.25">
      <c r="D7541" t="str">
        <f t="shared" si="144"/>
        <v>sam</v>
      </c>
      <c r="E7541" s="5">
        <v>43534.644062500003</v>
      </c>
    </row>
    <row r="7542" spans="4:5" ht="15" x14ac:dyDescent="0.25">
      <c r="D7542" t="str">
        <f t="shared" si="144"/>
        <v>sam</v>
      </c>
      <c r="E7542" s="5">
        <v>43534.644131944442</v>
      </c>
    </row>
    <row r="7543" spans="4:5" ht="15" x14ac:dyDescent="0.25">
      <c r="D7543" t="str">
        <f t="shared" si="144"/>
        <v>sam</v>
      </c>
      <c r="E7543" s="5">
        <v>43534.644479166665</v>
      </c>
    </row>
    <row r="7544" spans="4:5" ht="15" x14ac:dyDescent="0.25">
      <c r="D7544" t="str">
        <f t="shared" si="144"/>
        <v>sam</v>
      </c>
      <c r="E7544" s="21">
        <v>43534.644606481481</v>
      </c>
    </row>
    <row r="7545" spans="4:5" ht="15" x14ac:dyDescent="0.25">
      <c r="D7545" t="str">
        <f t="shared" si="144"/>
        <v>sam</v>
      </c>
      <c r="E7545" s="21">
        <v>43534.644618055558</v>
      </c>
    </row>
    <row r="7546" spans="4:5" ht="15" x14ac:dyDescent="0.25">
      <c r="D7546" t="str">
        <f t="shared" si="144"/>
        <v>sam</v>
      </c>
      <c r="E7546" s="21">
        <v>43534.644895833335</v>
      </c>
    </row>
    <row r="7547" spans="4:5" ht="15" x14ac:dyDescent="0.25">
      <c r="D7547" t="str">
        <f t="shared" si="144"/>
        <v>sam</v>
      </c>
      <c r="E7547" s="5">
        <v>43534.644942129627</v>
      </c>
    </row>
    <row r="7548" spans="4:5" ht="15" x14ac:dyDescent="0.25">
      <c r="D7548" t="str">
        <f t="shared" si="144"/>
        <v>sam</v>
      </c>
      <c r="E7548" s="21">
        <v>43534.645138888889</v>
      </c>
    </row>
    <row r="7549" spans="4:5" ht="15" x14ac:dyDescent="0.25">
      <c r="D7549" t="str">
        <f t="shared" si="144"/>
        <v>sam</v>
      </c>
      <c r="E7549" s="5">
        <v>43534.645740740743</v>
      </c>
    </row>
    <row r="7550" spans="4:5" ht="15" x14ac:dyDescent="0.25">
      <c r="D7550" t="str">
        <f t="shared" si="144"/>
        <v>sam</v>
      </c>
      <c r="E7550" s="21">
        <v>43534.646319444444</v>
      </c>
    </row>
    <row r="7551" spans="4:5" ht="15" x14ac:dyDescent="0.25">
      <c r="D7551" t="str">
        <f t="shared" si="144"/>
        <v>sam</v>
      </c>
      <c r="E7551" s="21">
        <v>43534.646469907406</v>
      </c>
    </row>
    <row r="7552" spans="4:5" ht="15" x14ac:dyDescent="0.25">
      <c r="D7552" t="str">
        <f t="shared" si="144"/>
        <v>sam</v>
      </c>
      <c r="E7552" s="5">
        <v>43534.646805555552</v>
      </c>
    </row>
    <row r="7553" spans="4:5" ht="15" x14ac:dyDescent="0.25">
      <c r="D7553" t="str">
        <f t="shared" si="144"/>
        <v>sam</v>
      </c>
      <c r="E7553" s="5">
        <v>43534.646840277775</v>
      </c>
    </row>
    <row r="7554" spans="4:5" ht="15" x14ac:dyDescent="0.25">
      <c r="D7554" t="str">
        <f t="shared" ref="D7554:D7617" si="145">TEXT(A7554,"jjj")</f>
        <v>sam</v>
      </c>
      <c r="E7554" s="5">
        <v>43534.646863425929</v>
      </c>
    </row>
    <row r="7555" spans="4:5" ht="15" x14ac:dyDescent="0.25">
      <c r="D7555" t="str">
        <f t="shared" si="145"/>
        <v>sam</v>
      </c>
      <c r="E7555" s="21">
        <v>43534.647326388891</v>
      </c>
    </row>
    <row r="7556" spans="4:5" ht="15" x14ac:dyDescent="0.25">
      <c r="D7556" t="str">
        <f t="shared" si="145"/>
        <v>sam</v>
      </c>
      <c r="E7556" s="5">
        <v>43534.647453703707</v>
      </c>
    </row>
    <row r="7557" spans="4:5" ht="15" x14ac:dyDescent="0.25">
      <c r="D7557" t="str">
        <f t="shared" si="145"/>
        <v>sam</v>
      </c>
      <c r="E7557" s="5">
        <v>43534.647476851853</v>
      </c>
    </row>
    <row r="7558" spans="4:5" ht="15" x14ac:dyDescent="0.25">
      <c r="D7558" t="str">
        <f t="shared" si="145"/>
        <v>sam</v>
      </c>
      <c r="E7558" s="5">
        <v>43534.647650462961</v>
      </c>
    </row>
    <row r="7559" spans="4:5" ht="15" x14ac:dyDescent="0.25">
      <c r="D7559" t="str">
        <f t="shared" si="145"/>
        <v>sam</v>
      </c>
      <c r="E7559" s="21">
        <v>43534.64775462963</v>
      </c>
    </row>
    <row r="7560" spans="4:5" ht="15" x14ac:dyDescent="0.25">
      <c r="D7560" t="str">
        <f t="shared" si="145"/>
        <v>sam</v>
      </c>
      <c r="E7560" s="21">
        <v>43534.647766203707</v>
      </c>
    </row>
    <row r="7561" spans="4:5" ht="15" x14ac:dyDescent="0.25">
      <c r="D7561" t="str">
        <f t="shared" si="145"/>
        <v>sam</v>
      </c>
      <c r="E7561" s="5">
        <v>43534.647870370369</v>
      </c>
    </row>
    <row r="7562" spans="4:5" ht="15" x14ac:dyDescent="0.25">
      <c r="D7562" t="str">
        <f t="shared" si="145"/>
        <v>sam</v>
      </c>
      <c r="E7562" s="21">
        <v>43534.64806712963</v>
      </c>
    </row>
    <row r="7563" spans="4:5" ht="15" x14ac:dyDescent="0.25">
      <c r="D7563" t="str">
        <f t="shared" si="145"/>
        <v>sam</v>
      </c>
      <c r="E7563" s="5">
        <v>43534.6481712963</v>
      </c>
    </row>
    <row r="7564" spans="4:5" ht="15" x14ac:dyDescent="0.25">
      <c r="D7564" t="str">
        <f t="shared" si="145"/>
        <v>sam</v>
      </c>
      <c r="E7564" s="5">
        <v>43534.648611111108</v>
      </c>
    </row>
    <row r="7565" spans="4:5" ht="15" x14ac:dyDescent="0.25">
      <c r="D7565" t="str">
        <f t="shared" si="145"/>
        <v>sam</v>
      </c>
      <c r="E7565" s="5">
        <v>43534.648680555554</v>
      </c>
    </row>
    <row r="7566" spans="4:5" ht="15" x14ac:dyDescent="0.25">
      <c r="D7566" t="str">
        <f t="shared" si="145"/>
        <v>sam</v>
      </c>
      <c r="E7566" s="21">
        <v>43534.648715277777</v>
      </c>
    </row>
    <row r="7567" spans="4:5" ht="15" x14ac:dyDescent="0.25">
      <c r="D7567" t="str">
        <f t="shared" si="145"/>
        <v>sam</v>
      </c>
      <c r="E7567" s="5">
        <v>43534.648854166669</v>
      </c>
    </row>
    <row r="7568" spans="4:5" ht="15" x14ac:dyDescent="0.25">
      <c r="D7568" t="str">
        <f t="shared" si="145"/>
        <v>sam</v>
      </c>
      <c r="E7568" s="5">
        <v>43534.64912037037</v>
      </c>
    </row>
    <row r="7569" spans="4:5" ht="15" x14ac:dyDescent="0.25">
      <c r="D7569" t="str">
        <f t="shared" si="145"/>
        <v>sam</v>
      </c>
      <c r="E7569" s="5">
        <v>43534.649340277778</v>
      </c>
    </row>
    <row r="7570" spans="4:5" ht="15" x14ac:dyDescent="0.25">
      <c r="D7570" t="str">
        <f t="shared" si="145"/>
        <v>sam</v>
      </c>
      <c r="E7570" s="5">
        <v>43534.649421296293</v>
      </c>
    </row>
    <row r="7571" spans="4:5" ht="15" x14ac:dyDescent="0.25">
      <c r="D7571" t="str">
        <f t="shared" si="145"/>
        <v>sam</v>
      </c>
      <c r="E7571" s="5">
        <v>43534.649861111109</v>
      </c>
    </row>
    <row r="7572" spans="4:5" ht="15" x14ac:dyDescent="0.25">
      <c r="D7572" t="str">
        <f t="shared" si="145"/>
        <v>sam</v>
      </c>
      <c r="E7572" s="5">
        <v>43534.650891203702</v>
      </c>
    </row>
    <row r="7573" spans="4:5" ht="15" x14ac:dyDescent="0.25">
      <c r="D7573" t="str">
        <f t="shared" si="145"/>
        <v>sam</v>
      </c>
      <c r="E7573" s="5">
        <v>43534.650937500002</v>
      </c>
    </row>
    <row r="7574" spans="4:5" ht="15" x14ac:dyDescent="0.25">
      <c r="D7574" t="str">
        <f t="shared" si="145"/>
        <v>sam</v>
      </c>
      <c r="E7574" s="5">
        <v>43534.650960648149</v>
      </c>
    </row>
    <row r="7575" spans="4:5" ht="15" x14ac:dyDescent="0.25">
      <c r="D7575" t="str">
        <f t="shared" si="145"/>
        <v>sam</v>
      </c>
      <c r="E7575" s="21">
        <v>43534.651030092595</v>
      </c>
    </row>
    <row r="7576" spans="4:5" ht="15" x14ac:dyDescent="0.25">
      <c r="D7576" t="str">
        <f t="shared" si="145"/>
        <v>sam</v>
      </c>
      <c r="E7576" s="21">
        <v>43534.651087962964</v>
      </c>
    </row>
    <row r="7577" spans="4:5" ht="15" x14ac:dyDescent="0.25">
      <c r="D7577" t="str">
        <f t="shared" si="145"/>
        <v>sam</v>
      </c>
      <c r="E7577" s="5">
        <v>43534.651180555556</v>
      </c>
    </row>
    <row r="7578" spans="4:5" ht="15" x14ac:dyDescent="0.25">
      <c r="D7578" t="str">
        <f t="shared" si="145"/>
        <v>sam</v>
      </c>
      <c r="E7578" s="5">
        <v>43534.651458333334</v>
      </c>
    </row>
    <row r="7579" spans="4:5" ht="15" x14ac:dyDescent="0.25">
      <c r="D7579" t="str">
        <f t="shared" si="145"/>
        <v>sam</v>
      </c>
      <c r="E7579" s="5">
        <v>43534.651608796295</v>
      </c>
    </row>
    <row r="7580" spans="4:5" ht="15" x14ac:dyDescent="0.25">
      <c r="D7580" t="str">
        <f t="shared" si="145"/>
        <v>sam</v>
      </c>
      <c r="E7580" s="5">
        <v>43534.651666666665</v>
      </c>
    </row>
    <row r="7581" spans="4:5" ht="15" x14ac:dyDescent="0.25">
      <c r="D7581" t="str">
        <f t="shared" si="145"/>
        <v>sam</v>
      </c>
      <c r="E7581" s="21">
        <v>43534.65221064815</v>
      </c>
    </row>
    <row r="7582" spans="4:5" ht="15" x14ac:dyDescent="0.25">
      <c r="D7582" t="str">
        <f t="shared" si="145"/>
        <v>sam</v>
      </c>
      <c r="E7582" s="5">
        <v>43534.652337962965</v>
      </c>
    </row>
    <row r="7583" spans="4:5" ht="15" x14ac:dyDescent="0.25">
      <c r="D7583" t="str">
        <f t="shared" si="145"/>
        <v>sam</v>
      </c>
      <c r="E7583" s="5">
        <v>43534.652349537035</v>
      </c>
    </row>
    <row r="7584" spans="4:5" ht="15" x14ac:dyDescent="0.25">
      <c r="D7584" t="str">
        <f t="shared" si="145"/>
        <v>sam</v>
      </c>
      <c r="E7584" s="21">
        <v>43534.652546296296</v>
      </c>
    </row>
    <row r="7585" spans="4:5" ht="15" x14ac:dyDescent="0.25">
      <c r="D7585" t="str">
        <f t="shared" si="145"/>
        <v>sam</v>
      </c>
      <c r="E7585" s="5">
        <v>43534.652638888889</v>
      </c>
    </row>
    <row r="7586" spans="4:5" ht="15" x14ac:dyDescent="0.25">
      <c r="D7586" t="str">
        <f t="shared" si="145"/>
        <v>sam</v>
      </c>
      <c r="E7586" s="5">
        <v>43534.653067129628</v>
      </c>
    </row>
    <row r="7587" spans="4:5" ht="15" x14ac:dyDescent="0.25">
      <c r="D7587" t="str">
        <f t="shared" si="145"/>
        <v>sam</v>
      </c>
      <c r="E7587" s="5">
        <v>43534.653287037036</v>
      </c>
    </row>
    <row r="7588" spans="4:5" ht="15" x14ac:dyDescent="0.25">
      <c r="D7588" t="str">
        <f t="shared" si="145"/>
        <v>sam</v>
      </c>
      <c r="E7588" s="5">
        <v>43534.653402777774</v>
      </c>
    </row>
    <row r="7589" spans="4:5" ht="15" x14ac:dyDescent="0.25">
      <c r="D7589" t="str">
        <f t="shared" si="145"/>
        <v>sam</v>
      </c>
      <c r="E7589" s="21">
        <v>43534.653541666667</v>
      </c>
    </row>
    <row r="7590" spans="4:5" ht="15" x14ac:dyDescent="0.25">
      <c r="D7590" t="str">
        <f t="shared" si="145"/>
        <v>sam</v>
      </c>
      <c r="E7590" s="5">
        <v>43534.654282407406</v>
      </c>
    </row>
    <row r="7591" spans="4:5" ht="15" x14ac:dyDescent="0.25">
      <c r="D7591" t="str">
        <f t="shared" si="145"/>
        <v>sam</v>
      </c>
      <c r="E7591" s="5">
        <v>43534.654907407406</v>
      </c>
    </row>
    <row r="7592" spans="4:5" ht="15" x14ac:dyDescent="0.25">
      <c r="D7592" t="str">
        <f t="shared" si="145"/>
        <v>sam</v>
      </c>
      <c r="E7592" s="21">
        <v>43534.654988425929</v>
      </c>
    </row>
    <row r="7593" spans="4:5" ht="15" x14ac:dyDescent="0.25">
      <c r="D7593" t="str">
        <f t="shared" si="145"/>
        <v>sam</v>
      </c>
      <c r="E7593" s="21">
        <v>43534.655300925922</v>
      </c>
    </row>
    <row r="7594" spans="4:5" ht="15" x14ac:dyDescent="0.25">
      <c r="D7594" t="str">
        <f t="shared" si="145"/>
        <v>sam</v>
      </c>
      <c r="E7594" s="5">
        <v>43534.655393518522</v>
      </c>
    </row>
    <row r="7595" spans="4:5" ht="15" x14ac:dyDescent="0.25">
      <c r="D7595" t="str">
        <f t="shared" si="145"/>
        <v>sam</v>
      </c>
      <c r="E7595" s="21">
        <v>43534.65556712963</v>
      </c>
    </row>
    <row r="7596" spans="4:5" ht="15" x14ac:dyDescent="0.25">
      <c r="D7596" t="str">
        <f t="shared" si="145"/>
        <v>sam</v>
      </c>
      <c r="E7596" s="21">
        <v>43534.655844907407</v>
      </c>
    </row>
    <row r="7597" spans="4:5" ht="15" x14ac:dyDescent="0.25">
      <c r="D7597" t="str">
        <f t="shared" si="145"/>
        <v>sam</v>
      </c>
      <c r="E7597" s="5">
        <v>43534.65625</v>
      </c>
    </row>
    <row r="7598" spans="4:5" ht="15" x14ac:dyDescent="0.25">
      <c r="D7598" t="str">
        <f t="shared" si="145"/>
        <v>sam</v>
      </c>
      <c r="E7598" s="5">
        <v>43534.656319444446</v>
      </c>
    </row>
    <row r="7599" spans="4:5" ht="15" x14ac:dyDescent="0.25">
      <c r="D7599" t="str">
        <f t="shared" si="145"/>
        <v>sam</v>
      </c>
      <c r="E7599" s="5">
        <v>43534.656423611108</v>
      </c>
    </row>
    <row r="7600" spans="4:5" ht="15" x14ac:dyDescent="0.25">
      <c r="D7600" t="str">
        <f t="shared" si="145"/>
        <v>sam</v>
      </c>
      <c r="E7600" s="21">
        <v>43534.656597222223</v>
      </c>
    </row>
    <row r="7601" spans="4:5" ht="15" x14ac:dyDescent="0.25">
      <c r="D7601" t="str">
        <f t="shared" si="145"/>
        <v>sam</v>
      </c>
      <c r="E7601" s="5">
        <v>43534.656990740739</v>
      </c>
    </row>
    <row r="7602" spans="4:5" ht="15" x14ac:dyDescent="0.25">
      <c r="D7602" t="str">
        <f t="shared" si="145"/>
        <v>sam</v>
      </c>
      <c r="E7602" s="21">
        <v>43534.657638888886</v>
      </c>
    </row>
    <row r="7603" spans="4:5" ht="15" x14ac:dyDescent="0.25">
      <c r="D7603" t="str">
        <f t="shared" si="145"/>
        <v>sam</v>
      </c>
      <c r="E7603" s="5">
        <v>43534.657870370371</v>
      </c>
    </row>
    <row r="7604" spans="4:5" ht="15" x14ac:dyDescent="0.25">
      <c r="D7604" t="str">
        <f t="shared" si="145"/>
        <v>sam</v>
      </c>
      <c r="E7604" s="21">
        <v>43534.658437500002</v>
      </c>
    </row>
    <row r="7605" spans="4:5" ht="15" x14ac:dyDescent="0.25">
      <c r="D7605" t="str">
        <f t="shared" si="145"/>
        <v>sam</v>
      </c>
      <c r="E7605" s="21">
        <v>43534.658761574072</v>
      </c>
    </row>
    <row r="7606" spans="4:5" ht="15" x14ac:dyDescent="0.25">
      <c r="D7606" t="str">
        <f t="shared" si="145"/>
        <v>sam</v>
      </c>
      <c r="E7606" s="5">
        <v>43534.658784722225</v>
      </c>
    </row>
    <row r="7607" spans="4:5" ht="15" x14ac:dyDescent="0.25">
      <c r="D7607" t="str">
        <f t="shared" si="145"/>
        <v>sam</v>
      </c>
      <c r="E7607" s="21">
        <v>43534.659224537034</v>
      </c>
    </row>
    <row r="7608" spans="4:5" ht="15" x14ac:dyDescent="0.25">
      <c r="D7608" t="str">
        <f t="shared" si="145"/>
        <v>sam</v>
      </c>
      <c r="E7608" s="21">
        <v>43534.659224537034</v>
      </c>
    </row>
    <row r="7609" spans="4:5" ht="15" x14ac:dyDescent="0.25">
      <c r="D7609" t="str">
        <f t="shared" si="145"/>
        <v>sam</v>
      </c>
      <c r="E7609" s="5">
        <v>43534.659328703703</v>
      </c>
    </row>
    <row r="7610" spans="4:5" ht="15" x14ac:dyDescent="0.25">
      <c r="D7610" t="str">
        <f t="shared" si="145"/>
        <v>sam</v>
      </c>
      <c r="E7610" s="21">
        <v>43534.659814814811</v>
      </c>
    </row>
    <row r="7611" spans="4:5" ht="15" x14ac:dyDescent="0.25">
      <c r="D7611" t="str">
        <f t="shared" si="145"/>
        <v>sam</v>
      </c>
      <c r="E7611" s="21">
        <v>43534.660057870373</v>
      </c>
    </row>
    <row r="7612" spans="4:5" ht="15" x14ac:dyDescent="0.25">
      <c r="D7612" t="str">
        <f t="shared" si="145"/>
        <v>sam</v>
      </c>
      <c r="E7612" s="5">
        <v>43534.660416666666</v>
      </c>
    </row>
    <row r="7613" spans="4:5" ht="15" x14ac:dyDescent="0.25">
      <c r="D7613" t="str">
        <f t="shared" si="145"/>
        <v>sam</v>
      </c>
      <c r="E7613" s="21">
        <v>43534.660416666666</v>
      </c>
    </row>
    <row r="7614" spans="4:5" ht="15" x14ac:dyDescent="0.25">
      <c r="D7614" t="str">
        <f t="shared" si="145"/>
        <v>sam</v>
      </c>
      <c r="E7614" s="5">
        <v>43534.660428240742</v>
      </c>
    </row>
    <row r="7615" spans="4:5" ht="15" x14ac:dyDescent="0.25">
      <c r="D7615" t="str">
        <f t="shared" si="145"/>
        <v>sam</v>
      </c>
      <c r="E7615" s="5">
        <v>43534.660729166666</v>
      </c>
    </row>
    <row r="7616" spans="4:5" ht="15" x14ac:dyDescent="0.25">
      <c r="D7616" t="str">
        <f t="shared" si="145"/>
        <v>sam</v>
      </c>
      <c r="E7616" s="5">
        <v>43534.661203703705</v>
      </c>
    </row>
    <row r="7617" spans="4:5" ht="15" x14ac:dyDescent="0.25">
      <c r="D7617" t="str">
        <f t="shared" si="145"/>
        <v>sam</v>
      </c>
      <c r="E7617" s="5">
        <v>43534.661273148151</v>
      </c>
    </row>
    <row r="7618" spans="4:5" ht="15" x14ac:dyDescent="0.25">
      <c r="D7618" t="str">
        <f t="shared" ref="D7618:D7681" si="146">TEXT(A7618,"jjj")</f>
        <v>sam</v>
      </c>
      <c r="E7618" s="21">
        <v>43534.66138888889</v>
      </c>
    </row>
    <row r="7619" spans="4:5" ht="15" x14ac:dyDescent="0.25">
      <c r="D7619" t="str">
        <f t="shared" si="146"/>
        <v>sam</v>
      </c>
      <c r="E7619" s="5">
        <v>43534.661493055559</v>
      </c>
    </row>
    <row r="7620" spans="4:5" ht="15" x14ac:dyDescent="0.25">
      <c r="D7620" t="str">
        <f t="shared" si="146"/>
        <v>sam</v>
      </c>
      <c r="E7620" s="5">
        <v>43534.661712962959</v>
      </c>
    </row>
    <row r="7621" spans="4:5" ht="15" x14ac:dyDescent="0.25">
      <c r="D7621" t="str">
        <f t="shared" si="146"/>
        <v>sam</v>
      </c>
      <c r="E7621" s="21">
        <v>43534.661770833336</v>
      </c>
    </row>
    <row r="7622" spans="4:5" ht="15" x14ac:dyDescent="0.25">
      <c r="D7622" t="str">
        <f t="shared" si="146"/>
        <v>sam</v>
      </c>
      <c r="E7622" s="5">
        <v>43534.662349537037</v>
      </c>
    </row>
    <row r="7623" spans="4:5" ht="15" x14ac:dyDescent="0.25">
      <c r="D7623" t="str">
        <f t="shared" si="146"/>
        <v>sam</v>
      </c>
      <c r="E7623" s="5">
        <v>43534.662511574075</v>
      </c>
    </row>
    <row r="7624" spans="4:5" ht="15" x14ac:dyDescent="0.25">
      <c r="D7624" t="str">
        <f t="shared" si="146"/>
        <v>sam</v>
      </c>
      <c r="E7624" s="5">
        <v>43534.662754629629</v>
      </c>
    </row>
    <row r="7625" spans="4:5" ht="15" x14ac:dyDescent="0.25">
      <c r="D7625" t="str">
        <f t="shared" si="146"/>
        <v>sam</v>
      </c>
      <c r="E7625" s="5">
        <v>43534.663206018522</v>
      </c>
    </row>
    <row r="7626" spans="4:5" ht="15" x14ac:dyDescent="0.25">
      <c r="D7626" t="str">
        <f t="shared" si="146"/>
        <v>sam</v>
      </c>
      <c r="E7626" s="5">
        <v>43534.66333333333</v>
      </c>
    </row>
    <row r="7627" spans="4:5" ht="15" x14ac:dyDescent="0.25">
      <c r="D7627" t="str">
        <f t="shared" si="146"/>
        <v>sam</v>
      </c>
      <c r="E7627" s="5">
        <v>43534.663877314815</v>
      </c>
    </row>
    <row r="7628" spans="4:5" ht="15" x14ac:dyDescent="0.25">
      <c r="D7628" t="str">
        <f t="shared" si="146"/>
        <v>sam</v>
      </c>
      <c r="E7628" s="5">
        <v>43534.664386574077</v>
      </c>
    </row>
    <row r="7629" spans="4:5" ht="15" x14ac:dyDescent="0.25">
      <c r="D7629" t="str">
        <f t="shared" si="146"/>
        <v>sam</v>
      </c>
      <c r="E7629" s="5">
        <v>43534.664710648147</v>
      </c>
    </row>
    <row r="7630" spans="4:5" ht="15" x14ac:dyDescent="0.25">
      <c r="D7630" t="str">
        <f t="shared" si="146"/>
        <v>sam</v>
      </c>
      <c r="E7630" s="21">
        <v>43534.665289351855</v>
      </c>
    </row>
    <row r="7631" spans="4:5" ht="15" x14ac:dyDescent="0.25">
      <c r="D7631" t="str">
        <f t="shared" si="146"/>
        <v>sam</v>
      </c>
      <c r="E7631" s="5">
        <v>43534.665335648147</v>
      </c>
    </row>
    <row r="7632" spans="4:5" ht="15" x14ac:dyDescent="0.25">
      <c r="D7632" t="str">
        <f t="shared" si="146"/>
        <v>sam</v>
      </c>
      <c r="E7632" s="5">
        <v>43534.665416666663</v>
      </c>
    </row>
    <row r="7633" spans="4:5" ht="15" x14ac:dyDescent="0.25">
      <c r="D7633" t="str">
        <f t="shared" si="146"/>
        <v>sam</v>
      </c>
      <c r="E7633" s="21">
        <v>43534.665775462963</v>
      </c>
    </row>
    <row r="7634" spans="4:5" ht="15" x14ac:dyDescent="0.25">
      <c r="D7634" t="str">
        <f t="shared" si="146"/>
        <v>sam</v>
      </c>
      <c r="E7634" s="21">
        <v>43534.665972222225</v>
      </c>
    </row>
    <row r="7635" spans="4:5" ht="15" x14ac:dyDescent="0.25">
      <c r="D7635" t="str">
        <f t="shared" si="146"/>
        <v>sam</v>
      </c>
      <c r="E7635" s="5">
        <v>43534.666365740741</v>
      </c>
    </row>
    <row r="7636" spans="4:5" ht="15" x14ac:dyDescent="0.25">
      <c r="D7636" t="str">
        <f t="shared" si="146"/>
        <v>sam</v>
      </c>
      <c r="E7636" s="5">
        <v>43534.666805555556</v>
      </c>
    </row>
    <row r="7637" spans="4:5" ht="15" x14ac:dyDescent="0.25">
      <c r="D7637" t="str">
        <f t="shared" si="146"/>
        <v>sam</v>
      </c>
      <c r="E7637" s="21">
        <v>43534.666875000003</v>
      </c>
    </row>
    <row r="7638" spans="4:5" ht="15" x14ac:dyDescent="0.25">
      <c r="D7638" t="str">
        <f t="shared" si="146"/>
        <v>sam</v>
      </c>
      <c r="E7638" s="21">
        <v>43534.666967592595</v>
      </c>
    </row>
    <row r="7639" spans="4:5" ht="15" x14ac:dyDescent="0.25">
      <c r="D7639" t="str">
        <f t="shared" si="146"/>
        <v>sam</v>
      </c>
      <c r="E7639" s="5">
        <v>43534.666990740741</v>
      </c>
    </row>
    <row r="7640" spans="4:5" ht="15" x14ac:dyDescent="0.25">
      <c r="D7640" t="str">
        <f t="shared" si="146"/>
        <v>sam</v>
      </c>
      <c r="E7640" s="21">
        <v>43534.667349537034</v>
      </c>
    </row>
    <row r="7641" spans="4:5" ht="15" x14ac:dyDescent="0.25">
      <c r="D7641" t="str">
        <f t="shared" si="146"/>
        <v>sam</v>
      </c>
      <c r="E7641" s="21">
        <v>43534.667372685188</v>
      </c>
    </row>
    <row r="7642" spans="4:5" ht="15" x14ac:dyDescent="0.25">
      <c r="D7642" t="str">
        <f t="shared" si="146"/>
        <v>sam</v>
      </c>
      <c r="E7642" s="21">
        <v>43534.668321759258</v>
      </c>
    </row>
    <row r="7643" spans="4:5" ht="15" x14ac:dyDescent="0.25">
      <c r="D7643" t="str">
        <f t="shared" si="146"/>
        <v>sam</v>
      </c>
      <c r="E7643" s="5">
        <v>43534.668344907404</v>
      </c>
    </row>
    <row r="7644" spans="4:5" ht="15" x14ac:dyDescent="0.25">
      <c r="D7644" t="str">
        <f t="shared" si="146"/>
        <v>sam</v>
      </c>
      <c r="E7644" s="5">
        <v>43534.668865740743</v>
      </c>
    </row>
    <row r="7645" spans="4:5" ht="15" x14ac:dyDescent="0.25">
      <c r="D7645" t="str">
        <f t="shared" si="146"/>
        <v>sam</v>
      </c>
      <c r="E7645" s="5">
        <v>43534.668946759259</v>
      </c>
    </row>
    <row r="7646" spans="4:5" ht="15" x14ac:dyDescent="0.25">
      <c r="D7646" t="str">
        <f t="shared" si="146"/>
        <v>sam</v>
      </c>
      <c r="E7646" s="21">
        <v>43534.669768518521</v>
      </c>
    </row>
    <row r="7647" spans="4:5" ht="15" x14ac:dyDescent="0.25">
      <c r="D7647" t="str">
        <f t="shared" si="146"/>
        <v>sam</v>
      </c>
      <c r="E7647" s="21">
        <v>43534.670219907406</v>
      </c>
    </row>
    <row r="7648" spans="4:5" ht="15" x14ac:dyDescent="0.25">
      <c r="D7648" t="str">
        <f t="shared" si="146"/>
        <v>sam</v>
      </c>
      <c r="E7648" s="21">
        <v>43534.670243055552</v>
      </c>
    </row>
    <row r="7649" spans="4:5" ht="15" x14ac:dyDescent="0.25">
      <c r="D7649" t="str">
        <f t="shared" si="146"/>
        <v>sam</v>
      </c>
      <c r="E7649" s="5">
        <v>43534.671261574076</v>
      </c>
    </row>
    <row r="7650" spans="4:5" ht="15" x14ac:dyDescent="0.25">
      <c r="D7650" t="str">
        <f t="shared" si="146"/>
        <v>sam</v>
      </c>
      <c r="E7650" s="5">
        <v>43534.671319444446</v>
      </c>
    </row>
    <row r="7651" spans="4:5" ht="15" x14ac:dyDescent="0.25">
      <c r="D7651" t="str">
        <f t="shared" si="146"/>
        <v>sam</v>
      </c>
      <c r="E7651" s="5">
        <v>43534.671574074076</v>
      </c>
    </row>
    <row r="7652" spans="4:5" ht="15" x14ac:dyDescent="0.25">
      <c r="D7652" t="str">
        <f t="shared" si="146"/>
        <v>sam</v>
      </c>
      <c r="E7652" s="21">
        <v>43534.671712962961</v>
      </c>
    </row>
    <row r="7653" spans="4:5" ht="15" x14ac:dyDescent="0.25">
      <c r="D7653" t="str">
        <f t="shared" si="146"/>
        <v>sam</v>
      </c>
      <c r="E7653" s="21">
        <v>43534.672303240739</v>
      </c>
    </row>
    <row r="7654" spans="4:5" ht="15" x14ac:dyDescent="0.25">
      <c r="D7654" t="str">
        <f t="shared" si="146"/>
        <v>sam</v>
      </c>
      <c r="E7654" s="5">
        <v>43534.672314814816</v>
      </c>
    </row>
    <row r="7655" spans="4:5" ht="15" x14ac:dyDescent="0.25">
      <c r="D7655" t="str">
        <f t="shared" si="146"/>
        <v>sam</v>
      </c>
      <c r="E7655" s="21">
        <v>43534.672326388885</v>
      </c>
    </row>
    <row r="7656" spans="4:5" ht="15" x14ac:dyDescent="0.25">
      <c r="D7656" t="str">
        <f t="shared" si="146"/>
        <v>sam</v>
      </c>
      <c r="E7656" s="21">
        <v>43534.672337962962</v>
      </c>
    </row>
    <row r="7657" spans="4:5" ht="15" x14ac:dyDescent="0.25">
      <c r="D7657" t="str">
        <f t="shared" si="146"/>
        <v>sam</v>
      </c>
      <c r="E7657" s="5">
        <v>43534.672361111108</v>
      </c>
    </row>
    <row r="7658" spans="4:5" ht="15" x14ac:dyDescent="0.25">
      <c r="D7658" t="str">
        <f t="shared" si="146"/>
        <v>sam</v>
      </c>
      <c r="E7658" s="21">
        <v>43534.672372685185</v>
      </c>
    </row>
    <row r="7659" spans="4:5" ht="15" x14ac:dyDescent="0.25">
      <c r="D7659" t="str">
        <f t="shared" si="146"/>
        <v>sam</v>
      </c>
      <c r="E7659" s="5">
        <v>43534.673020833332</v>
      </c>
    </row>
    <row r="7660" spans="4:5" ht="15" x14ac:dyDescent="0.25">
      <c r="D7660" t="str">
        <f t="shared" si="146"/>
        <v>sam</v>
      </c>
      <c r="E7660" s="21">
        <v>43534.673055555555</v>
      </c>
    </row>
    <row r="7661" spans="4:5" ht="15" x14ac:dyDescent="0.25">
      <c r="D7661" t="str">
        <f t="shared" si="146"/>
        <v>sam</v>
      </c>
      <c r="E7661" s="5">
        <v>43534.673078703701</v>
      </c>
    </row>
    <row r="7662" spans="4:5" ht="15" x14ac:dyDescent="0.25">
      <c r="D7662" t="str">
        <f t="shared" si="146"/>
        <v>sam</v>
      </c>
      <c r="E7662" s="5">
        <v>43534.673622685186</v>
      </c>
    </row>
    <row r="7663" spans="4:5" ht="15" x14ac:dyDescent="0.25">
      <c r="D7663" t="str">
        <f t="shared" si="146"/>
        <v>sam</v>
      </c>
      <c r="E7663" s="21">
        <v>43534.674027777779</v>
      </c>
    </row>
    <row r="7664" spans="4:5" ht="15" x14ac:dyDescent="0.25">
      <c r="D7664" t="str">
        <f t="shared" si="146"/>
        <v>sam</v>
      </c>
      <c r="E7664" s="5">
        <v>43534.674050925925</v>
      </c>
    </row>
    <row r="7665" spans="4:5" ht="15" x14ac:dyDescent="0.25">
      <c r="D7665" t="str">
        <f t="shared" si="146"/>
        <v>sam</v>
      </c>
      <c r="E7665" s="5">
        <v>43534.674421296295</v>
      </c>
    </row>
    <row r="7666" spans="4:5" ht="15" x14ac:dyDescent="0.25">
      <c r="D7666" t="str">
        <f t="shared" si="146"/>
        <v>sam</v>
      </c>
      <c r="E7666" s="5">
        <v>43534.675127314818</v>
      </c>
    </row>
    <row r="7667" spans="4:5" ht="15" x14ac:dyDescent="0.25">
      <c r="D7667" t="str">
        <f t="shared" si="146"/>
        <v>sam</v>
      </c>
      <c r="E7667" s="21">
        <v>43534.675173611111</v>
      </c>
    </row>
    <row r="7668" spans="4:5" ht="15" x14ac:dyDescent="0.25">
      <c r="D7668" t="str">
        <f t="shared" si="146"/>
        <v>sam</v>
      </c>
      <c r="E7668" s="5">
        <v>43534.675613425927</v>
      </c>
    </row>
    <row r="7669" spans="4:5" ht="15" x14ac:dyDescent="0.25">
      <c r="D7669" t="str">
        <f t="shared" si="146"/>
        <v>sam</v>
      </c>
      <c r="E7669" s="21">
        <v>43534.675868055558</v>
      </c>
    </row>
    <row r="7670" spans="4:5" ht="15" x14ac:dyDescent="0.25">
      <c r="D7670" t="str">
        <f t="shared" si="146"/>
        <v>sam</v>
      </c>
      <c r="E7670" s="21">
        <v>43534.676122685189</v>
      </c>
    </row>
    <row r="7671" spans="4:5" ht="15" x14ac:dyDescent="0.25">
      <c r="D7671" t="str">
        <f t="shared" si="146"/>
        <v>sam</v>
      </c>
      <c r="E7671" s="21">
        <v>43534.676400462966</v>
      </c>
    </row>
    <row r="7672" spans="4:5" ht="15" x14ac:dyDescent="0.25">
      <c r="D7672" t="str">
        <f t="shared" si="146"/>
        <v>sam</v>
      </c>
      <c r="E7672" s="21">
        <v>43534.676412037035</v>
      </c>
    </row>
    <row r="7673" spans="4:5" ht="15" x14ac:dyDescent="0.25">
      <c r="D7673" t="str">
        <f t="shared" si="146"/>
        <v>sam</v>
      </c>
      <c r="E7673" s="5">
        <v>43534.676562499997</v>
      </c>
    </row>
    <row r="7674" spans="4:5" ht="15" x14ac:dyDescent="0.25">
      <c r="D7674" t="str">
        <f t="shared" si="146"/>
        <v>sam</v>
      </c>
      <c r="E7674" s="21">
        <v>43534.676817129628</v>
      </c>
    </row>
    <row r="7675" spans="4:5" ht="15" x14ac:dyDescent="0.25">
      <c r="D7675" t="str">
        <f t="shared" si="146"/>
        <v>sam</v>
      </c>
      <c r="E7675" s="5">
        <v>43534.676828703705</v>
      </c>
    </row>
    <row r="7676" spans="4:5" ht="15" x14ac:dyDescent="0.25">
      <c r="D7676" t="str">
        <f t="shared" si="146"/>
        <v>sam</v>
      </c>
      <c r="E7676" s="21">
        <v>43534.677418981482</v>
      </c>
    </row>
    <row r="7677" spans="4:5" ht="15" x14ac:dyDescent="0.25">
      <c r="D7677" t="str">
        <f t="shared" si="146"/>
        <v>sam</v>
      </c>
      <c r="E7677" s="5">
        <v>43534.677766203706</v>
      </c>
    </row>
    <row r="7678" spans="4:5" ht="15" x14ac:dyDescent="0.25">
      <c r="D7678" t="str">
        <f t="shared" si="146"/>
        <v>sam</v>
      </c>
      <c r="E7678" s="5">
        <v>43534.678043981483</v>
      </c>
    </row>
    <row r="7679" spans="4:5" ht="15" x14ac:dyDescent="0.25">
      <c r="D7679" t="str">
        <f t="shared" si="146"/>
        <v>sam</v>
      </c>
      <c r="E7679" s="21">
        <v>43534.678472222222</v>
      </c>
    </row>
    <row r="7680" spans="4:5" ht="15" x14ac:dyDescent="0.25">
      <c r="D7680" t="str">
        <f t="shared" si="146"/>
        <v>sam</v>
      </c>
      <c r="E7680" s="21">
        <v>43534.678530092591</v>
      </c>
    </row>
    <row r="7681" spans="4:5" ht="15" x14ac:dyDescent="0.25">
      <c r="D7681" t="str">
        <f t="shared" si="146"/>
        <v>sam</v>
      </c>
      <c r="E7681" s="5">
        <v>43534.678576388891</v>
      </c>
    </row>
    <row r="7682" spans="4:5" ht="15" x14ac:dyDescent="0.25">
      <c r="D7682" t="str">
        <f t="shared" ref="D7682:D7745" si="147">TEXT(A7682,"jjj")</f>
        <v>sam</v>
      </c>
      <c r="E7682" s="5">
        <v>43534.678599537037</v>
      </c>
    </row>
    <row r="7683" spans="4:5" ht="15" x14ac:dyDescent="0.25">
      <c r="D7683" t="str">
        <f t="shared" si="147"/>
        <v>sam</v>
      </c>
      <c r="E7683" s="5">
        <v>43534.678819444445</v>
      </c>
    </row>
    <row r="7684" spans="4:5" ht="15" x14ac:dyDescent="0.25">
      <c r="D7684" t="str">
        <f t="shared" si="147"/>
        <v>sam</v>
      </c>
      <c r="E7684" s="21">
        <v>43534.678854166668</v>
      </c>
    </row>
    <row r="7685" spans="4:5" ht="15" x14ac:dyDescent="0.25">
      <c r="D7685" t="str">
        <f t="shared" si="147"/>
        <v>sam</v>
      </c>
      <c r="E7685" s="5">
        <v>43534.679224537038</v>
      </c>
    </row>
    <row r="7686" spans="4:5" ht="15" x14ac:dyDescent="0.25">
      <c r="D7686" t="str">
        <f t="shared" si="147"/>
        <v>sam</v>
      </c>
      <c r="E7686" s="21">
        <v>43534.679375</v>
      </c>
    </row>
    <row r="7687" spans="4:5" ht="15" x14ac:dyDescent="0.25">
      <c r="D7687" t="str">
        <f t="shared" si="147"/>
        <v>sam</v>
      </c>
      <c r="E7687" s="5">
        <v>43534.679479166669</v>
      </c>
    </row>
    <row r="7688" spans="4:5" ht="15" x14ac:dyDescent="0.25">
      <c r="D7688" t="str">
        <f t="shared" si="147"/>
        <v>sam</v>
      </c>
      <c r="E7688" s="5">
        <v>43534.6797337963</v>
      </c>
    </row>
    <row r="7689" spans="4:5" ht="15" x14ac:dyDescent="0.25">
      <c r="D7689" t="str">
        <f t="shared" si="147"/>
        <v>sam</v>
      </c>
      <c r="E7689" s="5">
        <v>43534.680034722223</v>
      </c>
    </row>
    <row r="7690" spans="4:5" ht="15" x14ac:dyDescent="0.25">
      <c r="D7690" t="str">
        <f t="shared" si="147"/>
        <v>sam</v>
      </c>
      <c r="E7690" s="21">
        <v>43534.680219907408</v>
      </c>
    </row>
    <row r="7691" spans="4:5" ht="15" x14ac:dyDescent="0.25">
      <c r="D7691" t="str">
        <f t="shared" si="147"/>
        <v>sam</v>
      </c>
      <c r="E7691" s="5">
        <v>43534.680590277778</v>
      </c>
    </row>
    <row r="7692" spans="4:5" ht="15" x14ac:dyDescent="0.25">
      <c r="D7692" t="str">
        <f t="shared" si="147"/>
        <v>sam</v>
      </c>
      <c r="E7692" s="5">
        <v>43534.680810185186</v>
      </c>
    </row>
    <row r="7693" spans="4:5" ht="15" x14ac:dyDescent="0.25">
      <c r="D7693" t="str">
        <f t="shared" si="147"/>
        <v>sam</v>
      </c>
      <c r="E7693" s="5">
        <v>43534.681504629632</v>
      </c>
    </row>
    <row r="7694" spans="4:5" ht="15" x14ac:dyDescent="0.25">
      <c r="D7694" t="str">
        <f t="shared" si="147"/>
        <v>sam</v>
      </c>
      <c r="E7694" s="21">
        <v>43534.681631944448</v>
      </c>
    </row>
    <row r="7695" spans="4:5" ht="15" x14ac:dyDescent="0.25">
      <c r="D7695" t="str">
        <f t="shared" si="147"/>
        <v>sam</v>
      </c>
      <c r="E7695" s="21">
        <v>43534.682337962964</v>
      </c>
    </row>
    <row r="7696" spans="4:5" ht="15" x14ac:dyDescent="0.25">
      <c r="D7696" t="str">
        <f t="shared" si="147"/>
        <v>sam</v>
      </c>
      <c r="E7696" s="21">
        <v>43534.683125000003</v>
      </c>
    </row>
    <row r="7697" spans="4:5" ht="15" x14ac:dyDescent="0.25">
      <c r="D7697" t="str">
        <f t="shared" si="147"/>
        <v>sam</v>
      </c>
      <c r="E7697" s="5">
        <v>43534.683680555558</v>
      </c>
    </row>
    <row r="7698" spans="4:5" ht="15" x14ac:dyDescent="0.25">
      <c r="D7698" t="str">
        <f t="shared" si="147"/>
        <v>sam</v>
      </c>
      <c r="E7698" s="5">
        <v>43534.683923611112</v>
      </c>
    </row>
    <row r="7699" spans="4:5" ht="15" x14ac:dyDescent="0.25">
      <c r="D7699" t="str">
        <f t="shared" si="147"/>
        <v>sam</v>
      </c>
      <c r="E7699" s="21">
        <v>43534.684062499997</v>
      </c>
    </row>
    <row r="7700" spans="4:5" ht="15" x14ac:dyDescent="0.25">
      <c r="D7700" t="str">
        <f t="shared" si="147"/>
        <v>sam</v>
      </c>
      <c r="E7700" s="21">
        <v>43534.684178240743</v>
      </c>
    </row>
    <row r="7701" spans="4:5" ht="15" x14ac:dyDescent="0.25">
      <c r="D7701" t="str">
        <f t="shared" si="147"/>
        <v>sam</v>
      </c>
      <c r="E7701" s="21">
        <v>43534.684386574074</v>
      </c>
    </row>
    <row r="7702" spans="4:5" ht="15" x14ac:dyDescent="0.25">
      <c r="D7702" t="str">
        <f t="shared" si="147"/>
        <v>sam</v>
      </c>
      <c r="E7702" s="5">
        <v>43534.684791666667</v>
      </c>
    </row>
    <row r="7703" spans="4:5" ht="15" x14ac:dyDescent="0.25">
      <c r="D7703" t="str">
        <f t="shared" si="147"/>
        <v>sam</v>
      </c>
      <c r="E7703" s="21">
        <v>43534.684942129628</v>
      </c>
    </row>
    <row r="7704" spans="4:5" ht="15" x14ac:dyDescent="0.25">
      <c r="D7704" t="str">
        <f t="shared" si="147"/>
        <v>sam</v>
      </c>
      <c r="E7704" s="5">
        <v>43534.685312499998</v>
      </c>
    </row>
    <row r="7705" spans="4:5" ht="15" x14ac:dyDescent="0.25">
      <c r="D7705" t="str">
        <f t="shared" si="147"/>
        <v>sam</v>
      </c>
      <c r="E7705" s="5">
        <v>43534.686261574076</v>
      </c>
    </row>
    <row r="7706" spans="4:5" ht="15" x14ac:dyDescent="0.25">
      <c r="D7706" t="str">
        <f t="shared" si="147"/>
        <v>sam</v>
      </c>
      <c r="E7706" s="5">
        <v>43534.686365740738</v>
      </c>
    </row>
    <row r="7707" spans="4:5" ht="15" x14ac:dyDescent="0.25">
      <c r="D7707" t="str">
        <f t="shared" si="147"/>
        <v>sam</v>
      </c>
      <c r="E7707" s="21">
        <v>43534.686527777776</v>
      </c>
    </row>
    <row r="7708" spans="4:5" ht="15" x14ac:dyDescent="0.25">
      <c r="D7708" t="str">
        <f t="shared" si="147"/>
        <v>sam</v>
      </c>
      <c r="E7708" s="21">
        <v>43534.686921296299</v>
      </c>
    </row>
    <row r="7709" spans="4:5" ht="15" x14ac:dyDescent="0.25">
      <c r="D7709" t="str">
        <f t="shared" si="147"/>
        <v>sam</v>
      </c>
      <c r="E7709" s="5">
        <v>43534.687164351853</v>
      </c>
    </row>
    <row r="7710" spans="4:5" ht="15" x14ac:dyDescent="0.25">
      <c r="D7710" t="str">
        <f t="shared" si="147"/>
        <v>sam</v>
      </c>
      <c r="E7710" s="21">
        <v>43534.688923611109</v>
      </c>
    </row>
    <row r="7711" spans="4:5" ht="15" x14ac:dyDescent="0.25">
      <c r="D7711" t="str">
        <f t="shared" si="147"/>
        <v>sam</v>
      </c>
      <c r="E7711" s="5">
        <v>43534.689259259256</v>
      </c>
    </row>
    <row r="7712" spans="4:5" ht="15" x14ac:dyDescent="0.25">
      <c r="D7712" t="str">
        <f t="shared" si="147"/>
        <v>sam</v>
      </c>
      <c r="E7712" s="21">
        <v>43534.68954861111</v>
      </c>
    </row>
    <row r="7713" spans="4:5" ht="15" x14ac:dyDescent="0.25">
      <c r="D7713" t="str">
        <f t="shared" si="147"/>
        <v>sam</v>
      </c>
      <c r="E7713" s="21">
        <v>43534.689641203702</v>
      </c>
    </row>
    <row r="7714" spans="4:5" ht="15" x14ac:dyDescent="0.25">
      <c r="D7714" t="str">
        <f t="shared" si="147"/>
        <v>sam</v>
      </c>
      <c r="E7714" s="5">
        <v>43534.690462962964</v>
      </c>
    </row>
    <row r="7715" spans="4:5" ht="15" x14ac:dyDescent="0.25">
      <c r="D7715" t="str">
        <f t="shared" si="147"/>
        <v>sam</v>
      </c>
      <c r="E7715" s="21">
        <v>43534.690567129626</v>
      </c>
    </row>
    <row r="7716" spans="4:5" ht="15" x14ac:dyDescent="0.25">
      <c r="D7716" t="str">
        <f t="shared" si="147"/>
        <v>sam</v>
      </c>
      <c r="E7716" s="5">
        <v>43534.690625000003</v>
      </c>
    </row>
    <row r="7717" spans="4:5" ht="15" x14ac:dyDescent="0.25">
      <c r="D7717" t="str">
        <f t="shared" si="147"/>
        <v>sam</v>
      </c>
      <c r="E7717" s="21">
        <v>43534.691250000003</v>
      </c>
    </row>
    <row r="7718" spans="4:5" ht="15" x14ac:dyDescent="0.25">
      <c r="D7718" t="str">
        <f t="shared" si="147"/>
        <v>sam</v>
      </c>
      <c r="E7718" s="5">
        <v>43534.691678240742</v>
      </c>
    </row>
    <row r="7719" spans="4:5" ht="15" x14ac:dyDescent="0.25">
      <c r="D7719" t="str">
        <f t="shared" si="147"/>
        <v>sam</v>
      </c>
      <c r="E7719" s="21">
        <v>43534.691736111112</v>
      </c>
    </row>
    <row r="7720" spans="4:5" ht="15" x14ac:dyDescent="0.25">
      <c r="D7720" t="str">
        <f t="shared" si="147"/>
        <v>sam</v>
      </c>
      <c r="E7720" s="5">
        <v>43534.691851851851</v>
      </c>
    </row>
    <row r="7721" spans="4:5" ht="15" x14ac:dyDescent="0.25">
      <c r="D7721" t="str">
        <f t="shared" si="147"/>
        <v>sam</v>
      </c>
      <c r="E7721" s="5">
        <v>43534.692407407405</v>
      </c>
    </row>
    <row r="7722" spans="4:5" ht="15" x14ac:dyDescent="0.25">
      <c r="D7722" t="str">
        <f t="shared" si="147"/>
        <v>sam</v>
      </c>
      <c r="E7722" s="5">
        <v>43534.692719907405</v>
      </c>
    </row>
    <row r="7723" spans="4:5" ht="15" x14ac:dyDescent="0.25">
      <c r="D7723" t="str">
        <f t="shared" si="147"/>
        <v>sam</v>
      </c>
      <c r="E7723" s="21">
        <v>43534.692800925928</v>
      </c>
    </row>
    <row r="7724" spans="4:5" ht="15" x14ac:dyDescent="0.25">
      <c r="D7724" t="str">
        <f t="shared" si="147"/>
        <v>sam</v>
      </c>
      <c r="E7724" s="5">
        <v>43534.692962962959</v>
      </c>
    </row>
    <row r="7725" spans="4:5" ht="15" x14ac:dyDescent="0.25">
      <c r="D7725" t="str">
        <f t="shared" si="147"/>
        <v>sam</v>
      </c>
      <c r="E7725" s="21">
        <v>43534.692986111113</v>
      </c>
    </row>
    <row r="7726" spans="4:5" ht="15" x14ac:dyDescent="0.25">
      <c r="D7726" t="str">
        <f t="shared" si="147"/>
        <v>sam</v>
      </c>
      <c r="E7726" s="21">
        <v>43534.693310185183</v>
      </c>
    </row>
    <row r="7727" spans="4:5" ht="15" x14ac:dyDescent="0.25">
      <c r="D7727" t="str">
        <f t="shared" si="147"/>
        <v>sam</v>
      </c>
      <c r="E7727" s="21">
        <v>43534.693472222221</v>
      </c>
    </row>
    <row r="7728" spans="4:5" ht="15" x14ac:dyDescent="0.25">
      <c r="D7728" t="str">
        <f t="shared" si="147"/>
        <v>sam</v>
      </c>
      <c r="E7728" s="5">
        <v>43534.693692129629</v>
      </c>
    </row>
    <row r="7729" spans="4:5" ht="15" x14ac:dyDescent="0.25">
      <c r="D7729" t="str">
        <f t="shared" si="147"/>
        <v>sam</v>
      </c>
      <c r="E7729" s="21">
        <v>43534.693912037037</v>
      </c>
    </row>
    <row r="7730" spans="4:5" ht="15" x14ac:dyDescent="0.25">
      <c r="D7730" t="str">
        <f t="shared" si="147"/>
        <v>sam</v>
      </c>
      <c r="E7730" s="21">
        <v>43534.693912037037</v>
      </c>
    </row>
    <row r="7731" spans="4:5" ht="15" x14ac:dyDescent="0.25">
      <c r="D7731" t="str">
        <f t="shared" si="147"/>
        <v>sam</v>
      </c>
      <c r="E7731" s="5">
        <v>43534.694016203706</v>
      </c>
    </row>
    <row r="7732" spans="4:5" ht="15" x14ac:dyDescent="0.25">
      <c r="D7732" t="str">
        <f t="shared" si="147"/>
        <v>sam</v>
      </c>
      <c r="E7732" s="5">
        <v>43534.695104166669</v>
      </c>
    </row>
    <row r="7733" spans="4:5" ht="15" x14ac:dyDescent="0.25">
      <c r="D7733" t="str">
        <f t="shared" si="147"/>
        <v>sam</v>
      </c>
      <c r="E7733" s="5">
        <v>43534.695381944446</v>
      </c>
    </row>
    <row r="7734" spans="4:5" ht="15" x14ac:dyDescent="0.25">
      <c r="D7734" t="str">
        <f t="shared" si="147"/>
        <v>sam</v>
      </c>
      <c r="E7734" s="21">
        <v>43534.6955787037</v>
      </c>
    </row>
    <row r="7735" spans="4:5" ht="15" x14ac:dyDescent="0.25">
      <c r="D7735" t="str">
        <f t="shared" si="147"/>
        <v>sam</v>
      </c>
      <c r="E7735" s="21">
        <v>43534.695798611108</v>
      </c>
    </row>
    <row r="7736" spans="4:5" ht="15" x14ac:dyDescent="0.25">
      <c r="D7736" t="str">
        <f t="shared" si="147"/>
        <v>sam</v>
      </c>
      <c r="E7736" s="21">
        <v>43534.695879629631</v>
      </c>
    </row>
    <row r="7737" spans="4:5" ht="15" x14ac:dyDescent="0.25">
      <c r="D7737" t="str">
        <f t="shared" si="147"/>
        <v>sam</v>
      </c>
      <c r="E7737" s="5">
        <v>43534.696076388886</v>
      </c>
    </row>
    <row r="7738" spans="4:5" ht="15" x14ac:dyDescent="0.25">
      <c r="D7738" t="str">
        <f t="shared" si="147"/>
        <v>sam</v>
      </c>
      <c r="E7738" s="5">
        <v>43534.696736111109</v>
      </c>
    </row>
    <row r="7739" spans="4:5" ht="15" x14ac:dyDescent="0.25">
      <c r="D7739" t="str">
        <f t="shared" si="147"/>
        <v>sam</v>
      </c>
      <c r="E7739" s="5">
        <v>43534.697268518517</v>
      </c>
    </row>
    <row r="7740" spans="4:5" ht="15" x14ac:dyDescent="0.25">
      <c r="D7740" t="str">
        <f t="shared" si="147"/>
        <v>sam</v>
      </c>
      <c r="E7740" s="21">
        <v>43534.697337962964</v>
      </c>
    </row>
    <row r="7741" spans="4:5" ht="15" x14ac:dyDescent="0.25">
      <c r="D7741" t="str">
        <f t="shared" si="147"/>
        <v>sam</v>
      </c>
      <c r="E7741" s="21">
        <v>43534.697916666664</v>
      </c>
    </row>
    <row r="7742" spans="4:5" ht="15" x14ac:dyDescent="0.25">
      <c r="D7742" t="str">
        <f t="shared" si="147"/>
        <v>sam</v>
      </c>
      <c r="E7742" s="5">
        <v>43534.697997685187</v>
      </c>
    </row>
    <row r="7743" spans="4:5" ht="15" x14ac:dyDescent="0.25">
      <c r="D7743" t="str">
        <f t="shared" si="147"/>
        <v>sam</v>
      </c>
      <c r="E7743" s="5">
        <v>43534.698055555556</v>
      </c>
    </row>
    <row r="7744" spans="4:5" ht="15" x14ac:dyDescent="0.25">
      <c r="D7744" t="str">
        <f t="shared" si="147"/>
        <v>sam</v>
      </c>
      <c r="E7744" s="5">
        <v>43534.698171296295</v>
      </c>
    </row>
    <row r="7745" spans="4:5" ht="15" x14ac:dyDescent="0.25">
      <c r="D7745" t="str">
        <f t="shared" si="147"/>
        <v>sam</v>
      </c>
      <c r="E7745" s="21">
        <v>43534.698275462964</v>
      </c>
    </row>
    <row r="7746" spans="4:5" ht="15" x14ac:dyDescent="0.25">
      <c r="D7746" t="str">
        <f t="shared" ref="D7746:D7809" si="148">TEXT(A7746,"jjj")</f>
        <v>sam</v>
      </c>
      <c r="E7746" s="5">
        <v>43534.698287037034</v>
      </c>
    </row>
    <row r="7747" spans="4:5" ht="15" x14ac:dyDescent="0.25">
      <c r="D7747" t="str">
        <f t="shared" si="148"/>
        <v>sam</v>
      </c>
      <c r="E7747" s="21">
        <v>43534.698333333334</v>
      </c>
    </row>
    <row r="7748" spans="4:5" ht="15" x14ac:dyDescent="0.25">
      <c r="D7748" t="str">
        <f t="shared" si="148"/>
        <v>sam</v>
      </c>
      <c r="E7748" s="5">
        <v>43534.698750000003</v>
      </c>
    </row>
    <row r="7749" spans="4:5" ht="15" x14ac:dyDescent="0.25">
      <c r="D7749" t="str">
        <f t="shared" si="148"/>
        <v>sam</v>
      </c>
      <c r="E7749" s="5">
        <v>43534.698773148149</v>
      </c>
    </row>
    <row r="7750" spans="4:5" ht="15" x14ac:dyDescent="0.25">
      <c r="D7750" t="str">
        <f t="shared" si="148"/>
        <v>sam</v>
      </c>
      <c r="E7750" s="21">
        <v>43534.699247685188</v>
      </c>
    </row>
    <row r="7751" spans="4:5" ht="15" x14ac:dyDescent="0.25">
      <c r="D7751" t="str">
        <f t="shared" si="148"/>
        <v>sam</v>
      </c>
      <c r="E7751" s="21">
        <v>43534.699340277781</v>
      </c>
    </row>
    <row r="7752" spans="4:5" ht="15" x14ac:dyDescent="0.25">
      <c r="D7752" t="str">
        <f t="shared" si="148"/>
        <v>sam</v>
      </c>
      <c r="E7752" s="5">
        <v>43534.699479166666</v>
      </c>
    </row>
    <row r="7753" spans="4:5" ht="15" x14ac:dyDescent="0.25">
      <c r="D7753" t="str">
        <f t="shared" si="148"/>
        <v>sam</v>
      </c>
      <c r="E7753" s="21">
        <v>43534.700729166667</v>
      </c>
    </row>
    <row r="7754" spans="4:5" ht="15" x14ac:dyDescent="0.25">
      <c r="D7754" t="str">
        <f t="shared" si="148"/>
        <v>sam</v>
      </c>
      <c r="E7754" s="5">
        <v>43534.700983796298</v>
      </c>
    </row>
    <row r="7755" spans="4:5" ht="15" x14ac:dyDescent="0.25">
      <c r="D7755" t="str">
        <f t="shared" si="148"/>
        <v>sam</v>
      </c>
      <c r="E7755" s="21">
        <v>43534.701006944444</v>
      </c>
    </row>
    <row r="7756" spans="4:5" ht="15" x14ac:dyDescent="0.25">
      <c r="D7756" t="str">
        <f t="shared" si="148"/>
        <v>sam</v>
      </c>
      <c r="E7756" s="5">
        <v>43534.701331018521</v>
      </c>
    </row>
    <row r="7757" spans="4:5" ht="15" x14ac:dyDescent="0.25">
      <c r="D7757" t="str">
        <f t="shared" si="148"/>
        <v>sam</v>
      </c>
      <c r="E7757" s="5">
        <v>43534.701643518521</v>
      </c>
    </row>
    <row r="7758" spans="4:5" ht="15" x14ac:dyDescent="0.25">
      <c r="D7758" t="str">
        <f t="shared" si="148"/>
        <v>sam</v>
      </c>
      <c r="E7758" s="5">
        <v>43534.70171296296</v>
      </c>
    </row>
    <row r="7759" spans="4:5" ht="15" x14ac:dyDescent="0.25">
      <c r="D7759" t="str">
        <f t="shared" si="148"/>
        <v>sam</v>
      </c>
      <c r="E7759" s="21">
        <v>43534.70175925926</v>
      </c>
    </row>
    <row r="7760" spans="4:5" ht="15" x14ac:dyDescent="0.25">
      <c r="D7760" t="str">
        <f t="shared" si="148"/>
        <v>sam</v>
      </c>
      <c r="E7760" s="21">
        <v>43534.702094907407</v>
      </c>
    </row>
    <row r="7761" spans="4:5" ht="15" x14ac:dyDescent="0.25">
      <c r="D7761" t="str">
        <f t="shared" si="148"/>
        <v>sam</v>
      </c>
      <c r="E7761" s="21">
        <v>43534.702303240738</v>
      </c>
    </row>
    <row r="7762" spans="4:5" ht="15" x14ac:dyDescent="0.25">
      <c r="D7762" t="str">
        <f t="shared" si="148"/>
        <v>sam</v>
      </c>
      <c r="E7762" s="5">
        <v>43534.702557870369</v>
      </c>
    </row>
    <row r="7763" spans="4:5" ht="15" x14ac:dyDescent="0.25">
      <c r="D7763" t="str">
        <f t="shared" si="148"/>
        <v>sam</v>
      </c>
      <c r="E7763" s="5">
        <v>43534.702569444446</v>
      </c>
    </row>
    <row r="7764" spans="4:5" ht="15" x14ac:dyDescent="0.25">
      <c r="D7764" t="str">
        <f t="shared" si="148"/>
        <v>sam</v>
      </c>
      <c r="E7764" s="5">
        <v>43534.703009259261</v>
      </c>
    </row>
    <row r="7765" spans="4:5" ht="15" x14ac:dyDescent="0.25">
      <c r="D7765" t="str">
        <f t="shared" si="148"/>
        <v>sam</v>
      </c>
      <c r="E7765" s="21">
        <v>43534.703506944446</v>
      </c>
    </row>
    <row r="7766" spans="4:5" ht="15" x14ac:dyDescent="0.25">
      <c r="D7766" t="str">
        <f t="shared" si="148"/>
        <v>sam</v>
      </c>
      <c r="E7766" s="5">
        <v>43534.703865740739</v>
      </c>
    </row>
    <row r="7767" spans="4:5" ht="15" x14ac:dyDescent="0.25">
      <c r="D7767" t="str">
        <f t="shared" si="148"/>
        <v>sam</v>
      </c>
      <c r="E7767" s="5">
        <v>43534.704062500001</v>
      </c>
    </row>
    <row r="7768" spans="4:5" ht="15" x14ac:dyDescent="0.25">
      <c r="D7768" t="str">
        <f t="shared" si="148"/>
        <v>sam</v>
      </c>
      <c r="E7768" s="5">
        <v>43534.704282407409</v>
      </c>
    </row>
    <row r="7769" spans="4:5" ht="15" x14ac:dyDescent="0.25">
      <c r="D7769" t="str">
        <f t="shared" si="148"/>
        <v>sam</v>
      </c>
      <c r="E7769" s="5">
        <v>43534.704780092594</v>
      </c>
    </row>
    <row r="7770" spans="4:5" ht="15" x14ac:dyDescent="0.25">
      <c r="D7770" t="str">
        <f t="shared" si="148"/>
        <v>sam</v>
      </c>
      <c r="E7770" s="5">
        <v>43534.705312500002</v>
      </c>
    </row>
    <row r="7771" spans="4:5" ht="15" x14ac:dyDescent="0.25">
      <c r="D7771" t="str">
        <f t="shared" si="148"/>
        <v>sam</v>
      </c>
      <c r="E7771" s="5">
        <v>43534.705648148149</v>
      </c>
    </row>
    <row r="7772" spans="4:5" ht="15" x14ac:dyDescent="0.25">
      <c r="D7772" t="str">
        <f t="shared" si="148"/>
        <v>sam</v>
      </c>
      <c r="E7772" s="21">
        <v>43534.70584490741</v>
      </c>
    </row>
    <row r="7773" spans="4:5" ht="15" x14ac:dyDescent="0.25">
      <c r="D7773" t="str">
        <f t="shared" si="148"/>
        <v>sam</v>
      </c>
      <c r="E7773" s="5">
        <v>43534.705879629626</v>
      </c>
    </row>
    <row r="7774" spans="4:5" ht="15" x14ac:dyDescent="0.25">
      <c r="D7774" t="str">
        <f t="shared" si="148"/>
        <v>sam</v>
      </c>
      <c r="E7774" s="5">
        <v>43534.705949074072</v>
      </c>
    </row>
    <row r="7775" spans="4:5" ht="15" x14ac:dyDescent="0.25">
      <c r="D7775" t="str">
        <f t="shared" si="148"/>
        <v>sam</v>
      </c>
      <c r="E7775" s="5">
        <v>43534.705960648149</v>
      </c>
    </row>
    <row r="7776" spans="4:5" ht="15" x14ac:dyDescent="0.25">
      <c r="D7776" t="str">
        <f t="shared" si="148"/>
        <v>sam</v>
      </c>
      <c r="E7776" s="21">
        <v>43534.706331018519</v>
      </c>
    </row>
    <row r="7777" spans="4:5" ht="15" x14ac:dyDescent="0.25">
      <c r="D7777" t="str">
        <f t="shared" si="148"/>
        <v>sam</v>
      </c>
      <c r="E7777" s="5">
        <v>43534.70653935185</v>
      </c>
    </row>
    <row r="7778" spans="4:5" ht="15" x14ac:dyDescent="0.25">
      <c r="D7778" t="str">
        <f t="shared" si="148"/>
        <v>sam</v>
      </c>
      <c r="E7778" s="5">
        <v>43534.706863425927</v>
      </c>
    </row>
    <row r="7779" spans="4:5" ht="15" x14ac:dyDescent="0.25">
      <c r="D7779" t="str">
        <f t="shared" si="148"/>
        <v>sam</v>
      </c>
      <c r="E7779" s="5">
        <v>43534.706967592596</v>
      </c>
    </row>
    <row r="7780" spans="4:5" ht="15" x14ac:dyDescent="0.25">
      <c r="D7780" t="str">
        <f t="shared" si="148"/>
        <v>sam</v>
      </c>
      <c r="E7780" s="5">
        <v>43534.707407407404</v>
      </c>
    </row>
    <row r="7781" spans="4:5" ht="15" x14ac:dyDescent="0.25">
      <c r="D7781" t="str">
        <f t="shared" si="148"/>
        <v>sam</v>
      </c>
      <c r="E7781" s="5">
        <v>43534.708240740743</v>
      </c>
    </row>
    <row r="7782" spans="4:5" ht="15" x14ac:dyDescent="0.25">
      <c r="D7782" t="str">
        <f t="shared" si="148"/>
        <v>sam</v>
      </c>
      <c r="E7782" s="21">
        <v>43534.708437499998</v>
      </c>
    </row>
    <row r="7783" spans="4:5" ht="15" x14ac:dyDescent="0.25">
      <c r="D7783" t="str">
        <f t="shared" si="148"/>
        <v>sam</v>
      </c>
      <c r="E7783" s="5">
        <v>43534.709282407406</v>
      </c>
    </row>
    <row r="7784" spans="4:5" ht="15" x14ac:dyDescent="0.25">
      <c r="D7784" t="str">
        <f t="shared" si="148"/>
        <v>sam</v>
      </c>
      <c r="E7784" s="5">
        <v>43534.709814814814</v>
      </c>
    </row>
    <row r="7785" spans="4:5" ht="15" x14ac:dyDescent="0.25">
      <c r="D7785" t="str">
        <f t="shared" si="148"/>
        <v>sam</v>
      </c>
      <c r="E7785" s="5">
        <v>43534.710856481484</v>
      </c>
    </row>
    <row r="7786" spans="4:5" ht="15" x14ac:dyDescent="0.25">
      <c r="D7786" t="str">
        <f t="shared" si="148"/>
        <v>sam</v>
      </c>
      <c r="E7786" s="5">
        <v>43534.711145833331</v>
      </c>
    </row>
    <row r="7787" spans="4:5" ht="15" x14ac:dyDescent="0.25">
      <c r="D7787" t="str">
        <f t="shared" si="148"/>
        <v>sam</v>
      </c>
      <c r="E7787" s="5">
        <v>43534.711180555554</v>
      </c>
    </row>
    <row r="7788" spans="4:5" ht="15" x14ac:dyDescent="0.25">
      <c r="D7788" t="str">
        <f t="shared" si="148"/>
        <v>sam</v>
      </c>
      <c r="E7788" s="21">
        <v>43534.711180555554</v>
      </c>
    </row>
    <row r="7789" spans="4:5" ht="15" x14ac:dyDescent="0.25">
      <c r="D7789" t="str">
        <f t="shared" si="148"/>
        <v>sam</v>
      </c>
      <c r="E7789" s="21">
        <v>43534.711226851854</v>
      </c>
    </row>
    <row r="7790" spans="4:5" ht="15" x14ac:dyDescent="0.25">
      <c r="D7790" t="str">
        <f t="shared" si="148"/>
        <v>sam</v>
      </c>
      <c r="E7790" s="5">
        <v>43534.711261574077</v>
      </c>
    </row>
    <row r="7791" spans="4:5" ht="15" x14ac:dyDescent="0.25">
      <c r="D7791" t="str">
        <f t="shared" si="148"/>
        <v>sam</v>
      </c>
      <c r="E7791" s="5">
        <v>43534.711736111109</v>
      </c>
    </row>
    <row r="7792" spans="4:5" ht="15" x14ac:dyDescent="0.25">
      <c r="D7792" t="str">
        <f t="shared" si="148"/>
        <v>sam</v>
      </c>
      <c r="E7792" s="5">
        <v>43534.71234953704</v>
      </c>
    </row>
    <row r="7793" spans="4:5" ht="15" x14ac:dyDescent="0.25">
      <c r="D7793" t="str">
        <f t="shared" si="148"/>
        <v>sam</v>
      </c>
      <c r="E7793" s="21">
        <v>43534.712500000001</v>
      </c>
    </row>
    <row r="7794" spans="4:5" ht="15" x14ac:dyDescent="0.25">
      <c r="D7794" t="str">
        <f t="shared" si="148"/>
        <v>sam</v>
      </c>
      <c r="E7794" s="5">
        <v>43534.713078703702</v>
      </c>
    </row>
    <row r="7795" spans="4:5" ht="15" x14ac:dyDescent="0.25">
      <c r="D7795" t="str">
        <f t="shared" si="148"/>
        <v>sam</v>
      </c>
      <c r="E7795" s="5">
        <v>43534.713287037041</v>
      </c>
    </row>
    <row r="7796" spans="4:5" ht="15" x14ac:dyDescent="0.25">
      <c r="D7796" t="str">
        <f t="shared" si="148"/>
        <v>sam</v>
      </c>
      <c r="E7796" s="5">
        <v>43534.713368055556</v>
      </c>
    </row>
    <row r="7797" spans="4:5" ht="15" x14ac:dyDescent="0.25">
      <c r="D7797" t="str">
        <f t="shared" si="148"/>
        <v>sam</v>
      </c>
      <c r="E7797" s="5">
        <v>43534.714074074072</v>
      </c>
    </row>
    <row r="7798" spans="4:5" ht="15" x14ac:dyDescent="0.25">
      <c r="D7798" t="str">
        <f t="shared" si="148"/>
        <v>sam</v>
      </c>
      <c r="E7798" s="5">
        <v>43534.715289351851</v>
      </c>
    </row>
    <row r="7799" spans="4:5" ht="15" x14ac:dyDescent="0.25">
      <c r="D7799" t="str">
        <f t="shared" si="148"/>
        <v>sam</v>
      </c>
      <c r="E7799" s="5">
        <v>43534.715451388889</v>
      </c>
    </row>
    <row r="7800" spans="4:5" ht="15" x14ac:dyDescent="0.25">
      <c r="D7800" t="str">
        <f t="shared" si="148"/>
        <v>sam</v>
      </c>
      <c r="E7800" s="5">
        <v>43534.715937499997</v>
      </c>
    </row>
    <row r="7801" spans="4:5" ht="15" x14ac:dyDescent="0.25">
      <c r="D7801" t="str">
        <f t="shared" si="148"/>
        <v>sam</v>
      </c>
      <c r="E7801" s="5">
        <v>43534.716365740744</v>
      </c>
    </row>
    <row r="7802" spans="4:5" ht="15" x14ac:dyDescent="0.25">
      <c r="D7802" t="str">
        <f t="shared" si="148"/>
        <v>sam</v>
      </c>
      <c r="E7802" s="5">
        <v>43534.716412037036</v>
      </c>
    </row>
    <row r="7803" spans="4:5" ht="15" x14ac:dyDescent="0.25">
      <c r="D7803" t="str">
        <f t="shared" si="148"/>
        <v>sam</v>
      </c>
      <c r="E7803" s="21">
        <v>43534.716504629629</v>
      </c>
    </row>
    <row r="7804" spans="4:5" ht="15" x14ac:dyDescent="0.25">
      <c r="D7804" t="str">
        <f t="shared" si="148"/>
        <v>sam</v>
      </c>
      <c r="E7804" s="5">
        <v>43534.716516203705</v>
      </c>
    </row>
    <row r="7805" spans="4:5" ht="15" x14ac:dyDescent="0.25">
      <c r="D7805" t="str">
        <f t="shared" si="148"/>
        <v>sam</v>
      </c>
      <c r="E7805" s="21">
        <v>43534.717210648145</v>
      </c>
    </row>
    <row r="7806" spans="4:5" ht="15" x14ac:dyDescent="0.25">
      <c r="D7806" t="str">
        <f t="shared" si="148"/>
        <v>sam</v>
      </c>
      <c r="E7806" s="5">
        <v>43534.718159722222</v>
      </c>
    </row>
    <row r="7807" spans="4:5" ht="15" x14ac:dyDescent="0.25">
      <c r="D7807" t="str">
        <f t="shared" si="148"/>
        <v>sam</v>
      </c>
      <c r="E7807" s="5">
        <v>43534.718634259261</v>
      </c>
    </row>
    <row r="7808" spans="4:5" ht="15" x14ac:dyDescent="0.25">
      <c r="D7808" t="str">
        <f t="shared" si="148"/>
        <v>sam</v>
      </c>
      <c r="E7808" s="5">
        <v>43534.718900462962</v>
      </c>
    </row>
    <row r="7809" spans="4:5" ht="15" x14ac:dyDescent="0.25">
      <c r="D7809" t="str">
        <f t="shared" si="148"/>
        <v>sam</v>
      </c>
      <c r="E7809" s="5">
        <v>43534.719189814816</v>
      </c>
    </row>
    <row r="7810" spans="4:5" ht="15" x14ac:dyDescent="0.25">
      <c r="D7810" t="str">
        <f t="shared" ref="D7810:D7873" si="149">TEXT(A7810,"jjj")</f>
        <v>sam</v>
      </c>
      <c r="E7810" s="21">
        <v>43534.71943287037</v>
      </c>
    </row>
    <row r="7811" spans="4:5" ht="15" x14ac:dyDescent="0.25">
      <c r="D7811" t="str">
        <f t="shared" si="149"/>
        <v>sam</v>
      </c>
      <c r="E7811" s="5">
        <v>43534.719490740739</v>
      </c>
    </row>
    <row r="7812" spans="4:5" ht="15" x14ac:dyDescent="0.25">
      <c r="D7812" t="str">
        <f t="shared" si="149"/>
        <v>sam</v>
      </c>
      <c r="E7812" s="5">
        <v>43534.719641203701</v>
      </c>
    </row>
    <row r="7813" spans="4:5" ht="15" x14ac:dyDescent="0.25">
      <c r="D7813" t="str">
        <f t="shared" si="149"/>
        <v>sam</v>
      </c>
      <c r="E7813" s="5">
        <v>43534.720416666663</v>
      </c>
    </row>
    <row r="7814" spans="4:5" ht="15" x14ac:dyDescent="0.25">
      <c r="D7814" t="str">
        <f t="shared" si="149"/>
        <v>sam</v>
      </c>
      <c r="E7814" s="21">
        <v>43534.721805555557</v>
      </c>
    </row>
    <row r="7815" spans="4:5" ht="15" x14ac:dyDescent="0.25">
      <c r="D7815" t="str">
        <f t="shared" si="149"/>
        <v>sam</v>
      </c>
      <c r="E7815" s="5">
        <v>43534.721828703703</v>
      </c>
    </row>
    <row r="7816" spans="4:5" ht="15" x14ac:dyDescent="0.25">
      <c r="D7816" t="str">
        <f t="shared" si="149"/>
        <v>sam</v>
      </c>
      <c r="E7816" s="21">
        <v>43534.722291666665</v>
      </c>
    </row>
    <row r="7817" spans="4:5" ht="15" x14ac:dyDescent="0.25">
      <c r="D7817" t="str">
        <f t="shared" si="149"/>
        <v>sam</v>
      </c>
      <c r="E7817" s="21">
        <v>43534.722303240742</v>
      </c>
    </row>
    <row r="7818" spans="4:5" ht="15" x14ac:dyDescent="0.25">
      <c r="D7818" t="str">
        <f t="shared" si="149"/>
        <v>sam</v>
      </c>
      <c r="E7818" s="5">
        <v>43534.723032407404</v>
      </c>
    </row>
    <row r="7819" spans="4:5" ht="15" x14ac:dyDescent="0.25">
      <c r="D7819" t="str">
        <f t="shared" si="149"/>
        <v>sam</v>
      </c>
      <c r="E7819" s="21">
        <v>43534.723229166666</v>
      </c>
    </row>
    <row r="7820" spans="4:5" ht="15" x14ac:dyDescent="0.25">
      <c r="D7820" t="str">
        <f t="shared" si="149"/>
        <v>sam</v>
      </c>
      <c r="E7820" s="21">
        <v>43534.723229166666</v>
      </c>
    </row>
    <row r="7821" spans="4:5" ht="15" x14ac:dyDescent="0.25">
      <c r="D7821" t="str">
        <f t="shared" si="149"/>
        <v>sam</v>
      </c>
      <c r="E7821" s="21">
        <v>43534.723969907405</v>
      </c>
    </row>
    <row r="7822" spans="4:5" ht="15" x14ac:dyDescent="0.25">
      <c r="D7822" t="str">
        <f t="shared" si="149"/>
        <v>sam</v>
      </c>
      <c r="E7822" s="21">
        <v>43534.724594907406</v>
      </c>
    </row>
    <row r="7823" spans="4:5" ht="15" x14ac:dyDescent="0.25">
      <c r="D7823" t="str">
        <f t="shared" si="149"/>
        <v>sam</v>
      </c>
      <c r="E7823" s="5">
        <v>43534.724629629629</v>
      </c>
    </row>
    <row r="7824" spans="4:5" ht="15" x14ac:dyDescent="0.25">
      <c r="D7824" t="str">
        <f t="shared" si="149"/>
        <v>sam</v>
      </c>
      <c r="E7824" s="5">
        <v>43534.724641203706</v>
      </c>
    </row>
    <row r="7825" spans="4:5" ht="15" x14ac:dyDescent="0.25">
      <c r="D7825" t="str">
        <f t="shared" si="149"/>
        <v>sam</v>
      </c>
      <c r="E7825" s="21">
        <v>43534.725046296298</v>
      </c>
    </row>
    <row r="7826" spans="4:5" ht="15" x14ac:dyDescent="0.25">
      <c r="D7826" t="str">
        <f t="shared" si="149"/>
        <v>sam</v>
      </c>
      <c r="E7826" s="5">
        <v>43534.725127314814</v>
      </c>
    </row>
    <row r="7827" spans="4:5" ht="15" x14ac:dyDescent="0.25">
      <c r="D7827" t="str">
        <f t="shared" si="149"/>
        <v>sam</v>
      </c>
      <c r="E7827" s="5">
        <v>43534.725706018522</v>
      </c>
    </row>
    <row r="7828" spans="4:5" ht="15" x14ac:dyDescent="0.25">
      <c r="D7828" t="str">
        <f t="shared" si="149"/>
        <v>sam</v>
      </c>
      <c r="E7828" s="21">
        <v>43534.725925925923</v>
      </c>
    </row>
    <row r="7829" spans="4:5" ht="15" x14ac:dyDescent="0.25">
      <c r="D7829" t="str">
        <f t="shared" si="149"/>
        <v>sam</v>
      </c>
      <c r="E7829" s="5">
        <v>43534.725937499999</v>
      </c>
    </row>
    <row r="7830" spans="4:5" ht="15" x14ac:dyDescent="0.25">
      <c r="D7830" t="str">
        <f t="shared" si="149"/>
        <v>sam</v>
      </c>
      <c r="E7830" s="5">
        <v>43534.726631944446</v>
      </c>
    </row>
    <row r="7831" spans="4:5" ht="15" x14ac:dyDescent="0.25">
      <c r="D7831" t="str">
        <f t="shared" si="149"/>
        <v>sam</v>
      </c>
      <c r="E7831" s="5">
        <v>43534.727083333331</v>
      </c>
    </row>
    <row r="7832" spans="4:5" ht="15" x14ac:dyDescent="0.25">
      <c r="D7832" t="str">
        <f t="shared" si="149"/>
        <v>sam</v>
      </c>
      <c r="E7832" s="5">
        <v>43534.728622685187</v>
      </c>
    </row>
    <row r="7833" spans="4:5" ht="15" x14ac:dyDescent="0.25">
      <c r="D7833" t="str">
        <f t="shared" si="149"/>
        <v>sam</v>
      </c>
      <c r="E7833" s="21">
        <v>43534.729687500003</v>
      </c>
    </row>
    <row r="7834" spans="4:5" ht="15" x14ac:dyDescent="0.25">
      <c r="D7834" t="str">
        <f t="shared" si="149"/>
        <v>sam</v>
      </c>
      <c r="E7834" s="5">
        <v>43534.72991898148</v>
      </c>
    </row>
    <row r="7835" spans="4:5" ht="15" x14ac:dyDescent="0.25">
      <c r="D7835" t="str">
        <f t="shared" si="149"/>
        <v>sam</v>
      </c>
      <c r="E7835" s="21">
        <v>43534.73</v>
      </c>
    </row>
    <row r="7836" spans="4:5" ht="15" x14ac:dyDescent="0.25">
      <c r="D7836" t="str">
        <f t="shared" si="149"/>
        <v>sam</v>
      </c>
      <c r="E7836" s="21">
        <v>43534.730324074073</v>
      </c>
    </row>
    <row r="7837" spans="4:5" ht="15" x14ac:dyDescent="0.25">
      <c r="D7837" t="str">
        <f t="shared" si="149"/>
        <v>sam</v>
      </c>
      <c r="E7837" s="5">
        <v>43534.730787037035</v>
      </c>
    </row>
    <row r="7838" spans="4:5" ht="15" x14ac:dyDescent="0.25">
      <c r="D7838" t="str">
        <f t="shared" si="149"/>
        <v>sam</v>
      </c>
      <c r="E7838" s="5">
        <v>43534.731458333335</v>
      </c>
    </row>
    <row r="7839" spans="4:5" ht="15" x14ac:dyDescent="0.25">
      <c r="D7839" t="str">
        <f t="shared" si="149"/>
        <v>sam</v>
      </c>
      <c r="E7839" s="5">
        <v>43534.732037037036</v>
      </c>
    </row>
    <row r="7840" spans="4:5" ht="15" x14ac:dyDescent="0.25">
      <c r="D7840" t="str">
        <f t="shared" si="149"/>
        <v>sam</v>
      </c>
      <c r="E7840" s="5">
        <v>43534.732604166667</v>
      </c>
    </row>
    <row r="7841" spans="4:5" ht="15" x14ac:dyDescent="0.25">
      <c r="D7841" t="str">
        <f t="shared" si="149"/>
        <v>sam</v>
      </c>
      <c r="E7841" s="21">
        <v>43534.73296296296</v>
      </c>
    </row>
    <row r="7842" spans="4:5" ht="15" x14ac:dyDescent="0.25">
      <c r="D7842" t="str">
        <f t="shared" si="149"/>
        <v>sam</v>
      </c>
      <c r="E7842" s="5">
        <v>43534.733020833337</v>
      </c>
    </row>
    <row r="7843" spans="4:5" ht="15" x14ac:dyDescent="0.25">
      <c r="D7843" t="str">
        <f t="shared" si="149"/>
        <v>sam</v>
      </c>
      <c r="E7843" s="5">
        <v>43534.733541666668</v>
      </c>
    </row>
    <row r="7844" spans="4:5" ht="15" x14ac:dyDescent="0.25">
      <c r="D7844" t="str">
        <f t="shared" si="149"/>
        <v>sam</v>
      </c>
      <c r="E7844" s="21">
        <v>43534.733541666668</v>
      </c>
    </row>
    <row r="7845" spans="4:5" ht="15" x14ac:dyDescent="0.25">
      <c r="D7845" t="str">
        <f t="shared" si="149"/>
        <v>sam</v>
      </c>
      <c r="E7845" s="5">
        <v>43534.734027777777</v>
      </c>
    </row>
    <row r="7846" spans="4:5" ht="15" x14ac:dyDescent="0.25">
      <c r="D7846" t="str">
        <f t="shared" si="149"/>
        <v>sam</v>
      </c>
      <c r="E7846" s="5">
        <v>43534.734212962961</v>
      </c>
    </row>
    <row r="7847" spans="4:5" ht="15" x14ac:dyDescent="0.25">
      <c r="D7847" t="str">
        <f t="shared" si="149"/>
        <v>sam</v>
      </c>
      <c r="E7847" s="5">
        <v>43534.7344212963</v>
      </c>
    </row>
    <row r="7848" spans="4:5" ht="15" x14ac:dyDescent="0.25">
      <c r="D7848" t="str">
        <f t="shared" si="149"/>
        <v>sam</v>
      </c>
      <c r="E7848" s="5">
        <v>43534.734710648147</v>
      </c>
    </row>
    <row r="7849" spans="4:5" ht="15" x14ac:dyDescent="0.25">
      <c r="D7849" t="str">
        <f t="shared" si="149"/>
        <v>sam</v>
      </c>
      <c r="E7849" s="5">
        <v>43534.734814814816</v>
      </c>
    </row>
    <row r="7850" spans="4:5" ht="15" x14ac:dyDescent="0.25">
      <c r="D7850" t="str">
        <f t="shared" si="149"/>
        <v>sam</v>
      </c>
      <c r="E7850" s="21">
        <v>43534.734837962962</v>
      </c>
    </row>
    <row r="7851" spans="4:5" ht="15" x14ac:dyDescent="0.25">
      <c r="D7851" t="str">
        <f t="shared" si="149"/>
        <v>sam</v>
      </c>
      <c r="E7851" s="21">
        <v>43534.735127314816</v>
      </c>
    </row>
    <row r="7852" spans="4:5" ht="15" x14ac:dyDescent="0.25">
      <c r="D7852" t="str">
        <f t="shared" si="149"/>
        <v>sam</v>
      </c>
      <c r="E7852" s="5">
        <v>43534.735497685186</v>
      </c>
    </row>
    <row r="7853" spans="4:5" ht="15" x14ac:dyDescent="0.25">
      <c r="D7853" t="str">
        <f t="shared" si="149"/>
        <v>sam</v>
      </c>
      <c r="E7853" s="5">
        <v>43534.735671296294</v>
      </c>
    </row>
    <row r="7854" spans="4:5" ht="15" x14ac:dyDescent="0.25">
      <c r="D7854" t="str">
        <f t="shared" si="149"/>
        <v>sam</v>
      </c>
      <c r="E7854" s="21">
        <v>43534.735671296294</v>
      </c>
    </row>
    <row r="7855" spans="4:5" ht="15" x14ac:dyDescent="0.25">
      <c r="D7855" t="str">
        <f t="shared" si="149"/>
        <v>sam</v>
      </c>
      <c r="E7855" s="5">
        <v>43534.735763888886</v>
      </c>
    </row>
    <row r="7856" spans="4:5" ht="15" x14ac:dyDescent="0.25">
      <c r="D7856" t="str">
        <f t="shared" si="149"/>
        <v>sam</v>
      </c>
      <c r="E7856" s="21">
        <v>43534.736215277779</v>
      </c>
    </row>
    <row r="7857" spans="4:5" ht="15" x14ac:dyDescent="0.25">
      <c r="D7857" t="str">
        <f t="shared" si="149"/>
        <v>sam</v>
      </c>
      <c r="E7857" s="5">
        <v>43534.73709490741</v>
      </c>
    </row>
    <row r="7858" spans="4:5" ht="15" x14ac:dyDescent="0.25">
      <c r="D7858" t="str">
        <f t="shared" si="149"/>
        <v>sam</v>
      </c>
      <c r="E7858" s="5">
        <v>43534.737222222226</v>
      </c>
    </row>
    <row r="7859" spans="4:5" ht="15" x14ac:dyDescent="0.25">
      <c r="D7859" t="str">
        <f t="shared" si="149"/>
        <v>sam</v>
      </c>
      <c r="E7859" s="5">
        <v>43534.737280092595</v>
      </c>
    </row>
    <row r="7860" spans="4:5" ht="15" x14ac:dyDescent="0.25">
      <c r="D7860" t="str">
        <f t="shared" si="149"/>
        <v>sam</v>
      </c>
      <c r="E7860" s="21">
        <v>43534.737754629627</v>
      </c>
    </row>
    <row r="7861" spans="4:5" ht="15" x14ac:dyDescent="0.25">
      <c r="D7861" t="str">
        <f t="shared" si="149"/>
        <v>sam</v>
      </c>
      <c r="E7861" s="5">
        <v>43534.737881944442</v>
      </c>
    </row>
    <row r="7862" spans="4:5" ht="15" x14ac:dyDescent="0.25">
      <c r="D7862" t="str">
        <f t="shared" si="149"/>
        <v>sam</v>
      </c>
      <c r="E7862" s="21">
        <v>43534.738842592589</v>
      </c>
    </row>
    <row r="7863" spans="4:5" ht="15" x14ac:dyDescent="0.25">
      <c r="D7863" t="str">
        <f t="shared" si="149"/>
        <v>sam</v>
      </c>
      <c r="E7863" s="5">
        <v>43534.738958333335</v>
      </c>
    </row>
    <row r="7864" spans="4:5" ht="15" x14ac:dyDescent="0.25">
      <c r="D7864" t="str">
        <f t="shared" si="149"/>
        <v>sam</v>
      </c>
      <c r="E7864" s="5">
        <v>43534.739247685182</v>
      </c>
    </row>
    <row r="7865" spans="4:5" ht="15" x14ac:dyDescent="0.25">
      <c r="D7865" t="str">
        <f t="shared" si="149"/>
        <v>sam</v>
      </c>
      <c r="E7865" s="5">
        <v>43534.73951388889</v>
      </c>
    </row>
    <row r="7866" spans="4:5" ht="15" x14ac:dyDescent="0.25">
      <c r="D7866" t="str">
        <f t="shared" si="149"/>
        <v>sam</v>
      </c>
      <c r="E7866" s="5">
        <v>43534.739652777775</v>
      </c>
    </row>
    <row r="7867" spans="4:5" ht="15" x14ac:dyDescent="0.25">
      <c r="D7867" t="str">
        <f t="shared" si="149"/>
        <v>sam</v>
      </c>
      <c r="E7867" s="21">
        <v>43534.739664351851</v>
      </c>
    </row>
    <row r="7868" spans="4:5" ht="15" x14ac:dyDescent="0.25">
      <c r="D7868" t="str">
        <f t="shared" si="149"/>
        <v>sam</v>
      </c>
      <c r="E7868" s="21">
        <v>43534.739733796298</v>
      </c>
    </row>
    <row r="7869" spans="4:5" ht="15" x14ac:dyDescent="0.25">
      <c r="D7869" t="str">
        <f t="shared" si="149"/>
        <v>sam</v>
      </c>
      <c r="E7869" s="5">
        <v>43534.740289351852</v>
      </c>
    </row>
    <row r="7870" spans="4:5" ht="15" x14ac:dyDescent="0.25">
      <c r="D7870" t="str">
        <f t="shared" si="149"/>
        <v>sam</v>
      </c>
      <c r="E7870" s="5">
        <v>43534.740706018521</v>
      </c>
    </row>
    <row r="7871" spans="4:5" ht="15" x14ac:dyDescent="0.25">
      <c r="D7871" t="str">
        <f t="shared" si="149"/>
        <v>sam</v>
      </c>
      <c r="E7871" s="5">
        <v>43534.740902777776</v>
      </c>
    </row>
    <row r="7872" spans="4:5" ht="15" x14ac:dyDescent="0.25">
      <c r="D7872" t="str">
        <f t="shared" si="149"/>
        <v>sam</v>
      </c>
      <c r="E7872" s="5">
        <v>43534.74119212963</v>
      </c>
    </row>
    <row r="7873" spans="4:5" ht="15" x14ac:dyDescent="0.25">
      <c r="D7873" t="str">
        <f t="shared" si="149"/>
        <v>sam</v>
      </c>
      <c r="E7873" s="21">
        <v>43534.74119212963</v>
      </c>
    </row>
    <row r="7874" spans="4:5" ht="15" x14ac:dyDescent="0.25">
      <c r="D7874" t="str">
        <f t="shared" ref="D7874:D7937" si="150">TEXT(A7874,"jjj")</f>
        <v>sam</v>
      </c>
      <c r="E7874" s="21">
        <v>43534.741261574076</v>
      </c>
    </row>
    <row r="7875" spans="4:5" ht="15" x14ac:dyDescent="0.25">
      <c r="D7875" t="str">
        <f t="shared" si="150"/>
        <v>sam</v>
      </c>
      <c r="E7875" s="5">
        <v>43534.741585648146</v>
      </c>
    </row>
    <row r="7876" spans="4:5" ht="15" x14ac:dyDescent="0.25">
      <c r="D7876" t="str">
        <f t="shared" si="150"/>
        <v>sam</v>
      </c>
      <c r="E7876" s="5">
        <v>43534.741886574076</v>
      </c>
    </row>
    <row r="7877" spans="4:5" ht="15" x14ac:dyDescent="0.25">
      <c r="D7877" t="str">
        <f t="shared" si="150"/>
        <v>sam</v>
      </c>
      <c r="E7877" s="5">
        <v>43534.742268518516</v>
      </c>
    </row>
    <row r="7878" spans="4:5" ht="15" x14ac:dyDescent="0.25">
      <c r="D7878" t="str">
        <f t="shared" si="150"/>
        <v>sam</v>
      </c>
      <c r="E7878" s="5">
        <v>43534.742291666669</v>
      </c>
    </row>
    <row r="7879" spans="4:5" ht="15" x14ac:dyDescent="0.25">
      <c r="D7879" t="str">
        <f t="shared" si="150"/>
        <v>sam</v>
      </c>
      <c r="E7879" s="5">
        <v>43534.74287037037</v>
      </c>
    </row>
    <row r="7880" spans="4:5" ht="15" x14ac:dyDescent="0.25">
      <c r="D7880" t="str">
        <f t="shared" si="150"/>
        <v>sam</v>
      </c>
      <c r="E7880" s="5">
        <v>43534.743090277778</v>
      </c>
    </row>
    <row r="7881" spans="4:5" ht="15" x14ac:dyDescent="0.25">
      <c r="D7881" t="str">
        <f t="shared" si="150"/>
        <v>sam</v>
      </c>
      <c r="E7881" s="5">
        <v>43534.743391203701</v>
      </c>
    </row>
    <row r="7882" spans="4:5" ht="15" x14ac:dyDescent="0.25">
      <c r="D7882" t="str">
        <f t="shared" si="150"/>
        <v>sam</v>
      </c>
      <c r="E7882" s="5">
        <v>43534.743831018517</v>
      </c>
    </row>
    <row r="7883" spans="4:5" ht="15" x14ac:dyDescent="0.25">
      <c r="D7883" t="str">
        <f t="shared" si="150"/>
        <v>sam</v>
      </c>
      <c r="E7883" s="5">
        <v>43534.743935185186</v>
      </c>
    </row>
    <row r="7884" spans="4:5" ht="15" x14ac:dyDescent="0.25">
      <c r="D7884" t="str">
        <f t="shared" si="150"/>
        <v>sam</v>
      </c>
      <c r="E7884" s="5">
        <v>43534.74417824074</v>
      </c>
    </row>
    <row r="7885" spans="4:5" ht="15" x14ac:dyDescent="0.25">
      <c r="D7885" t="str">
        <f t="shared" si="150"/>
        <v>sam</v>
      </c>
      <c r="E7885" s="5">
        <v>43534.744432870371</v>
      </c>
    </row>
    <row r="7886" spans="4:5" ht="15" x14ac:dyDescent="0.25">
      <c r="D7886" t="str">
        <f t="shared" si="150"/>
        <v>sam</v>
      </c>
      <c r="E7886" s="21">
        <v>43534.744525462964</v>
      </c>
    </row>
    <row r="7887" spans="4:5" ht="15" x14ac:dyDescent="0.25">
      <c r="D7887" t="str">
        <f t="shared" si="150"/>
        <v>sam</v>
      </c>
      <c r="E7887" s="5">
        <v>43534.74490740741</v>
      </c>
    </row>
    <row r="7888" spans="4:5" ht="15" x14ac:dyDescent="0.25">
      <c r="D7888" t="str">
        <f t="shared" si="150"/>
        <v>sam</v>
      </c>
      <c r="E7888" s="5">
        <v>43534.74527777778</v>
      </c>
    </row>
    <row r="7889" spans="4:5" ht="15" x14ac:dyDescent="0.25">
      <c r="D7889" t="str">
        <f t="shared" si="150"/>
        <v>sam</v>
      </c>
      <c r="E7889" s="5">
        <v>43534.74554398148</v>
      </c>
    </row>
    <row r="7890" spans="4:5" ht="15" x14ac:dyDescent="0.25">
      <c r="D7890" t="str">
        <f t="shared" si="150"/>
        <v>sam</v>
      </c>
      <c r="E7890" s="5">
        <v>43534.746180555558</v>
      </c>
    </row>
    <row r="7891" spans="4:5" ht="15" x14ac:dyDescent="0.25">
      <c r="D7891" t="str">
        <f t="shared" si="150"/>
        <v>sam</v>
      </c>
      <c r="E7891" s="5">
        <v>43534.746886574074</v>
      </c>
    </row>
    <row r="7892" spans="4:5" ht="15" x14ac:dyDescent="0.25">
      <c r="D7892" t="str">
        <f t="shared" si="150"/>
        <v>sam</v>
      </c>
      <c r="E7892" s="5">
        <v>43534.746967592589</v>
      </c>
    </row>
    <row r="7893" spans="4:5" ht="15" x14ac:dyDescent="0.25">
      <c r="D7893" t="str">
        <f t="shared" si="150"/>
        <v>sam</v>
      </c>
      <c r="E7893" s="21">
        <v>43534.746979166666</v>
      </c>
    </row>
    <row r="7894" spans="4:5" ht="15" x14ac:dyDescent="0.25">
      <c r="D7894" t="str">
        <f t="shared" si="150"/>
        <v>sam</v>
      </c>
      <c r="E7894" s="5">
        <v>43534.74722222222</v>
      </c>
    </row>
    <row r="7895" spans="4:5" ht="15" x14ac:dyDescent="0.25">
      <c r="D7895" t="str">
        <f t="shared" si="150"/>
        <v>sam</v>
      </c>
      <c r="E7895" s="21">
        <v>43534.747650462959</v>
      </c>
    </row>
    <row r="7896" spans="4:5" ht="15" x14ac:dyDescent="0.25">
      <c r="D7896" t="str">
        <f t="shared" si="150"/>
        <v>sam</v>
      </c>
      <c r="E7896" s="5">
        <v>43534.747766203705</v>
      </c>
    </row>
    <row r="7897" spans="4:5" ht="15" x14ac:dyDescent="0.25">
      <c r="D7897" t="str">
        <f t="shared" si="150"/>
        <v>sam</v>
      </c>
      <c r="E7897" s="5">
        <v>43534.747893518521</v>
      </c>
    </row>
    <row r="7898" spans="4:5" ht="15" x14ac:dyDescent="0.25">
      <c r="D7898" t="str">
        <f t="shared" si="150"/>
        <v>sam</v>
      </c>
      <c r="E7898" s="5">
        <v>43534.748425925929</v>
      </c>
    </row>
    <row r="7899" spans="4:5" ht="15" x14ac:dyDescent="0.25">
      <c r="D7899" t="str">
        <f t="shared" si="150"/>
        <v>sam</v>
      </c>
      <c r="E7899" s="5">
        <v>43534.74895833333</v>
      </c>
    </row>
    <row r="7900" spans="4:5" ht="15" x14ac:dyDescent="0.25">
      <c r="D7900" t="str">
        <f t="shared" si="150"/>
        <v>sam</v>
      </c>
      <c r="E7900" s="21">
        <v>43534.748981481483</v>
      </c>
    </row>
    <row r="7901" spans="4:5" ht="15" x14ac:dyDescent="0.25">
      <c r="D7901" t="str">
        <f t="shared" si="150"/>
        <v>sam</v>
      </c>
      <c r="E7901" s="5">
        <v>43534.749120370368</v>
      </c>
    </row>
    <row r="7902" spans="4:5" ht="15" x14ac:dyDescent="0.25">
      <c r="D7902" t="str">
        <f t="shared" si="150"/>
        <v>sam</v>
      </c>
      <c r="E7902" s="5">
        <v>43534.749131944445</v>
      </c>
    </row>
    <row r="7903" spans="4:5" ht="15" x14ac:dyDescent="0.25">
      <c r="D7903" t="str">
        <f t="shared" si="150"/>
        <v>sam</v>
      </c>
      <c r="E7903" s="5">
        <v>43534.749143518522</v>
      </c>
    </row>
    <row r="7904" spans="4:5" ht="15" x14ac:dyDescent="0.25">
      <c r="D7904" t="str">
        <f t="shared" si="150"/>
        <v>sam</v>
      </c>
      <c r="E7904" s="21">
        <v>43534.749479166669</v>
      </c>
    </row>
    <row r="7905" spans="4:5" ht="15" x14ac:dyDescent="0.25">
      <c r="D7905" t="str">
        <f t="shared" si="150"/>
        <v>sam</v>
      </c>
      <c r="E7905" s="5">
        <v>43534.749490740738</v>
      </c>
    </row>
    <row r="7906" spans="4:5" ht="15" x14ac:dyDescent="0.25">
      <c r="D7906" t="str">
        <f t="shared" si="150"/>
        <v>sam</v>
      </c>
      <c r="E7906" s="5">
        <v>43534.749710648146</v>
      </c>
    </row>
    <row r="7907" spans="4:5" ht="15" x14ac:dyDescent="0.25">
      <c r="D7907" t="str">
        <f t="shared" si="150"/>
        <v>sam</v>
      </c>
      <c r="E7907" s="21">
        <v>43534.749884259261</v>
      </c>
    </row>
    <row r="7908" spans="4:5" ht="15" x14ac:dyDescent="0.25">
      <c r="D7908" t="str">
        <f t="shared" si="150"/>
        <v>sam</v>
      </c>
      <c r="E7908" s="21">
        <v>43534.749965277777</v>
      </c>
    </row>
    <row r="7909" spans="4:5" ht="15" x14ac:dyDescent="0.25">
      <c r="D7909" t="str">
        <f t="shared" si="150"/>
        <v>sam</v>
      </c>
      <c r="E7909" s="5">
        <v>43534.750300925924</v>
      </c>
    </row>
    <row r="7910" spans="4:5" ht="15" x14ac:dyDescent="0.25">
      <c r="D7910" t="str">
        <f t="shared" si="150"/>
        <v>sam</v>
      </c>
      <c r="E7910" s="5">
        <v>43534.750694444447</v>
      </c>
    </row>
    <row r="7911" spans="4:5" ht="15" x14ac:dyDescent="0.25">
      <c r="D7911" t="str">
        <f t="shared" si="150"/>
        <v>sam</v>
      </c>
      <c r="E7911" s="5">
        <v>43534.750937500001</v>
      </c>
    </row>
    <row r="7912" spans="4:5" ht="15" x14ac:dyDescent="0.25">
      <c r="D7912" t="str">
        <f t="shared" si="150"/>
        <v>sam</v>
      </c>
      <c r="E7912" s="5">
        <v>43534.751006944447</v>
      </c>
    </row>
    <row r="7913" spans="4:5" ht="15" x14ac:dyDescent="0.25">
      <c r="D7913" t="str">
        <f t="shared" si="150"/>
        <v>sam</v>
      </c>
      <c r="E7913" s="5">
        <v>43534.751585648148</v>
      </c>
    </row>
    <row r="7914" spans="4:5" ht="15" x14ac:dyDescent="0.25">
      <c r="D7914" t="str">
        <f t="shared" si="150"/>
        <v>sam</v>
      </c>
      <c r="E7914" s="21">
        <v>43534.751817129632</v>
      </c>
    </row>
    <row r="7915" spans="4:5" ht="15" x14ac:dyDescent="0.25">
      <c r="D7915" t="str">
        <f t="shared" si="150"/>
        <v>sam</v>
      </c>
      <c r="E7915" s="5">
        <v>43534.751840277779</v>
      </c>
    </row>
    <row r="7916" spans="4:5" ht="15" x14ac:dyDescent="0.25">
      <c r="D7916" t="str">
        <f t="shared" si="150"/>
        <v>sam</v>
      </c>
      <c r="E7916" s="21">
        <v>43534.751967592594</v>
      </c>
    </row>
    <row r="7917" spans="4:5" ht="15" x14ac:dyDescent="0.25">
      <c r="D7917" t="str">
        <f t="shared" si="150"/>
        <v>sam</v>
      </c>
      <c r="E7917" s="21">
        <v>43534.752291666664</v>
      </c>
    </row>
    <row r="7918" spans="4:5" ht="15" x14ac:dyDescent="0.25">
      <c r="D7918" t="str">
        <f t="shared" si="150"/>
        <v>sam</v>
      </c>
      <c r="E7918" s="5">
        <v>43534.752615740741</v>
      </c>
    </row>
    <row r="7919" spans="4:5" ht="15" x14ac:dyDescent="0.25">
      <c r="D7919" t="str">
        <f t="shared" si="150"/>
        <v>sam</v>
      </c>
      <c r="E7919" s="5">
        <v>43534.752893518518</v>
      </c>
    </row>
    <row r="7920" spans="4:5" ht="15" x14ac:dyDescent="0.25">
      <c r="D7920" t="str">
        <f t="shared" si="150"/>
        <v>sam</v>
      </c>
      <c r="E7920" s="5">
        <v>43534.752916666665</v>
      </c>
    </row>
    <row r="7921" spans="4:5" ht="15" x14ac:dyDescent="0.25">
      <c r="D7921" t="str">
        <f t="shared" si="150"/>
        <v>sam</v>
      </c>
      <c r="E7921" s="21">
        <v>43534.753634259258</v>
      </c>
    </row>
    <row r="7922" spans="4:5" ht="15" x14ac:dyDescent="0.25">
      <c r="D7922" t="str">
        <f t="shared" si="150"/>
        <v>sam</v>
      </c>
      <c r="E7922" s="5">
        <v>43534.753738425927</v>
      </c>
    </row>
    <row r="7923" spans="4:5" ht="15" x14ac:dyDescent="0.25">
      <c r="D7923" t="str">
        <f t="shared" si="150"/>
        <v>sam</v>
      </c>
      <c r="E7923" s="5">
        <v>43534.753923611112</v>
      </c>
    </row>
    <row r="7924" spans="4:5" ht="15" x14ac:dyDescent="0.25">
      <c r="D7924" t="str">
        <f t="shared" si="150"/>
        <v>sam</v>
      </c>
      <c r="E7924" s="5">
        <v>43534.754143518519</v>
      </c>
    </row>
    <row r="7925" spans="4:5" ht="15" x14ac:dyDescent="0.25">
      <c r="D7925" t="str">
        <f t="shared" si="150"/>
        <v>sam</v>
      </c>
      <c r="E7925" s="21">
        <v>43534.754884259259</v>
      </c>
    </row>
    <row r="7926" spans="4:5" ht="15" x14ac:dyDescent="0.25">
      <c r="D7926" t="str">
        <f t="shared" si="150"/>
        <v>sam</v>
      </c>
      <c r="E7926" s="5">
        <v>43534.755023148151</v>
      </c>
    </row>
    <row r="7927" spans="4:5" ht="15" x14ac:dyDescent="0.25">
      <c r="D7927" t="str">
        <f t="shared" si="150"/>
        <v>sam</v>
      </c>
      <c r="E7927" s="5">
        <v>43534.75513888889</v>
      </c>
    </row>
    <row r="7928" spans="4:5" ht="15" x14ac:dyDescent="0.25">
      <c r="D7928" t="str">
        <f t="shared" si="150"/>
        <v>sam</v>
      </c>
      <c r="E7928" s="5">
        <v>43534.755254629628</v>
      </c>
    </row>
    <row r="7929" spans="4:5" ht="15" x14ac:dyDescent="0.25">
      <c r="D7929" t="str">
        <f t="shared" si="150"/>
        <v>sam</v>
      </c>
      <c r="E7929" s="5">
        <v>43534.755289351851</v>
      </c>
    </row>
    <row r="7930" spans="4:5" ht="15" x14ac:dyDescent="0.25">
      <c r="D7930" t="str">
        <f t="shared" si="150"/>
        <v>sam</v>
      </c>
      <c r="E7930" s="5">
        <v>43534.755393518521</v>
      </c>
    </row>
    <row r="7931" spans="4:5" ht="15" x14ac:dyDescent="0.25">
      <c r="D7931" t="str">
        <f t="shared" si="150"/>
        <v>sam</v>
      </c>
      <c r="E7931" s="21">
        <v>43534.755868055552</v>
      </c>
    </row>
    <row r="7932" spans="4:5" ht="15" x14ac:dyDescent="0.25">
      <c r="D7932" t="str">
        <f t="shared" si="150"/>
        <v>sam</v>
      </c>
      <c r="E7932" s="5">
        <v>43534.756597222222</v>
      </c>
    </row>
    <row r="7933" spans="4:5" ht="15" x14ac:dyDescent="0.25">
      <c r="D7933" t="str">
        <f t="shared" si="150"/>
        <v>sam</v>
      </c>
      <c r="E7933" s="5">
        <v>43534.756631944445</v>
      </c>
    </row>
    <row r="7934" spans="4:5" ht="15" x14ac:dyDescent="0.25">
      <c r="D7934" t="str">
        <f t="shared" si="150"/>
        <v>sam</v>
      </c>
      <c r="E7934" s="21">
        <v>43534.756631944445</v>
      </c>
    </row>
    <row r="7935" spans="4:5" ht="15" x14ac:dyDescent="0.25">
      <c r="D7935" t="str">
        <f t="shared" si="150"/>
        <v>sam</v>
      </c>
      <c r="E7935" s="5">
        <v>43534.756689814814</v>
      </c>
    </row>
    <row r="7936" spans="4:5" ht="15" x14ac:dyDescent="0.25">
      <c r="D7936" t="str">
        <f t="shared" si="150"/>
        <v>sam</v>
      </c>
      <c r="E7936" s="5">
        <v>43534.756851851853</v>
      </c>
    </row>
    <row r="7937" spans="4:5" ht="15" x14ac:dyDescent="0.25">
      <c r="D7937" t="str">
        <f t="shared" si="150"/>
        <v>sam</v>
      </c>
      <c r="E7937" s="5">
        <v>43534.757094907407</v>
      </c>
    </row>
    <row r="7938" spans="4:5" ht="15" x14ac:dyDescent="0.25">
      <c r="D7938" t="str">
        <f t="shared" ref="D7938:D8001" si="151">TEXT(A7938,"jjj")</f>
        <v>sam</v>
      </c>
      <c r="E7938" s="5">
        <v>43534.757141203707</v>
      </c>
    </row>
    <row r="7939" spans="4:5" ht="15" x14ac:dyDescent="0.25">
      <c r="D7939" t="str">
        <f t="shared" si="151"/>
        <v>sam</v>
      </c>
      <c r="E7939" s="21">
        <v>43534.757418981484</v>
      </c>
    </row>
    <row r="7940" spans="4:5" ht="15" x14ac:dyDescent="0.25">
      <c r="D7940" t="str">
        <f t="shared" si="151"/>
        <v>sam</v>
      </c>
      <c r="E7940" s="5">
        <v>43534.7575</v>
      </c>
    </row>
    <row r="7941" spans="4:5" ht="15" x14ac:dyDescent="0.25">
      <c r="D7941" t="str">
        <f t="shared" si="151"/>
        <v>sam</v>
      </c>
      <c r="E7941" s="5">
        <v>43534.757557870369</v>
      </c>
    </row>
    <row r="7942" spans="4:5" ht="15" x14ac:dyDescent="0.25">
      <c r="D7942" t="str">
        <f t="shared" si="151"/>
        <v>sam</v>
      </c>
      <c r="E7942" s="5">
        <v>43534.757743055554</v>
      </c>
    </row>
    <row r="7943" spans="4:5" ht="15" x14ac:dyDescent="0.25">
      <c r="D7943" t="str">
        <f t="shared" si="151"/>
        <v>sam</v>
      </c>
      <c r="E7943" s="5">
        <v>43534.758148148147</v>
      </c>
    </row>
    <row r="7944" spans="4:5" ht="15" x14ac:dyDescent="0.25">
      <c r="D7944" t="str">
        <f t="shared" si="151"/>
        <v>sam</v>
      </c>
      <c r="E7944" s="5">
        <v>43534.758425925924</v>
      </c>
    </row>
    <row r="7945" spans="4:5" ht="15" x14ac:dyDescent="0.25">
      <c r="D7945" t="str">
        <f t="shared" si="151"/>
        <v>sam</v>
      </c>
      <c r="E7945" s="5">
        <v>43534.75849537037</v>
      </c>
    </row>
    <row r="7946" spans="4:5" ht="15" x14ac:dyDescent="0.25">
      <c r="D7946" t="str">
        <f t="shared" si="151"/>
        <v>sam</v>
      </c>
      <c r="E7946" s="5">
        <v>43534.759108796294</v>
      </c>
    </row>
    <row r="7947" spans="4:5" ht="15" x14ac:dyDescent="0.25">
      <c r="D7947" t="str">
        <f t="shared" si="151"/>
        <v>sam</v>
      </c>
      <c r="E7947" s="5">
        <v>43534.759247685186</v>
      </c>
    </row>
    <row r="7948" spans="4:5" ht="15" x14ac:dyDescent="0.25">
      <c r="D7948" t="str">
        <f t="shared" si="151"/>
        <v>sam</v>
      </c>
      <c r="E7948" s="5">
        <v>43534.759548611109</v>
      </c>
    </row>
    <row r="7949" spans="4:5" ht="15" x14ac:dyDescent="0.25">
      <c r="D7949" t="str">
        <f t="shared" si="151"/>
        <v>sam</v>
      </c>
      <c r="E7949" s="21">
        <v>43534.759895833333</v>
      </c>
    </row>
    <row r="7950" spans="4:5" ht="15" x14ac:dyDescent="0.25">
      <c r="D7950" t="str">
        <f t="shared" si="151"/>
        <v>sam</v>
      </c>
      <c r="E7950" s="5">
        <v>43534.759930555556</v>
      </c>
    </row>
    <row r="7951" spans="4:5" ht="15" x14ac:dyDescent="0.25">
      <c r="D7951" t="str">
        <f t="shared" si="151"/>
        <v>sam</v>
      </c>
      <c r="E7951" s="5">
        <v>43534.760277777779</v>
      </c>
    </row>
    <row r="7952" spans="4:5" ht="15" x14ac:dyDescent="0.25">
      <c r="D7952" t="str">
        <f t="shared" si="151"/>
        <v>sam</v>
      </c>
      <c r="E7952" s="21">
        <v>43534.760370370372</v>
      </c>
    </row>
    <row r="7953" spans="4:5" ht="15" x14ac:dyDescent="0.25">
      <c r="D7953" t="str">
        <f t="shared" si="151"/>
        <v>sam</v>
      </c>
      <c r="E7953" s="5">
        <v>43534.760451388887</v>
      </c>
    </row>
    <row r="7954" spans="4:5" ht="15" x14ac:dyDescent="0.25">
      <c r="D7954" t="str">
        <f t="shared" si="151"/>
        <v>sam</v>
      </c>
      <c r="E7954" s="5">
        <v>43534.760567129626</v>
      </c>
    </row>
    <row r="7955" spans="4:5" ht="15" x14ac:dyDescent="0.25">
      <c r="D7955" t="str">
        <f t="shared" si="151"/>
        <v>sam</v>
      </c>
      <c r="E7955" s="5">
        <v>43534.761793981481</v>
      </c>
    </row>
    <row r="7956" spans="4:5" ht="15" x14ac:dyDescent="0.25">
      <c r="D7956" t="str">
        <f t="shared" si="151"/>
        <v>sam</v>
      </c>
      <c r="E7956" s="5">
        <v>43534.761817129627</v>
      </c>
    </row>
    <row r="7957" spans="4:5" ht="15" x14ac:dyDescent="0.25">
      <c r="D7957" t="str">
        <f t="shared" si="151"/>
        <v>sam</v>
      </c>
      <c r="E7957" s="5">
        <v>43534.761840277781</v>
      </c>
    </row>
    <row r="7958" spans="4:5" ht="15" x14ac:dyDescent="0.25">
      <c r="D7958" t="str">
        <f t="shared" si="151"/>
        <v>sam</v>
      </c>
      <c r="E7958" s="5">
        <v>43534.76185185185</v>
      </c>
    </row>
    <row r="7959" spans="4:5" ht="15" x14ac:dyDescent="0.25">
      <c r="D7959" t="str">
        <f t="shared" si="151"/>
        <v>sam</v>
      </c>
      <c r="E7959" s="21">
        <v>43534.762094907404</v>
      </c>
    </row>
    <row r="7960" spans="4:5" ht="15" x14ac:dyDescent="0.25">
      <c r="D7960" t="str">
        <f t="shared" si="151"/>
        <v>sam</v>
      </c>
      <c r="E7960" s="5">
        <v>43534.762407407405</v>
      </c>
    </row>
    <row r="7961" spans="4:5" ht="15" x14ac:dyDescent="0.25">
      <c r="D7961" t="str">
        <f t="shared" si="151"/>
        <v>sam</v>
      </c>
      <c r="E7961" s="5">
        <v>43534.762731481482</v>
      </c>
    </row>
    <row r="7962" spans="4:5" ht="15" x14ac:dyDescent="0.25">
      <c r="D7962" t="str">
        <f t="shared" si="151"/>
        <v>sam</v>
      </c>
      <c r="E7962" s="21">
        <v>43534.762754629628</v>
      </c>
    </row>
    <row r="7963" spans="4:5" ht="15" x14ac:dyDescent="0.25">
      <c r="D7963" t="str">
        <f t="shared" si="151"/>
        <v>sam</v>
      </c>
      <c r="E7963" s="5">
        <v>43534.762858796297</v>
      </c>
    </row>
    <row r="7964" spans="4:5" ht="15" x14ac:dyDescent="0.25">
      <c r="D7964" t="str">
        <f t="shared" si="151"/>
        <v>sam</v>
      </c>
      <c r="E7964" s="5">
        <v>43534.763356481482</v>
      </c>
    </row>
    <row r="7965" spans="4:5" ht="15" x14ac:dyDescent="0.25">
      <c r="D7965" t="str">
        <f t="shared" si="151"/>
        <v>sam</v>
      </c>
      <c r="E7965" s="21">
        <v>43534.763460648152</v>
      </c>
    </row>
    <row r="7966" spans="4:5" ht="15" x14ac:dyDescent="0.25">
      <c r="D7966" t="str">
        <f t="shared" si="151"/>
        <v>sam</v>
      </c>
      <c r="E7966" s="5">
        <v>43534.763518518521</v>
      </c>
    </row>
    <row r="7967" spans="4:5" ht="15" x14ac:dyDescent="0.25">
      <c r="D7967" t="str">
        <f t="shared" si="151"/>
        <v>sam</v>
      </c>
      <c r="E7967" s="21">
        <v>43534.763518518521</v>
      </c>
    </row>
    <row r="7968" spans="4:5" ht="15" x14ac:dyDescent="0.25">
      <c r="D7968" t="str">
        <f t="shared" si="151"/>
        <v>sam</v>
      </c>
      <c r="E7968" s="5">
        <v>43534.763622685183</v>
      </c>
    </row>
    <row r="7969" spans="4:5" ht="15" x14ac:dyDescent="0.25">
      <c r="D7969" t="str">
        <f t="shared" si="151"/>
        <v>sam</v>
      </c>
      <c r="E7969" s="5">
        <v>43534.764490740738</v>
      </c>
    </row>
    <row r="7970" spans="4:5" ht="15" x14ac:dyDescent="0.25">
      <c r="D7970" t="str">
        <f t="shared" si="151"/>
        <v>sam</v>
      </c>
      <c r="E7970" s="5">
        <v>43534.76458333333</v>
      </c>
    </row>
    <row r="7971" spans="4:5" ht="15" x14ac:dyDescent="0.25">
      <c r="D7971" t="str">
        <f t="shared" si="151"/>
        <v>sam</v>
      </c>
      <c r="E7971" s="5">
        <v>43534.764999999999</v>
      </c>
    </row>
    <row r="7972" spans="4:5" ht="15" x14ac:dyDescent="0.25">
      <c r="D7972" t="str">
        <f t="shared" si="151"/>
        <v>sam</v>
      </c>
      <c r="E7972" s="5">
        <v>43534.765289351853</v>
      </c>
    </row>
    <row r="7973" spans="4:5" ht="15" x14ac:dyDescent="0.25">
      <c r="D7973" t="str">
        <f t="shared" si="151"/>
        <v>sam</v>
      </c>
      <c r="E7973" s="21">
        <v>43534.765439814815</v>
      </c>
    </row>
    <row r="7974" spans="4:5" ht="15" x14ac:dyDescent="0.25">
      <c r="D7974" t="str">
        <f t="shared" si="151"/>
        <v>sam</v>
      </c>
      <c r="E7974" s="5">
        <v>43534.765821759262</v>
      </c>
    </row>
    <row r="7975" spans="4:5" ht="15" x14ac:dyDescent="0.25">
      <c r="D7975" t="str">
        <f t="shared" si="151"/>
        <v>sam</v>
      </c>
      <c r="E7975" s="5">
        <v>43534.765972222223</v>
      </c>
    </row>
    <row r="7976" spans="4:5" ht="15" x14ac:dyDescent="0.25">
      <c r="D7976" t="str">
        <f t="shared" si="151"/>
        <v>sam</v>
      </c>
      <c r="E7976" s="5">
        <v>43534.76599537037</v>
      </c>
    </row>
    <row r="7977" spans="4:5" ht="15" x14ac:dyDescent="0.25">
      <c r="D7977" t="str">
        <f t="shared" si="151"/>
        <v>sam</v>
      </c>
      <c r="E7977" s="21">
        <v>43534.76666666667</v>
      </c>
    </row>
    <row r="7978" spans="4:5" ht="15" x14ac:dyDescent="0.25">
      <c r="D7978" t="str">
        <f t="shared" si="151"/>
        <v>sam</v>
      </c>
      <c r="E7978" s="5">
        <v>43534.766759259262</v>
      </c>
    </row>
    <row r="7979" spans="4:5" ht="15" x14ac:dyDescent="0.25">
      <c r="D7979" t="str">
        <f t="shared" si="151"/>
        <v>sam</v>
      </c>
      <c r="E7979" s="5">
        <v>43534.766840277778</v>
      </c>
    </row>
    <row r="7980" spans="4:5" ht="15" x14ac:dyDescent="0.25">
      <c r="D7980" t="str">
        <f t="shared" si="151"/>
        <v>sam</v>
      </c>
      <c r="E7980" s="21">
        <v>43534.767013888886</v>
      </c>
    </row>
    <row r="7981" spans="4:5" ht="15" x14ac:dyDescent="0.25">
      <c r="D7981" t="str">
        <f t="shared" si="151"/>
        <v>sam</v>
      </c>
      <c r="E7981" s="5">
        <v>43534.767071759263</v>
      </c>
    </row>
    <row r="7982" spans="4:5" ht="15" x14ac:dyDescent="0.25">
      <c r="D7982" t="str">
        <f t="shared" si="151"/>
        <v>sam</v>
      </c>
      <c r="E7982" s="21">
        <v>43534.767395833333</v>
      </c>
    </row>
    <row r="7983" spans="4:5" ht="15" x14ac:dyDescent="0.25">
      <c r="D7983" t="str">
        <f t="shared" si="151"/>
        <v>sam</v>
      </c>
      <c r="E7983" s="5">
        <v>43534.767696759256</v>
      </c>
    </row>
    <row r="7984" spans="4:5" ht="15" x14ac:dyDescent="0.25">
      <c r="D7984" t="str">
        <f t="shared" si="151"/>
        <v>sam</v>
      </c>
      <c r="E7984" s="5">
        <v>43534.767754629633</v>
      </c>
    </row>
    <row r="7985" spans="4:5" ht="15" x14ac:dyDescent="0.25">
      <c r="D7985" t="str">
        <f t="shared" si="151"/>
        <v>sam</v>
      </c>
      <c r="E7985" s="5">
        <v>43534.767754629633</v>
      </c>
    </row>
    <row r="7986" spans="4:5" ht="15" x14ac:dyDescent="0.25">
      <c r="D7986" t="str">
        <f t="shared" si="151"/>
        <v>sam</v>
      </c>
      <c r="E7986" s="5">
        <v>43534.768275462964</v>
      </c>
    </row>
    <row r="7987" spans="4:5" ht="15" x14ac:dyDescent="0.25">
      <c r="D7987" t="str">
        <f t="shared" si="151"/>
        <v>sam</v>
      </c>
      <c r="E7987" s="5">
        <v>43534.768310185187</v>
      </c>
    </row>
    <row r="7988" spans="4:5" ht="15" x14ac:dyDescent="0.25">
      <c r="D7988" t="str">
        <f t="shared" si="151"/>
        <v>sam</v>
      </c>
      <c r="E7988" s="5">
        <v>43534.768483796295</v>
      </c>
    </row>
    <row r="7989" spans="4:5" ht="15" x14ac:dyDescent="0.25">
      <c r="D7989" t="str">
        <f t="shared" si="151"/>
        <v>sam</v>
      </c>
      <c r="E7989" s="5">
        <v>43534.768784722219</v>
      </c>
    </row>
    <row r="7990" spans="4:5" ht="15" x14ac:dyDescent="0.25">
      <c r="D7990" t="str">
        <f t="shared" si="151"/>
        <v>sam</v>
      </c>
      <c r="E7990" s="21">
        <v>43534.768819444442</v>
      </c>
    </row>
    <row r="7991" spans="4:5" ht="15" x14ac:dyDescent="0.25">
      <c r="D7991" t="str">
        <f t="shared" si="151"/>
        <v>sam</v>
      </c>
      <c r="E7991" s="5">
        <v>43534.76898148148</v>
      </c>
    </row>
    <row r="7992" spans="4:5" ht="15" x14ac:dyDescent="0.25">
      <c r="D7992" t="str">
        <f t="shared" si="151"/>
        <v>sam</v>
      </c>
      <c r="E7992" s="5">
        <v>43534.769444444442</v>
      </c>
    </row>
    <row r="7993" spans="4:5" ht="15" x14ac:dyDescent="0.25">
      <c r="D7993" t="str">
        <f t="shared" si="151"/>
        <v>sam</v>
      </c>
      <c r="E7993" s="5">
        <v>43534.769513888888</v>
      </c>
    </row>
    <row r="7994" spans="4:5" ht="15" x14ac:dyDescent="0.25">
      <c r="D7994" t="str">
        <f t="shared" si="151"/>
        <v>sam</v>
      </c>
      <c r="E7994" s="21">
        <v>43534.769618055558</v>
      </c>
    </row>
    <row r="7995" spans="4:5" ht="15" x14ac:dyDescent="0.25">
      <c r="D7995" t="str">
        <f t="shared" si="151"/>
        <v>sam</v>
      </c>
      <c r="E7995" s="5">
        <v>43534.770115740743</v>
      </c>
    </row>
    <row r="7996" spans="4:5" ht="15" x14ac:dyDescent="0.25">
      <c r="D7996" t="str">
        <f t="shared" si="151"/>
        <v>sam</v>
      </c>
      <c r="E7996" s="5">
        <v>43534.770127314812</v>
      </c>
    </row>
    <row r="7997" spans="4:5" ht="15" x14ac:dyDescent="0.25">
      <c r="D7997" t="str">
        <f t="shared" si="151"/>
        <v>sam</v>
      </c>
      <c r="E7997" s="5">
        <v>43534.770150462966</v>
      </c>
    </row>
    <row r="7998" spans="4:5" ht="15" x14ac:dyDescent="0.25">
      <c r="D7998" t="str">
        <f t="shared" si="151"/>
        <v>sam</v>
      </c>
      <c r="E7998" s="5">
        <v>43534.770439814813</v>
      </c>
    </row>
    <row r="7999" spans="4:5" ht="15" x14ac:dyDescent="0.25">
      <c r="D7999" t="str">
        <f t="shared" si="151"/>
        <v>sam</v>
      </c>
      <c r="E7999" s="5">
        <v>43534.770532407405</v>
      </c>
    </row>
    <row r="8000" spans="4:5" ht="15" x14ac:dyDescent="0.25">
      <c r="D8000" t="str">
        <f t="shared" si="151"/>
        <v>sam</v>
      </c>
      <c r="E8000" s="5">
        <v>43534.770671296297</v>
      </c>
    </row>
    <row r="8001" spans="4:5" ht="15" x14ac:dyDescent="0.25">
      <c r="D8001" t="str">
        <f t="shared" si="151"/>
        <v>sam</v>
      </c>
      <c r="E8001" s="5">
        <v>43534.771053240744</v>
      </c>
    </row>
    <row r="8002" spans="4:5" ht="15" x14ac:dyDescent="0.25">
      <c r="D8002" t="str">
        <f t="shared" ref="D8002:D8065" si="152">TEXT(A8002,"jjj")</f>
        <v>sam</v>
      </c>
      <c r="E8002" s="5">
        <v>43534.771631944444</v>
      </c>
    </row>
    <row r="8003" spans="4:5" ht="15" x14ac:dyDescent="0.25">
      <c r="D8003" t="str">
        <f t="shared" si="152"/>
        <v>sam</v>
      </c>
      <c r="E8003" s="5">
        <v>43534.771643518521</v>
      </c>
    </row>
    <row r="8004" spans="4:5" ht="15" x14ac:dyDescent="0.25">
      <c r="D8004" t="str">
        <f t="shared" si="152"/>
        <v>sam</v>
      </c>
      <c r="E8004" s="5">
        <v>43534.772268518522</v>
      </c>
    </row>
    <row r="8005" spans="4:5" ht="15" x14ac:dyDescent="0.25">
      <c r="D8005" t="str">
        <f t="shared" si="152"/>
        <v>sam</v>
      </c>
      <c r="E8005" s="21">
        <v>43534.772337962961</v>
      </c>
    </row>
    <row r="8006" spans="4:5" ht="15" x14ac:dyDescent="0.25">
      <c r="D8006" t="str">
        <f t="shared" si="152"/>
        <v>sam</v>
      </c>
      <c r="E8006" s="5">
        <v>43534.772893518515</v>
      </c>
    </row>
    <row r="8007" spans="4:5" ht="15" x14ac:dyDescent="0.25">
      <c r="D8007" t="str">
        <f t="shared" si="152"/>
        <v>sam</v>
      </c>
      <c r="E8007" s="5">
        <v>43534.773182870369</v>
      </c>
    </row>
    <row r="8008" spans="4:5" ht="15" x14ac:dyDescent="0.25">
      <c r="D8008" t="str">
        <f t="shared" si="152"/>
        <v>sam</v>
      </c>
      <c r="E8008" s="21">
        <v>43534.773194444446</v>
      </c>
    </row>
    <row r="8009" spans="4:5" ht="15" x14ac:dyDescent="0.25">
      <c r="D8009" t="str">
        <f t="shared" si="152"/>
        <v>sam</v>
      </c>
      <c r="E8009" s="5">
        <v>43534.773240740738</v>
      </c>
    </row>
    <row r="8010" spans="4:5" ht="15" x14ac:dyDescent="0.25">
      <c r="D8010" t="str">
        <f t="shared" si="152"/>
        <v>sam</v>
      </c>
      <c r="E8010" s="21">
        <v>43534.773240740738</v>
      </c>
    </row>
    <row r="8011" spans="4:5" ht="15" x14ac:dyDescent="0.25">
      <c r="D8011" t="str">
        <f t="shared" si="152"/>
        <v>sam</v>
      </c>
      <c r="E8011" s="5">
        <v>43534.773900462962</v>
      </c>
    </row>
    <row r="8012" spans="4:5" ht="15" x14ac:dyDescent="0.25">
      <c r="D8012" t="str">
        <f t="shared" si="152"/>
        <v>sam</v>
      </c>
      <c r="E8012" s="5">
        <v>43534.77449074074</v>
      </c>
    </row>
    <row r="8013" spans="4:5" ht="15" x14ac:dyDescent="0.25">
      <c r="D8013" t="str">
        <f t="shared" si="152"/>
        <v>sam</v>
      </c>
      <c r="E8013" s="21">
        <v>43534.774652777778</v>
      </c>
    </row>
    <row r="8014" spans="4:5" ht="15" x14ac:dyDescent="0.25">
      <c r="D8014" t="str">
        <f t="shared" si="152"/>
        <v>sam</v>
      </c>
      <c r="E8014" s="21">
        <v>43534.775034722225</v>
      </c>
    </row>
    <row r="8015" spans="4:5" ht="15" x14ac:dyDescent="0.25">
      <c r="D8015" t="str">
        <f t="shared" si="152"/>
        <v>sam</v>
      </c>
      <c r="E8015" s="5">
        <v>43534.775289351855</v>
      </c>
    </row>
    <row r="8016" spans="4:5" ht="15" x14ac:dyDescent="0.25">
      <c r="D8016" t="str">
        <f t="shared" si="152"/>
        <v>sam</v>
      </c>
      <c r="E8016" s="5">
        <v>43534.775312500002</v>
      </c>
    </row>
    <row r="8017" spans="4:5" ht="15" x14ac:dyDescent="0.25">
      <c r="D8017" t="str">
        <f t="shared" si="152"/>
        <v>sam</v>
      </c>
      <c r="E8017" s="5">
        <v>43534.77584490741</v>
      </c>
    </row>
    <row r="8018" spans="4:5" ht="15" x14ac:dyDescent="0.25">
      <c r="D8018" t="str">
        <f t="shared" si="152"/>
        <v>sam</v>
      </c>
      <c r="E8018" s="5">
        <v>43534.775995370372</v>
      </c>
    </row>
    <row r="8019" spans="4:5" ht="15" x14ac:dyDescent="0.25">
      <c r="D8019" t="str">
        <f t="shared" si="152"/>
        <v>sam</v>
      </c>
      <c r="E8019" s="5">
        <v>43534.776192129626</v>
      </c>
    </row>
    <row r="8020" spans="4:5" ht="15" x14ac:dyDescent="0.25">
      <c r="D8020" t="str">
        <f t="shared" si="152"/>
        <v>sam</v>
      </c>
      <c r="E8020" s="5">
        <v>43534.776608796295</v>
      </c>
    </row>
    <row r="8021" spans="4:5" ht="15" x14ac:dyDescent="0.25">
      <c r="D8021" t="str">
        <f t="shared" si="152"/>
        <v>sam</v>
      </c>
      <c r="E8021" s="5">
        <v>43534.776770833334</v>
      </c>
    </row>
    <row r="8022" spans="4:5" ht="15" x14ac:dyDescent="0.25">
      <c r="D8022" t="str">
        <f t="shared" si="152"/>
        <v>sam</v>
      </c>
      <c r="E8022" s="5">
        <v>43534.776782407411</v>
      </c>
    </row>
    <row r="8023" spans="4:5" ht="15" x14ac:dyDescent="0.25">
      <c r="D8023" t="str">
        <f t="shared" si="152"/>
        <v>sam</v>
      </c>
      <c r="E8023" s="5">
        <v>43534.776990740742</v>
      </c>
    </row>
    <row r="8024" spans="4:5" ht="15" x14ac:dyDescent="0.25">
      <c r="D8024" t="str">
        <f t="shared" si="152"/>
        <v>sam</v>
      </c>
      <c r="E8024" s="5">
        <v>43534.777118055557</v>
      </c>
    </row>
    <row r="8025" spans="4:5" ht="15" x14ac:dyDescent="0.25">
      <c r="D8025" t="str">
        <f t="shared" si="152"/>
        <v>sam</v>
      </c>
      <c r="E8025" s="5">
        <v>43534.777268518519</v>
      </c>
    </row>
    <row r="8026" spans="4:5" ht="15" x14ac:dyDescent="0.25">
      <c r="D8026" t="str">
        <f t="shared" si="152"/>
        <v>sam</v>
      </c>
      <c r="E8026" s="5">
        <v>43534.777291666665</v>
      </c>
    </row>
    <row r="8027" spans="4:5" ht="15" x14ac:dyDescent="0.25">
      <c r="D8027" t="str">
        <f t="shared" si="152"/>
        <v>sam</v>
      </c>
      <c r="E8027" s="5">
        <v>43534.777928240743</v>
      </c>
    </row>
    <row r="8028" spans="4:5" ht="15" x14ac:dyDescent="0.25">
      <c r="D8028" t="str">
        <f t="shared" si="152"/>
        <v>sam</v>
      </c>
      <c r="E8028" s="5">
        <v>43534.778414351851</v>
      </c>
    </row>
    <row r="8029" spans="4:5" ht="15" x14ac:dyDescent="0.25">
      <c r="D8029" t="str">
        <f t="shared" si="152"/>
        <v>sam</v>
      </c>
      <c r="E8029" s="5">
        <v>43534.778784722221</v>
      </c>
    </row>
    <row r="8030" spans="4:5" ht="15" x14ac:dyDescent="0.25">
      <c r="D8030" t="str">
        <f t="shared" si="152"/>
        <v>sam</v>
      </c>
      <c r="E8030" s="5">
        <v>43534.778819444444</v>
      </c>
    </row>
    <row r="8031" spans="4:5" ht="15" x14ac:dyDescent="0.25">
      <c r="D8031" t="str">
        <f t="shared" si="152"/>
        <v>sam</v>
      </c>
      <c r="E8031" s="21">
        <v>43534.77920138889</v>
      </c>
    </row>
    <row r="8032" spans="4:5" ht="15" x14ac:dyDescent="0.25">
      <c r="D8032" t="str">
        <f t="shared" si="152"/>
        <v>sam</v>
      </c>
      <c r="E8032" s="5">
        <v>43534.779502314814</v>
      </c>
    </row>
    <row r="8033" spans="4:5" ht="15" x14ac:dyDescent="0.25">
      <c r="D8033" t="str">
        <f t="shared" si="152"/>
        <v>sam</v>
      </c>
      <c r="E8033" s="5">
        <v>43534.77952546296</v>
      </c>
    </row>
    <row r="8034" spans="4:5" ht="15" x14ac:dyDescent="0.25">
      <c r="D8034" t="str">
        <f t="shared" si="152"/>
        <v>sam</v>
      </c>
      <c r="E8034" s="5">
        <v>43534.779537037037</v>
      </c>
    </row>
    <row r="8035" spans="4:5" ht="15" x14ac:dyDescent="0.25">
      <c r="D8035" t="str">
        <f t="shared" si="152"/>
        <v>sam</v>
      </c>
      <c r="E8035" s="5">
        <v>43534.780092592591</v>
      </c>
    </row>
    <row r="8036" spans="4:5" ht="15" x14ac:dyDescent="0.25">
      <c r="D8036" t="str">
        <f t="shared" si="152"/>
        <v>sam</v>
      </c>
      <c r="E8036" s="5">
        <v>43534.780972222223</v>
      </c>
    </row>
    <row r="8037" spans="4:5" ht="15" x14ac:dyDescent="0.25">
      <c r="D8037" t="str">
        <f t="shared" si="152"/>
        <v>sam</v>
      </c>
      <c r="E8037" s="5">
        <v>43534.781076388892</v>
      </c>
    </row>
    <row r="8038" spans="4:5" ht="15" x14ac:dyDescent="0.25">
      <c r="D8038" t="str">
        <f t="shared" si="152"/>
        <v>sam</v>
      </c>
      <c r="E8038" s="5">
        <v>43534.781180555554</v>
      </c>
    </row>
    <row r="8039" spans="4:5" ht="15" x14ac:dyDescent="0.25">
      <c r="D8039" t="str">
        <f t="shared" si="152"/>
        <v>sam</v>
      </c>
      <c r="E8039" s="5">
        <v>43534.78125</v>
      </c>
    </row>
    <row r="8040" spans="4:5" ht="15" x14ac:dyDescent="0.25">
      <c r="D8040" t="str">
        <f t="shared" si="152"/>
        <v>sam</v>
      </c>
      <c r="E8040" s="21">
        <v>43534.781354166669</v>
      </c>
    </row>
    <row r="8041" spans="4:5" ht="15" x14ac:dyDescent="0.25">
      <c r="D8041" t="str">
        <f t="shared" si="152"/>
        <v>sam</v>
      </c>
      <c r="E8041" s="5">
        <v>43534.781504629631</v>
      </c>
    </row>
    <row r="8042" spans="4:5" ht="15" x14ac:dyDescent="0.25">
      <c r="D8042" t="str">
        <f t="shared" si="152"/>
        <v>sam</v>
      </c>
      <c r="E8042" s="5">
        <v>43534.781909722224</v>
      </c>
    </row>
    <row r="8043" spans="4:5" ht="15" x14ac:dyDescent="0.25">
      <c r="D8043" t="str">
        <f t="shared" si="152"/>
        <v>sam</v>
      </c>
      <c r="E8043" s="5">
        <v>43534.781944444447</v>
      </c>
    </row>
    <row r="8044" spans="4:5" ht="15" x14ac:dyDescent="0.25">
      <c r="D8044" t="str">
        <f t="shared" si="152"/>
        <v>sam</v>
      </c>
      <c r="E8044" s="5">
        <v>43534.782060185185</v>
      </c>
    </row>
    <row r="8045" spans="4:5" ht="15" x14ac:dyDescent="0.25">
      <c r="D8045" t="str">
        <f t="shared" si="152"/>
        <v>sam</v>
      </c>
      <c r="E8045" s="21">
        <v>43534.782858796294</v>
      </c>
    </row>
    <row r="8046" spans="4:5" ht="15" x14ac:dyDescent="0.25">
      <c r="D8046" t="str">
        <f t="shared" si="152"/>
        <v>sam</v>
      </c>
      <c r="E8046" s="5">
        <v>43534.783379629633</v>
      </c>
    </row>
    <row r="8047" spans="4:5" ht="15" x14ac:dyDescent="0.25">
      <c r="D8047" t="str">
        <f t="shared" si="152"/>
        <v>sam</v>
      </c>
      <c r="E8047" s="21">
        <v>43534.78398148148</v>
      </c>
    </row>
    <row r="8048" spans="4:5" ht="15" x14ac:dyDescent="0.25">
      <c r="D8048" t="str">
        <f t="shared" si="152"/>
        <v>sam</v>
      </c>
      <c r="E8048" s="5">
        <v>43534.784039351849</v>
      </c>
    </row>
    <row r="8049" spans="4:5" ht="15" x14ac:dyDescent="0.25">
      <c r="D8049" t="str">
        <f t="shared" si="152"/>
        <v>sam</v>
      </c>
      <c r="E8049" s="5">
        <v>43534.78565972222</v>
      </c>
    </row>
    <row r="8050" spans="4:5" ht="15" x14ac:dyDescent="0.25">
      <c r="D8050" t="str">
        <f t="shared" si="152"/>
        <v>sam</v>
      </c>
      <c r="E8050" s="5">
        <v>43534.786793981482</v>
      </c>
    </row>
    <row r="8051" spans="4:5" ht="15" x14ac:dyDescent="0.25">
      <c r="D8051" t="str">
        <f t="shared" si="152"/>
        <v>sam</v>
      </c>
      <c r="E8051" s="5">
        <v>43534.786840277775</v>
      </c>
    </row>
    <row r="8052" spans="4:5" ht="15" x14ac:dyDescent="0.25">
      <c r="D8052" t="str">
        <f t="shared" si="152"/>
        <v>sam</v>
      </c>
      <c r="E8052" s="5">
        <v>43534.786874999998</v>
      </c>
    </row>
    <row r="8053" spans="4:5" ht="15" x14ac:dyDescent="0.25">
      <c r="D8053" t="str">
        <f t="shared" si="152"/>
        <v>sam</v>
      </c>
      <c r="E8053" s="21">
        <v>43534.788356481484</v>
      </c>
    </row>
    <row r="8054" spans="4:5" ht="15" x14ac:dyDescent="0.25">
      <c r="D8054" t="str">
        <f t="shared" si="152"/>
        <v>sam</v>
      </c>
      <c r="E8054" s="21">
        <v>43534.788449074076</v>
      </c>
    </row>
    <row r="8055" spans="4:5" ht="15" x14ac:dyDescent="0.25">
      <c r="D8055" t="str">
        <f t="shared" si="152"/>
        <v>sam</v>
      </c>
      <c r="E8055" s="5">
        <v>43534.788877314815</v>
      </c>
    </row>
    <row r="8056" spans="4:5" ht="15" x14ac:dyDescent="0.25">
      <c r="D8056" t="str">
        <f t="shared" si="152"/>
        <v>sam</v>
      </c>
      <c r="E8056" s="21">
        <v>43534.788877314815</v>
      </c>
    </row>
    <row r="8057" spans="4:5" ht="15" x14ac:dyDescent="0.25">
      <c r="D8057" t="str">
        <f t="shared" si="152"/>
        <v>sam</v>
      </c>
      <c r="E8057" s="5">
        <v>43534.789097222223</v>
      </c>
    </row>
    <row r="8058" spans="4:5" ht="15" x14ac:dyDescent="0.25">
      <c r="D8058" t="str">
        <f t="shared" si="152"/>
        <v>sam</v>
      </c>
      <c r="E8058" s="5">
        <v>43534.789224537039</v>
      </c>
    </row>
    <row r="8059" spans="4:5" ht="15" x14ac:dyDescent="0.25">
      <c r="D8059" t="str">
        <f t="shared" si="152"/>
        <v>sam</v>
      </c>
      <c r="E8059" s="5">
        <v>43534.790416666663</v>
      </c>
    </row>
    <row r="8060" spans="4:5" ht="15" x14ac:dyDescent="0.25">
      <c r="D8060" t="str">
        <f t="shared" si="152"/>
        <v>sam</v>
      </c>
      <c r="E8060" s="5">
        <v>43534.790682870371</v>
      </c>
    </row>
    <row r="8061" spans="4:5" ht="15" x14ac:dyDescent="0.25">
      <c r="D8061" t="str">
        <f t="shared" si="152"/>
        <v>sam</v>
      </c>
      <c r="E8061" s="5">
        <v>43534.790995370371</v>
      </c>
    </row>
    <row r="8062" spans="4:5" ht="15" x14ac:dyDescent="0.25">
      <c r="D8062" t="str">
        <f t="shared" si="152"/>
        <v>sam</v>
      </c>
      <c r="E8062" s="5">
        <v>43534.791307870371</v>
      </c>
    </row>
    <row r="8063" spans="4:5" ht="15" x14ac:dyDescent="0.25">
      <c r="D8063" t="str">
        <f t="shared" si="152"/>
        <v>sam</v>
      </c>
      <c r="E8063" s="21">
        <v>43534.792002314818</v>
      </c>
    </row>
    <row r="8064" spans="4:5" ht="15" x14ac:dyDescent="0.25">
      <c r="D8064" t="str">
        <f t="shared" si="152"/>
        <v>sam</v>
      </c>
      <c r="E8064" s="5">
        <v>43534.792407407411</v>
      </c>
    </row>
    <row r="8065" spans="4:5" ht="15" x14ac:dyDescent="0.25">
      <c r="D8065" t="str">
        <f t="shared" si="152"/>
        <v>sam</v>
      </c>
      <c r="E8065" s="5">
        <v>43534.79278935185</v>
      </c>
    </row>
    <row r="8066" spans="4:5" ht="15" x14ac:dyDescent="0.25">
      <c r="D8066" t="str">
        <f t="shared" ref="D8066:D8129" si="153">TEXT(A8066,"jjj")</f>
        <v>sam</v>
      </c>
      <c r="E8066" s="5">
        <v>43534.79278935185</v>
      </c>
    </row>
    <row r="8067" spans="4:5" ht="15" x14ac:dyDescent="0.25">
      <c r="D8067" t="str">
        <f t="shared" si="153"/>
        <v>sam</v>
      </c>
      <c r="E8067" s="5">
        <v>43534.793854166666</v>
      </c>
    </row>
    <row r="8068" spans="4:5" ht="15" x14ac:dyDescent="0.25">
      <c r="D8068" t="str">
        <f t="shared" si="153"/>
        <v>sam</v>
      </c>
      <c r="E8068" s="5">
        <v>43534.794027777774</v>
      </c>
    </row>
    <row r="8069" spans="4:5" ht="15" x14ac:dyDescent="0.25">
      <c r="D8069" t="str">
        <f t="shared" si="153"/>
        <v>sam</v>
      </c>
      <c r="E8069" s="5">
        <v>43534.794039351851</v>
      </c>
    </row>
    <row r="8070" spans="4:5" ht="15" x14ac:dyDescent="0.25">
      <c r="D8070" t="str">
        <f t="shared" si="153"/>
        <v>sam</v>
      </c>
      <c r="E8070" s="5">
        <v>43534.794490740744</v>
      </c>
    </row>
    <row r="8071" spans="4:5" ht="15" x14ac:dyDescent="0.25">
      <c r="D8071" t="str">
        <f t="shared" si="153"/>
        <v>sam</v>
      </c>
      <c r="E8071" s="5">
        <v>43534.794664351852</v>
      </c>
    </row>
    <row r="8072" spans="4:5" ht="15" x14ac:dyDescent="0.25">
      <c r="D8072" t="str">
        <f t="shared" si="153"/>
        <v>sam</v>
      </c>
      <c r="E8072" s="5">
        <v>43534.795231481483</v>
      </c>
    </row>
    <row r="8073" spans="4:5" ht="15" x14ac:dyDescent="0.25">
      <c r="D8073" t="str">
        <f t="shared" si="153"/>
        <v>sam</v>
      </c>
      <c r="E8073" s="5">
        <v>43534.795451388891</v>
      </c>
    </row>
    <row r="8074" spans="4:5" ht="15" x14ac:dyDescent="0.25">
      <c r="D8074" t="str">
        <f t="shared" si="153"/>
        <v>sam</v>
      </c>
      <c r="E8074" s="5">
        <v>43534.795752314814</v>
      </c>
    </row>
    <row r="8075" spans="4:5" ht="15" x14ac:dyDescent="0.25">
      <c r="D8075" t="str">
        <f t="shared" si="153"/>
        <v>sam</v>
      </c>
      <c r="E8075" s="5">
        <v>43534.795937499999</v>
      </c>
    </row>
    <row r="8076" spans="4:5" ht="15" x14ac:dyDescent="0.25">
      <c r="D8076" t="str">
        <f t="shared" si="153"/>
        <v>sam</v>
      </c>
      <c r="E8076" s="5">
        <v>43534.796620370369</v>
      </c>
    </row>
    <row r="8077" spans="4:5" ht="15" x14ac:dyDescent="0.25">
      <c r="D8077" t="str">
        <f t="shared" si="153"/>
        <v>sam</v>
      </c>
      <c r="E8077" s="5">
        <v>43534.796840277777</v>
      </c>
    </row>
    <row r="8078" spans="4:5" ht="15" x14ac:dyDescent="0.25">
      <c r="D8078" t="str">
        <f t="shared" si="153"/>
        <v>sam</v>
      </c>
      <c r="E8078" s="5">
        <v>43534.797326388885</v>
      </c>
    </row>
    <row r="8079" spans="4:5" ht="15" x14ac:dyDescent="0.25">
      <c r="D8079" t="str">
        <f t="shared" si="153"/>
        <v>sam</v>
      </c>
      <c r="E8079" s="21">
        <v>43534.798020833332</v>
      </c>
    </row>
    <row r="8080" spans="4:5" ht="15" x14ac:dyDescent="0.25">
      <c r="D8080" t="str">
        <f t="shared" si="153"/>
        <v>sam</v>
      </c>
      <c r="E8080" s="21">
        <v>43534.798067129632</v>
      </c>
    </row>
    <row r="8081" spans="4:5" ht="15" x14ac:dyDescent="0.25">
      <c r="D8081" t="str">
        <f t="shared" si="153"/>
        <v>sam</v>
      </c>
      <c r="E8081" s="21">
        <v>43534.799305555556</v>
      </c>
    </row>
    <row r="8082" spans="4:5" ht="15" x14ac:dyDescent="0.25">
      <c r="D8082" t="str">
        <f t="shared" si="153"/>
        <v>sam</v>
      </c>
      <c r="E8082" s="5">
        <v>43534.799444444441</v>
      </c>
    </row>
    <row r="8083" spans="4:5" ht="15" x14ac:dyDescent="0.25">
      <c r="D8083" t="str">
        <f t="shared" si="153"/>
        <v>sam</v>
      </c>
      <c r="E8083" s="5">
        <v>43534.800046296295</v>
      </c>
    </row>
    <row r="8084" spans="4:5" ht="15" x14ac:dyDescent="0.25">
      <c r="D8084" t="str">
        <f t="shared" si="153"/>
        <v>sam</v>
      </c>
      <c r="E8084" s="5">
        <v>43534.80023148148</v>
      </c>
    </row>
    <row r="8085" spans="4:5" ht="15" x14ac:dyDescent="0.25">
      <c r="D8085" t="str">
        <f t="shared" si="153"/>
        <v>sam</v>
      </c>
      <c r="E8085" s="21">
        <v>43534.800358796296</v>
      </c>
    </row>
    <row r="8086" spans="4:5" ht="15" x14ac:dyDescent="0.25">
      <c r="D8086" t="str">
        <f t="shared" si="153"/>
        <v>sam</v>
      </c>
      <c r="E8086" s="5">
        <v>43534.800543981481</v>
      </c>
    </row>
    <row r="8087" spans="4:5" ht="15" x14ac:dyDescent="0.25">
      <c r="D8087" t="str">
        <f t="shared" si="153"/>
        <v>sam</v>
      </c>
      <c r="E8087" s="5">
        <v>43534.801087962966</v>
      </c>
    </row>
    <row r="8088" spans="4:5" ht="15" x14ac:dyDescent="0.25">
      <c r="D8088" t="str">
        <f t="shared" si="153"/>
        <v>sam</v>
      </c>
      <c r="E8088" s="5">
        <v>43534.801655092589</v>
      </c>
    </row>
    <row r="8089" spans="4:5" ht="15" x14ac:dyDescent="0.25">
      <c r="D8089" t="str">
        <f t="shared" si="153"/>
        <v>sam</v>
      </c>
      <c r="E8089" s="5">
        <v>43534.802175925928</v>
      </c>
    </row>
    <row r="8090" spans="4:5" ht="15" x14ac:dyDescent="0.25">
      <c r="D8090" t="str">
        <f t="shared" si="153"/>
        <v>sam</v>
      </c>
      <c r="E8090" s="5">
        <v>43534.802812499998</v>
      </c>
    </row>
    <row r="8091" spans="4:5" ht="15" x14ac:dyDescent="0.25">
      <c r="D8091" t="str">
        <f t="shared" si="153"/>
        <v>sam</v>
      </c>
      <c r="E8091" s="5">
        <v>43534.803333333337</v>
      </c>
    </row>
    <row r="8092" spans="4:5" ht="15" x14ac:dyDescent="0.25">
      <c r="D8092" t="str">
        <f t="shared" si="153"/>
        <v>sam</v>
      </c>
      <c r="E8092" s="5">
        <v>43534.803715277776</v>
      </c>
    </row>
    <row r="8093" spans="4:5" ht="15" x14ac:dyDescent="0.25">
      <c r="D8093" t="str">
        <f t="shared" si="153"/>
        <v>sam</v>
      </c>
      <c r="E8093" s="5">
        <v>43534.804386574076</v>
      </c>
    </row>
    <row r="8094" spans="4:5" ht="15" x14ac:dyDescent="0.25">
      <c r="D8094" t="str">
        <f t="shared" si="153"/>
        <v>sam</v>
      </c>
      <c r="E8094" s="5">
        <v>43534.80572916667</v>
      </c>
    </row>
    <row r="8095" spans="4:5" ht="15" x14ac:dyDescent="0.25">
      <c r="D8095" t="str">
        <f t="shared" si="153"/>
        <v>sam</v>
      </c>
      <c r="E8095" s="5">
        <v>43534.805891203701</v>
      </c>
    </row>
    <row r="8096" spans="4:5" ht="15" x14ac:dyDescent="0.25">
      <c r="D8096" t="str">
        <f t="shared" si="153"/>
        <v>sam</v>
      </c>
      <c r="E8096" s="5">
        <v>43534.806284722225</v>
      </c>
    </row>
    <row r="8097" spans="4:5" ht="15" x14ac:dyDescent="0.25">
      <c r="D8097" t="str">
        <f t="shared" si="153"/>
        <v>sam</v>
      </c>
      <c r="E8097" s="5">
        <v>43534.806689814817</v>
      </c>
    </row>
    <row r="8098" spans="4:5" ht="15" x14ac:dyDescent="0.25">
      <c r="D8098" t="str">
        <f t="shared" si="153"/>
        <v>sam</v>
      </c>
      <c r="E8098" s="5">
        <v>43534.807534722226</v>
      </c>
    </row>
    <row r="8099" spans="4:5" ht="15" x14ac:dyDescent="0.25">
      <c r="D8099" t="str">
        <f t="shared" si="153"/>
        <v>sam</v>
      </c>
      <c r="E8099" s="5">
        <v>43534.807615740741</v>
      </c>
    </row>
    <row r="8100" spans="4:5" ht="15" x14ac:dyDescent="0.25">
      <c r="D8100" t="str">
        <f t="shared" si="153"/>
        <v>sam</v>
      </c>
      <c r="E8100" s="5">
        <v>43534.808194444442</v>
      </c>
    </row>
    <row r="8101" spans="4:5" ht="15" x14ac:dyDescent="0.25">
      <c r="D8101" t="str">
        <f t="shared" si="153"/>
        <v>sam</v>
      </c>
      <c r="E8101" s="5">
        <v>43534.808634259258</v>
      </c>
    </row>
    <row r="8102" spans="4:5" ht="15" x14ac:dyDescent="0.25">
      <c r="D8102" t="str">
        <f t="shared" si="153"/>
        <v>sam</v>
      </c>
      <c r="E8102" s="21">
        <v>43534.80877314815</v>
      </c>
    </row>
    <row r="8103" spans="4:5" ht="15" x14ac:dyDescent="0.25">
      <c r="D8103" t="str">
        <f t="shared" si="153"/>
        <v>sam</v>
      </c>
      <c r="E8103" s="5">
        <v>43534.809212962966</v>
      </c>
    </row>
    <row r="8104" spans="4:5" ht="15" x14ac:dyDescent="0.25">
      <c r="D8104" t="str">
        <f t="shared" si="153"/>
        <v>sam</v>
      </c>
      <c r="E8104" s="5">
        <v>43534.809340277781</v>
      </c>
    </row>
    <row r="8105" spans="4:5" ht="15" x14ac:dyDescent="0.25">
      <c r="D8105" t="str">
        <f t="shared" si="153"/>
        <v>sam</v>
      </c>
      <c r="E8105" s="5">
        <v>43534.809710648151</v>
      </c>
    </row>
    <row r="8106" spans="4:5" ht="15" x14ac:dyDescent="0.25">
      <c r="D8106" t="str">
        <f t="shared" si="153"/>
        <v>sam</v>
      </c>
      <c r="E8106" s="5">
        <v>43534.810057870367</v>
      </c>
    </row>
    <row r="8107" spans="4:5" ht="15" x14ac:dyDescent="0.25">
      <c r="D8107" t="str">
        <f t="shared" si="153"/>
        <v>sam</v>
      </c>
      <c r="E8107" s="5">
        <v>43534.810891203706</v>
      </c>
    </row>
    <row r="8108" spans="4:5" ht="15" x14ac:dyDescent="0.25">
      <c r="D8108" t="str">
        <f t="shared" si="153"/>
        <v>sam</v>
      </c>
      <c r="E8108" s="5">
        <v>43534.811111111114</v>
      </c>
    </row>
    <row r="8109" spans="4:5" ht="15" x14ac:dyDescent="0.25">
      <c r="D8109" t="str">
        <f t="shared" si="153"/>
        <v>sam</v>
      </c>
      <c r="E8109" s="5">
        <v>43534.811111111114</v>
      </c>
    </row>
    <row r="8110" spans="4:5" ht="15" x14ac:dyDescent="0.25">
      <c r="D8110" t="str">
        <f t="shared" si="153"/>
        <v>sam</v>
      </c>
      <c r="E8110" s="21">
        <v>43534.811145833337</v>
      </c>
    </row>
    <row r="8111" spans="4:5" ht="15" x14ac:dyDescent="0.25">
      <c r="D8111" t="str">
        <f t="shared" si="153"/>
        <v>sam</v>
      </c>
      <c r="E8111" s="5">
        <v>43534.811643518522</v>
      </c>
    </row>
    <row r="8112" spans="4:5" ht="15" x14ac:dyDescent="0.25">
      <c r="D8112" t="str">
        <f t="shared" si="153"/>
        <v>sam</v>
      </c>
      <c r="E8112" s="21">
        <v>43534.812488425923</v>
      </c>
    </row>
    <row r="8113" spans="4:5" ht="15" x14ac:dyDescent="0.25">
      <c r="D8113" t="str">
        <f t="shared" si="153"/>
        <v>sam</v>
      </c>
      <c r="E8113" s="5">
        <v>43534.812592592592</v>
      </c>
    </row>
    <row r="8114" spans="4:5" ht="15" x14ac:dyDescent="0.25">
      <c r="D8114" t="str">
        <f t="shared" si="153"/>
        <v>sam</v>
      </c>
      <c r="E8114" s="5">
        <v>43534.812615740739</v>
      </c>
    </row>
    <row r="8115" spans="4:5" ht="15" x14ac:dyDescent="0.25">
      <c r="D8115" t="str">
        <f t="shared" si="153"/>
        <v>sam</v>
      </c>
      <c r="E8115" s="5">
        <v>43534.812893518516</v>
      </c>
    </row>
    <row r="8116" spans="4:5" ht="15" x14ac:dyDescent="0.25">
      <c r="D8116" t="str">
        <f t="shared" si="153"/>
        <v>sam</v>
      </c>
      <c r="E8116" s="21">
        <v>43534.813379629632</v>
      </c>
    </row>
    <row r="8117" spans="4:5" ht="15" x14ac:dyDescent="0.25">
      <c r="D8117" t="str">
        <f t="shared" si="153"/>
        <v>sam</v>
      </c>
      <c r="E8117" s="5">
        <v>43534.813634259262</v>
      </c>
    </row>
    <row r="8118" spans="4:5" ht="15" x14ac:dyDescent="0.25">
      <c r="D8118" t="str">
        <f t="shared" si="153"/>
        <v>sam</v>
      </c>
      <c r="E8118" s="5">
        <v>43534.813680555555</v>
      </c>
    </row>
    <row r="8119" spans="4:5" ht="15" x14ac:dyDescent="0.25">
      <c r="D8119" t="str">
        <f t="shared" si="153"/>
        <v>sam</v>
      </c>
      <c r="E8119" s="5">
        <v>43534.81490740741</v>
      </c>
    </row>
    <row r="8120" spans="4:5" ht="15" x14ac:dyDescent="0.25">
      <c r="D8120" t="str">
        <f t="shared" si="153"/>
        <v>sam</v>
      </c>
      <c r="E8120" s="5">
        <v>43534.814988425926</v>
      </c>
    </row>
    <row r="8121" spans="4:5" ht="15" x14ac:dyDescent="0.25">
      <c r="D8121" t="str">
        <f t="shared" si="153"/>
        <v>sam</v>
      </c>
      <c r="E8121" s="5">
        <v>43534.815347222226</v>
      </c>
    </row>
    <row r="8122" spans="4:5" ht="15" x14ac:dyDescent="0.25">
      <c r="D8122" t="str">
        <f t="shared" si="153"/>
        <v>sam</v>
      </c>
      <c r="E8122" s="5">
        <v>43534.815625000003</v>
      </c>
    </row>
    <row r="8123" spans="4:5" ht="15" x14ac:dyDescent="0.25">
      <c r="D8123" t="str">
        <f t="shared" si="153"/>
        <v>sam</v>
      </c>
      <c r="E8123" s="5">
        <v>43534.815671296295</v>
      </c>
    </row>
    <row r="8124" spans="4:5" ht="15" x14ac:dyDescent="0.25">
      <c r="D8124" t="str">
        <f t="shared" si="153"/>
        <v>sam</v>
      </c>
      <c r="E8124" s="21">
        <v>43534.816307870373</v>
      </c>
    </row>
    <row r="8125" spans="4:5" ht="15" x14ac:dyDescent="0.25">
      <c r="D8125" t="str">
        <f t="shared" si="153"/>
        <v>sam</v>
      </c>
      <c r="E8125" s="5">
        <v>43534.816990740743</v>
      </c>
    </row>
    <row r="8126" spans="4:5" ht="15" x14ac:dyDescent="0.25">
      <c r="D8126" t="str">
        <f t="shared" si="153"/>
        <v>sam</v>
      </c>
      <c r="E8126" s="5">
        <v>43534.817569444444</v>
      </c>
    </row>
    <row r="8127" spans="4:5" ht="15" x14ac:dyDescent="0.25">
      <c r="D8127" t="str">
        <f t="shared" si="153"/>
        <v>sam</v>
      </c>
      <c r="E8127" s="5">
        <v>43534.817604166667</v>
      </c>
    </row>
    <row r="8128" spans="4:5" ht="15" x14ac:dyDescent="0.25">
      <c r="D8128" t="str">
        <f t="shared" si="153"/>
        <v>sam</v>
      </c>
      <c r="E8128" s="5">
        <v>43534.817812499998</v>
      </c>
    </row>
    <row r="8129" spans="4:5" ht="15" x14ac:dyDescent="0.25">
      <c r="D8129" t="str">
        <f t="shared" si="153"/>
        <v>sam</v>
      </c>
      <c r="E8129" s="21">
        <v>43534.81795138889</v>
      </c>
    </row>
    <row r="8130" spans="4:5" ht="15" x14ac:dyDescent="0.25">
      <c r="D8130" t="str">
        <f t="shared" ref="D8130:D8193" si="154">TEXT(A8130,"jjj")</f>
        <v>sam</v>
      </c>
      <c r="E8130" s="21">
        <v>43534.81826388889</v>
      </c>
    </row>
    <row r="8131" spans="4:5" ht="15" x14ac:dyDescent="0.25">
      <c r="D8131" t="str">
        <f t="shared" si="154"/>
        <v>sam</v>
      </c>
      <c r="E8131" s="5">
        <v>43534.818391203706</v>
      </c>
    </row>
    <row r="8132" spans="4:5" ht="15" x14ac:dyDescent="0.25">
      <c r="D8132" t="str">
        <f t="shared" si="154"/>
        <v>sam</v>
      </c>
      <c r="E8132" s="5">
        <v>43534.818738425929</v>
      </c>
    </row>
    <row r="8133" spans="4:5" ht="15" x14ac:dyDescent="0.25">
      <c r="D8133" t="str">
        <f t="shared" si="154"/>
        <v>sam</v>
      </c>
      <c r="E8133" s="5">
        <v>43534.819074074076</v>
      </c>
    </row>
    <row r="8134" spans="4:5" ht="15" x14ac:dyDescent="0.25">
      <c r="D8134" t="str">
        <f t="shared" si="154"/>
        <v>sam</v>
      </c>
      <c r="E8134" s="21">
        <v>43534.82172453704</v>
      </c>
    </row>
    <row r="8135" spans="4:5" ht="15" x14ac:dyDescent="0.25">
      <c r="D8135" t="str">
        <f t="shared" si="154"/>
        <v>sam</v>
      </c>
      <c r="E8135" s="5">
        <v>43534.822094907409</v>
      </c>
    </row>
    <row r="8136" spans="4:5" ht="15" x14ac:dyDescent="0.25">
      <c r="D8136" t="str">
        <f t="shared" si="154"/>
        <v>sam</v>
      </c>
      <c r="E8136" s="21">
        <v>43534.822592592594</v>
      </c>
    </row>
    <row r="8137" spans="4:5" ht="15" x14ac:dyDescent="0.25">
      <c r="D8137" t="str">
        <f t="shared" si="154"/>
        <v>sam</v>
      </c>
      <c r="E8137" s="5">
        <v>43534.82335648148</v>
      </c>
    </row>
    <row r="8138" spans="4:5" ht="15" x14ac:dyDescent="0.25">
      <c r="D8138" t="str">
        <f t="shared" si="154"/>
        <v>sam</v>
      </c>
      <c r="E8138" s="5">
        <v>43534.82340277778</v>
      </c>
    </row>
    <row r="8139" spans="4:5" ht="15" x14ac:dyDescent="0.25">
      <c r="D8139" t="str">
        <f t="shared" si="154"/>
        <v>sam</v>
      </c>
      <c r="E8139" s="5">
        <v>43534.824756944443</v>
      </c>
    </row>
    <row r="8140" spans="4:5" ht="15" x14ac:dyDescent="0.25">
      <c r="D8140" t="str">
        <f t="shared" si="154"/>
        <v>sam</v>
      </c>
      <c r="E8140" s="5">
        <v>43534.824976851851</v>
      </c>
    </row>
    <row r="8141" spans="4:5" ht="15" x14ac:dyDescent="0.25">
      <c r="D8141" t="str">
        <f t="shared" si="154"/>
        <v>sam</v>
      </c>
      <c r="E8141" s="5">
        <v>43534.82540509259</v>
      </c>
    </row>
    <row r="8142" spans="4:5" ht="15" x14ac:dyDescent="0.25">
      <c r="D8142" t="str">
        <f t="shared" si="154"/>
        <v>sam</v>
      </c>
      <c r="E8142" s="21">
        <v>43534.825983796298</v>
      </c>
    </row>
    <row r="8143" spans="4:5" ht="15" x14ac:dyDescent="0.25">
      <c r="D8143" t="str">
        <f t="shared" si="154"/>
        <v>sam</v>
      </c>
      <c r="E8143" s="5">
        <v>43534.826817129629</v>
      </c>
    </row>
    <row r="8144" spans="4:5" ht="15" x14ac:dyDescent="0.25">
      <c r="D8144" t="str">
        <f t="shared" si="154"/>
        <v>sam</v>
      </c>
      <c r="E8144" s="5">
        <v>43534.827534722222</v>
      </c>
    </row>
    <row r="8145" spans="4:5" ht="15" x14ac:dyDescent="0.25">
      <c r="D8145" t="str">
        <f t="shared" si="154"/>
        <v>sam</v>
      </c>
      <c r="E8145" s="5">
        <v>43534.827789351853</v>
      </c>
    </row>
    <row r="8146" spans="4:5" ht="15" x14ac:dyDescent="0.25">
      <c r="D8146" t="str">
        <f t="shared" si="154"/>
        <v>sam</v>
      </c>
      <c r="E8146" s="5">
        <v>43534.828460648147</v>
      </c>
    </row>
    <row r="8147" spans="4:5" ht="15" x14ac:dyDescent="0.25">
      <c r="D8147" t="str">
        <f t="shared" si="154"/>
        <v>sam</v>
      </c>
      <c r="E8147" s="5">
        <v>43534.828773148147</v>
      </c>
    </row>
    <row r="8148" spans="4:5" ht="15" x14ac:dyDescent="0.25">
      <c r="D8148" t="str">
        <f t="shared" si="154"/>
        <v>sam</v>
      </c>
      <c r="E8148" s="5">
        <v>43534.829155092593</v>
      </c>
    </row>
    <row r="8149" spans="4:5" ht="15" x14ac:dyDescent="0.25">
      <c r="D8149" t="str">
        <f t="shared" si="154"/>
        <v>sam</v>
      </c>
      <c r="E8149" s="5">
        <v>43534.830104166664</v>
      </c>
    </row>
    <row r="8150" spans="4:5" ht="15" x14ac:dyDescent="0.25">
      <c r="D8150" t="str">
        <f t="shared" si="154"/>
        <v>sam</v>
      </c>
      <c r="E8150" s="5">
        <v>43534.830138888887</v>
      </c>
    </row>
    <row r="8151" spans="4:5" ht="15" x14ac:dyDescent="0.25">
      <c r="D8151" t="str">
        <f t="shared" si="154"/>
        <v>sam</v>
      </c>
      <c r="E8151" s="5">
        <v>43534.830335648148</v>
      </c>
    </row>
    <row r="8152" spans="4:5" ht="15" x14ac:dyDescent="0.25">
      <c r="D8152" t="str">
        <f t="shared" si="154"/>
        <v>sam</v>
      </c>
      <c r="E8152" s="5">
        <v>43534.831597222219</v>
      </c>
    </row>
    <row r="8153" spans="4:5" ht="15" x14ac:dyDescent="0.25">
      <c r="D8153" t="str">
        <f t="shared" si="154"/>
        <v>sam</v>
      </c>
      <c r="E8153" s="5">
        <v>43534.831689814811</v>
      </c>
    </row>
    <row r="8154" spans="4:5" ht="15" x14ac:dyDescent="0.25">
      <c r="D8154" t="str">
        <f t="shared" si="154"/>
        <v>sam</v>
      </c>
      <c r="E8154" s="5">
        <v>43534.832048611112</v>
      </c>
    </row>
    <row r="8155" spans="4:5" ht="15" x14ac:dyDescent="0.25">
      <c r="D8155" t="str">
        <f t="shared" si="154"/>
        <v>sam</v>
      </c>
      <c r="E8155" s="5">
        <v>43534.832083333335</v>
      </c>
    </row>
    <row r="8156" spans="4:5" ht="15" x14ac:dyDescent="0.25">
      <c r="D8156" t="str">
        <f t="shared" si="154"/>
        <v>sam</v>
      </c>
      <c r="E8156" s="5">
        <v>43534.832094907404</v>
      </c>
    </row>
    <row r="8157" spans="4:5" ht="15" x14ac:dyDescent="0.25">
      <c r="D8157" t="str">
        <f t="shared" si="154"/>
        <v>sam</v>
      </c>
      <c r="E8157" s="21">
        <v>43534.832476851851</v>
      </c>
    </row>
    <row r="8158" spans="4:5" ht="15" x14ac:dyDescent="0.25">
      <c r="D8158" t="str">
        <f t="shared" si="154"/>
        <v>sam</v>
      </c>
      <c r="E8158" s="5">
        <v>43534.833402777775</v>
      </c>
    </row>
    <row r="8159" spans="4:5" ht="15" x14ac:dyDescent="0.25">
      <c r="D8159" t="str">
        <f t="shared" si="154"/>
        <v>sam</v>
      </c>
      <c r="E8159" s="5">
        <v>43534.833449074074</v>
      </c>
    </row>
    <row r="8160" spans="4:5" ht="15" x14ac:dyDescent="0.25">
      <c r="D8160" t="str">
        <f t="shared" si="154"/>
        <v>sam</v>
      </c>
      <c r="E8160" s="5">
        <v>43534.833668981482</v>
      </c>
    </row>
    <row r="8161" spans="4:5" ht="15" x14ac:dyDescent="0.25">
      <c r="D8161" t="str">
        <f t="shared" si="154"/>
        <v>sam</v>
      </c>
      <c r="E8161" s="5">
        <v>43534.833761574075</v>
      </c>
    </row>
    <row r="8162" spans="4:5" ht="15" x14ac:dyDescent="0.25">
      <c r="D8162" t="str">
        <f t="shared" si="154"/>
        <v>sam</v>
      </c>
      <c r="E8162" s="21">
        <v>43534.834236111114</v>
      </c>
    </row>
    <row r="8163" spans="4:5" ht="15" x14ac:dyDescent="0.25">
      <c r="D8163" t="str">
        <f t="shared" si="154"/>
        <v>sam</v>
      </c>
      <c r="E8163" s="21">
        <v>43534.834282407406</v>
      </c>
    </row>
    <row r="8164" spans="4:5" ht="15" x14ac:dyDescent="0.25">
      <c r="D8164" t="str">
        <f t="shared" si="154"/>
        <v>sam</v>
      </c>
      <c r="E8164" s="5">
        <v>43534.83494212963</v>
      </c>
    </row>
    <row r="8165" spans="4:5" ht="15" x14ac:dyDescent="0.25">
      <c r="D8165" t="str">
        <f t="shared" si="154"/>
        <v>sam</v>
      </c>
      <c r="E8165" s="21">
        <v>43534.836400462962</v>
      </c>
    </row>
    <row r="8166" spans="4:5" ht="15" x14ac:dyDescent="0.25">
      <c r="D8166" t="str">
        <f t="shared" si="154"/>
        <v>sam</v>
      </c>
      <c r="E8166" s="21">
        <v>43534.836400462962</v>
      </c>
    </row>
    <row r="8167" spans="4:5" ht="15" x14ac:dyDescent="0.25">
      <c r="D8167" t="str">
        <f t="shared" si="154"/>
        <v>sam</v>
      </c>
      <c r="E8167" s="21">
        <v>43534.837025462963</v>
      </c>
    </row>
    <row r="8168" spans="4:5" ht="15" x14ac:dyDescent="0.25">
      <c r="D8168" t="str">
        <f t="shared" si="154"/>
        <v>sam</v>
      </c>
      <c r="E8168" s="5">
        <v>43534.837245370371</v>
      </c>
    </row>
    <row r="8169" spans="4:5" ht="15" x14ac:dyDescent="0.25">
      <c r="D8169" t="str">
        <f t="shared" si="154"/>
        <v>sam</v>
      </c>
      <c r="E8169" s="5">
        <v>43534.838599537034</v>
      </c>
    </row>
    <row r="8170" spans="4:5" ht="15" x14ac:dyDescent="0.25">
      <c r="D8170" t="str">
        <f t="shared" si="154"/>
        <v>sam</v>
      </c>
      <c r="E8170" s="21">
        <v>43534.838865740741</v>
      </c>
    </row>
    <row r="8171" spans="4:5" ht="15" x14ac:dyDescent="0.25">
      <c r="D8171" t="str">
        <f t="shared" si="154"/>
        <v>sam</v>
      </c>
      <c r="E8171" s="5">
        <v>43534.839178240742</v>
      </c>
    </row>
    <row r="8172" spans="4:5" ht="15" x14ac:dyDescent="0.25">
      <c r="D8172" t="str">
        <f t="shared" si="154"/>
        <v>sam</v>
      </c>
      <c r="E8172" s="5">
        <v>43534.840138888889</v>
      </c>
    </row>
    <row r="8173" spans="4:5" ht="15" x14ac:dyDescent="0.25">
      <c r="D8173" t="str">
        <f t="shared" si="154"/>
        <v>sam</v>
      </c>
      <c r="E8173" s="5">
        <v>43534.840648148151</v>
      </c>
    </row>
    <row r="8174" spans="4:5" ht="15" x14ac:dyDescent="0.25">
      <c r="D8174" t="str">
        <f t="shared" si="154"/>
        <v>sam</v>
      </c>
      <c r="E8174" s="5">
        <v>43534.840763888889</v>
      </c>
    </row>
    <row r="8175" spans="4:5" ht="15" x14ac:dyDescent="0.25">
      <c r="D8175" t="str">
        <f t="shared" si="154"/>
        <v>sam</v>
      </c>
      <c r="E8175" s="5">
        <v>43534.84103009259</v>
      </c>
    </row>
    <row r="8176" spans="4:5" ht="15" x14ac:dyDescent="0.25">
      <c r="D8176" t="str">
        <f t="shared" si="154"/>
        <v>sam</v>
      </c>
      <c r="E8176" s="5">
        <v>43534.842118055552</v>
      </c>
    </row>
    <row r="8177" spans="4:5" ht="15" x14ac:dyDescent="0.25">
      <c r="D8177" t="str">
        <f t="shared" si="154"/>
        <v>sam</v>
      </c>
      <c r="E8177" s="5">
        <v>43534.844502314816</v>
      </c>
    </row>
    <row r="8178" spans="4:5" ht="15" x14ac:dyDescent="0.25">
      <c r="D8178" t="str">
        <f t="shared" si="154"/>
        <v>sam</v>
      </c>
      <c r="E8178" s="21">
        <v>43534.845370370371</v>
      </c>
    </row>
    <row r="8179" spans="4:5" ht="15" x14ac:dyDescent="0.25">
      <c r="D8179" t="str">
        <f t="shared" si="154"/>
        <v>sam</v>
      </c>
      <c r="E8179" s="5">
        <v>43534.84615740741</v>
      </c>
    </row>
    <row r="8180" spans="4:5" ht="15" x14ac:dyDescent="0.25">
      <c r="D8180" t="str">
        <f t="shared" si="154"/>
        <v>sam</v>
      </c>
      <c r="E8180" s="5">
        <v>43534.846354166664</v>
      </c>
    </row>
    <row r="8181" spans="4:5" ht="15" x14ac:dyDescent="0.25">
      <c r="D8181" t="str">
        <f t="shared" si="154"/>
        <v>sam</v>
      </c>
      <c r="E8181" s="5">
        <v>43534.847233796296</v>
      </c>
    </row>
    <row r="8182" spans="4:5" ht="15" x14ac:dyDescent="0.25">
      <c r="D8182" t="str">
        <f t="shared" si="154"/>
        <v>sam</v>
      </c>
      <c r="E8182" s="5">
        <v>43534.847650462965</v>
      </c>
    </row>
    <row r="8183" spans="4:5" ht="15" x14ac:dyDescent="0.25">
      <c r="D8183" t="str">
        <f t="shared" si="154"/>
        <v>sam</v>
      </c>
      <c r="E8183" s="5">
        <v>43534.848020833335</v>
      </c>
    </row>
    <row r="8184" spans="4:5" ht="15" x14ac:dyDescent="0.25">
      <c r="D8184" t="str">
        <f t="shared" si="154"/>
        <v>sam</v>
      </c>
      <c r="E8184" s="21">
        <v>43534.848935185182</v>
      </c>
    </row>
    <row r="8185" spans="4:5" ht="15" x14ac:dyDescent="0.25">
      <c r="D8185" t="str">
        <f t="shared" si="154"/>
        <v>sam</v>
      </c>
      <c r="E8185" s="5">
        <v>43534.848981481482</v>
      </c>
    </row>
    <row r="8186" spans="4:5" ht="15" x14ac:dyDescent="0.25">
      <c r="D8186" t="str">
        <f t="shared" si="154"/>
        <v>sam</v>
      </c>
      <c r="E8186" s="21">
        <v>43534.850185185183</v>
      </c>
    </row>
    <row r="8187" spans="4:5" ht="15" x14ac:dyDescent="0.25">
      <c r="D8187" t="str">
        <f t="shared" si="154"/>
        <v>sam</v>
      </c>
      <c r="E8187" s="5">
        <v>43534.8515625</v>
      </c>
    </row>
    <row r="8188" spans="4:5" ht="15" x14ac:dyDescent="0.25">
      <c r="D8188" t="str">
        <f t="shared" si="154"/>
        <v>sam</v>
      </c>
      <c r="E8188" s="5">
        <v>43534.852465277778</v>
      </c>
    </row>
    <row r="8189" spans="4:5" ht="15" x14ac:dyDescent="0.25">
      <c r="D8189" t="str">
        <f t="shared" si="154"/>
        <v>sam</v>
      </c>
      <c r="E8189" s="5">
        <v>43534.852708333332</v>
      </c>
    </row>
    <row r="8190" spans="4:5" ht="15" x14ac:dyDescent="0.25">
      <c r="D8190" t="str">
        <f t="shared" si="154"/>
        <v>sam</v>
      </c>
      <c r="E8190" s="21">
        <v>43534.853310185186</v>
      </c>
    </row>
    <row r="8191" spans="4:5" ht="15" x14ac:dyDescent="0.25">
      <c r="D8191" t="str">
        <f t="shared" si="154"/>
        <v>sam</v>
      </c>
      <c r="E8191" s="5">
        <v>43534.853587962964</v>
      </c>
    </row>
    <row r="8192" spans="4:5" ht="15" x14ac:dyDescent="0.25">
      <c r="D8192" t="str">
        <f t="shared" si="154"/>
        <v>sam</v>
      </c>
      <c r="E8192" s="5">
        <v>43534.854062500002</v>
      </c>
    </row>
    <row r="8193" spans="4:5" ht="15" x14ac:dyDescent="0.25">
      <c r="D8193" t="str">
        <f t="shared" si="154"/>
        <v>sam</v>
      </c>
      <c r="E8193" s="21">
        <v>43534.854398148149</v>
      </c>
    </row>
    <row r="8194" spans="4:5" ht="15" x14ac:dyDescent="0.25">
      <c r="D8194" t="str">
        <f t="shared" ref="D8194:D8257" si="155">TEXT(A8194,"jjj")</f>
        <v>sam</v>
      </c>
      <c r="E8194" s="5">
        <v>43534.854733796295</v>
      </c>
    </row>
    <row r="8195" spans="4:5" ht="15" x14ac:dyDescent="0.25">
      <c r="D8195" t="str">
        <f t="shared" si="155"/>
        <v>sam</v>
      </c>
      <c r="E8195" s="21">
        <v>43534.85491898148</v>
      </c>
    </row>
    <row r="8196" spans="4:5" ht="15" x14ac:dyDescent="0.25">
      <c r="D8196" t="str">
        <f t="shared" si="155"/>
        <v>sam</v>
      </c>
      <c r="E8196" s="5">
        <v>43534.855902777781</v>
      </c>
    </row>
    <row r="8197" spans="4:5" ht="15" x14ac:dyDescent="0.25">
      <c r="D8197" t="str">
        <f t="shared" si="155"/>
        <v>sam</v>
      </c>
      <c r="E8197" s="5">
        <v>43534.855914351851</v>
      </c>
    </row>
    <row r="8198" spans="4:5" ht="15" x14ac:dyDescent="0.25">
      <c r="D8198" t="str">
        <f t="shared" si="155"/>
        <v>sam</v>
      </c>
      <c r="E8198" s="5">
        <v>43534.856111111112</v>
      </c>
    </row>
    <row r="8199" spans="4:5" ht="15" x14ac:dyDescent="0.25">
      <c r="D8199" t="str">
        <f t="shared" si="155"/>
        <v>sam</v>
      </c>
      <c r="E8199" s="5">
        <v>43534.856747685182</v>
      </c>
    </row>
    <row r="8200" spans="4:5" ht="15" x14ac:dyDescent="0.25">
      <c r="D8200" t="str">
        <f t="shared" si="155"/>
        <v>sam</v>
      </c>
      <c r="E8200" s="21">
        <v>43534.858703703707</v>
      </c>
    </row>
    <row r="8201" spans="4:5" ht="15" x14ac:dyDescent="0.25">
      <c r="D8201" t="str">
        <f t="shared" si="155"/>
        <v>sam</v>
      </c>
      <c r="E8201" s="5">
        <v>43534.859120370369</v>
      </c>
    </row>
    <row r="8202" spans="4:5" ht="15" x14ac:dyDescent="0.25">
      <c r="D8202" t="str">
        <f t="shared" si="155"/>
        <v>sam</v>
      </c>
      <c r="E8202" s="5">
        <v>43534.859270833331</v>
      </c>
    </row>
    <row r="8203" spans="4:5" ht="15" x14ac:dyDescent="0.25">
      <c r="D8203" t="str">
        <f t="shared" si="155"/>
        <v>sam</v>
      </c>
      <c r="E8203" s="5">
        <v>43534.859837962962</v>
      </c>
    </row>
    <row r="8204" spans="4:5" ht="15" x14ac:dyDescent="0.25">
      <c r="D8204" t="str">
        <f t="shared" si="155"/>
        <v>sam</v>
      </c>
      <c r="E8204" s="5">
        <v>43534.859895833331</v>
      </c>
    </row>
    <row r="8205" spans="4:5" ht="15" x14ac:dyDescent="0.25">
      <c r="D8205" t="str">
        <f t="shared" si="155"/>
        <v>sam</v>
      </c>
      <c r="E8205" s="5">
        <v>43534.861284722225</v>
      </c>
    </row>
    <row r="8206" spans="4:5" ht="15" x14ac:dyDescent="0.25">
      <c r="D8206" t="str">
        <f t="shared" si="155"/>
        <v>sam</v>
      </c>
      <c r="E8206" s="5">
        <v>43534.861493055556</v>
      </c>
    </row>
    <row r="8207" spans="4:5" ht="15" x14ac:dyDescent="0.25">
      <c r="D8207" t="str">
        <f t="shared" si="155"/>
        <v>sam</v>
      </c>
      <c r="E8207" s="5">
        <v>43534.862037037034</v>
      </c>
    </row>
    <row r="8208" spans="4:5" ht="15" x14ac:dyDescent="0.25">
      <c r="D8208" t="str">
        <f t="shared" si="155"/>
        <v>sam</v>
      </c>
      <c r="E8208" s="5">
        <v>43534.862812500003</v>
      </c>
    </row>
    <row r="8209" spans="4:5" ht="15" x14ac:dyDescent="0.25">
      <c r="D8209" t="str">
        <f t="shared" si="155"/>
        <v>sam</v>
      </c>
      <c r="E8209" s="21">
        <v>43534.86378472222</v>
      </c>
    </row>
    <row r="8210" spans="4:5" ht="15" x14ac:dyDescent="0.25">
      <c r="D8210" t="str">
        <f t="shared" si="155"/>
        <v>sam</v>
      </c>
      <c r="E8210" s="21">
        <v>43534.864837962959</v>
      </c>
    </row>
    <row r="8211" spans="4:5" ht="15" x14ac:dyDescent="0.25">
      <c r="D8211" t="str">
        <f t="shared" si="155"/>
        <v>sam</v>
      </c>
      <c r="E8211" s="5">
        <v>43534.865555555552</v>
      </c>
    </row>
    <row r="8212" spans="4:5" ht="15" x14ac:dyDescent="0.25">
      <c r="D8212" t="str">
        <f t="shared" si="155"/>
        <v>sam</v>
      </c>
      <c r="E8212" s="5">
        <v>43534.866481481484</v>
      </c>
    </row>
    <row r="8213" spans="4:5" ht="15" x14ac:dyDescent="0.25">
      <c r="D8213" t="str">
        <f t="shared" si="155"/>
        <v>sam</v>
      </c>
      <c r="E8213" s="21">
        <v>43534.866747685184</v>
      </c>
    </row>
    <row r="8214" spans="4:5" ht="15" x14ac:dyDescent="0.25">
      <c r="D8214" t="str">
        <f t="shared" si="155"/>
        <v>sam</v>
      </c>
      <c r="E8214" s="5">
        <v>43534.867037037038</v>
      </c>
    </row>
    <row r="8215" spans="4:5" ht="15" x14ac:dyDescent="0.25">
      <c r="D8215" t="str">
        <f t="shared" si="155"/>
        <v>sam</v>
      </c>
      <c r="E8215" s="5">
        <v>43534.867060185185</v>
      </c>
    </row>
    <row r="8216" spans="4:5" ht="15" x14ac:dyDescent="0.25">
      <c r="D8216" t="str">
        <f t="shared" si="155"/>
        <v>sam</v>
      </c>
      <c r="E8216" s="5">
        <v>43534.867349537039</v>
      </c>
    </row>
    <row r="8217" spans="4:5" ht="15" x14ac:dyDescent="0.25">
      <c r="D8217" t="str">
        <f t="shared" si="155"/>
        <v>sam</v>
      </c>
      <c r="E8217" s="21">
        <v>43534.867361111108</v>
      </c>
    </row>
    <row r="8218" spans="4:5" ht="15" x14ac:dyDescent="0.25">
      <c r="D8218" t="str">
        <f t="shared" si="155"/>
        <v>sam</v>
      </c>
      <c r="E8218" s="5">
        <v>43534.86822916667</v>
      </c>
    </row>
    <row r="8219" spans="4:5" ht="15" x14ac:dyDescent="0.25">
      <c r="D8219" t="str">
        <f t="shared" si="155"/>
        <v>sam</v>
      </c>
      <c r="E8219" s="5">
        <v>43534.870891203704</v>
      </c>
    </row>
    <row r="8220" spans="4:5" ht="15" x14ac:dyDescent="0.25">
      <c r="D8220" t="str">
        <f t="shared" si="155"/>
        <v>sam</v>
      </c>
      <c r="E8220" s="21">
        <v>43534.87228009259</v>
      </c>
    </row>
    <row r="8221" spans="4:5" ht="15" x14ac:dyDescent="0.25">
      <c r="D8221" t="str">
        <f t="shared" si="155"/>
        <v>sam</v>
      </c>
      <c r="E8221" s="5">
        <v>43534.873078703706</v>
      </c>
    </row>
    <row r="8222" spans="4:5" ht="15" x14ac:dyDescent="0.25">
      <c r="D8222" t="str">
        <f t="shared" si="155"/>
        <v>sam</v>
      </c>
      <c r="E8222" s="5">
        <v>43534.874560185184</v>
      </c>
    </row>
    <row r="8223" spans="4:5" ht="15" x14ac:dyDescent="0.25">
      <c r="D8223" t="str">
        <f t="shared" si="155"/>
        <v>sam</v>
      </c>
      <c r="E8223" s="21">
        <v>43534.8746875</v>
      </c>
    </row>
    <row r="8224" spans="4:5" ht="15" x14ac:dyDescent="0.25">
      <c r="D8224" t="str">
        <f t="shared" si="155"/>
        <v>sam</v>
      </c>
      <c r="E8224" s="21">
        <v>43534.87568287037</v>
      </c>
    </row>
    <row r="8225" spans="4:5" ht="15" x14ac:dyDescent="0.25">
      <c r="D8225" t="str">
        <f t="shared" si="155"/>
        <v>sam</v>
      </c>
      <c r="E8225" s="21">
        <v>43534.878148148149</v>
      </c>
    </row>
    <row r="8226" spans="4:5" ht="15" x14ac:dyDescent="0.25">
      <c r="D8226" t="str">
        <f t="shared" si="155"/>
        <v>sam</v>
      </c>
      <c r="E8226" s="5">
        <v>43534.879236111112</v>
      </c>
    </row>
    <row r="8227" spans="4:5" ht="15" x14ac:dyDescent="0.25">
      <c r="D8227" t="str">
        <f t="shared" si="155"/>
        <v>sam</v>
      </c>
      <c r="E8227" s="5">
        <v>43534.880266203705</v>
      </c>
    </row>
    <row r="8228" spans="4:5" ht="15" x14ac:dyDescent="0.25">
      <c r="D8228" t="str">
        <f t="shared" si="155"/>
        <v>sam</v>
      </c>
      <c r="E8228" s="5">
        <v>43534.880601851852</v>
      </c>
    </row>
    <row r="8229" spans="4:5" ht="15" x14ac:dyDescent="0.25">
      <c r="D8229" t="str">
        <f t="shared" si="155"/>
        <v>sam</v>
      </c>
      <c r="E8229" s="21">
        <v>43534.882048611114</v>
      </c>
    </row>
    <row r="8230" spans="4:5" ht="15" x14ac:dyDescent="0.25">
      <c r="D8230" t="str">
        <f t="shared" si="155"/>
        <v>sam</v>
      </c>
      <c r="E8230" s="21">
        <v>43534.882199074076</v>
      </c>
    </row>
    <row r="8231" spans="4:5" ht="15" x14ac:dyDescent="0.25">
      <c r="D8231" t="str">
        <f t="shared" si="155"/>
        <v>sam</v>
      </c>
      <c r="E8231" s="21">
        <v>43534.88417824074</v>
      </c>
    </row>
    <row r="8232" spans="4:5" ht="15" x14ac:dyDescent="0.25">
      <c r="D8232" t="str">
        <f t="shared" si="155"/>
        <v>sam</v>
      </c>
      <c r="E8232" s="5">
        <v>43534.884837962964</v>
      </c>
    </row>
    <row r="8233" spans="4:5" ht="15" x14ac:dyDescent="0.25">
      <c r="D8233" t="str">
        <f t="shared" si="155"/>
        <v>sam</v>
      </c>
      <c r="E8233" s="21">
        <v>43534.885520833333</v>
      </c>
    </row>
    <row r="8234" spans="4:5" ht="15" x14ac:dyDescent="0.25">
      <c r="D8234" t="str">
        <f t="shared" si="155"/>
        <v>sam</v>
      </c>
      <c r="E8234" s="5">
        <v>43534.886550925927</v>
      </c>
    </row>
    <row r="8235" spans="4:5" ht="15" x14ac:dyDescent="0.25">
      <c r="D8235" t="str">
        <f t="shared" si="155"/>
        <v>sam</v>
      </c>
      <c r="E8235" s="21">
        <v>43534.886886574073</v>
      </c>
    </row>
    <row r="8236" spans="4:5" ht="15" x14ac:dyDescent="0.25">
      <c r="D8236" t="str">
        <f t="shared" si="155"/>
        <v>sam</v>
      </c>
      <c r="E8236" s="21">
        <v>43534.887719907405</v>
      </c>
    </row>
    <row r="8237" spans="4:5" ht="15" x14ac:dyDescent="0.25">
      <c r="D8237" t="str">
        <f t="shared" si="155"/>
        <v>sam</v>
      </c>
      <c r="E8237" s="5">
        <v>43534.888784722221</v>
      </c>
    </row>
    <row r="8238" spans="4:5" ht="15" x14ac:dyDescent="0.25">
      <c r="D8238" t="str">
        <f t="shared" si="155"/>
        <v>sam</v>
      </c>
      <c r="E8238" s="21">
        <v>43534.889039351852</v>
      </c>
    </row>
    <row r="8239" spans="4:5" ht="15" x14ac:dyDescent="0.25">
      <c r="D8239" t="str">
        <f t="shared" si="155"/>
        <v>sam</v>
      </c>
      <c r="E8239" s="5">
        <v>43534.893703703703</v>
      </c>
    </row>
    <row r="8240" spans="4:5" ht="15" x14ac:dyDescent="0.25">
      <c r="D8240" t="str">
        <f t="shared" si="155"/>
        <v>sam</v>
      </c>
      <c r="E8240" s="5">
        <v>43534.893750000003</v>
      </c>
    </row>
    <row r="8241" spans="4:5" ht="15" x14ac:dyDescent="0.25">
      <c r="D8241" t="str">
        <f t="shared" si="155"/>
        <v>sam</v>
      </c>
      <c r="E8241" s="5">
        <v>43534.89502314815</v>
      </c>
    </row>
    <row r="8242" spans="4:5" ht="15" x14ac:dyDescent="0.25">
      <c r="D8242" t="str">
        <f t="shared" si="155"/>
        <v>sam</v>
      </c>
      <c r="E8242" s="5">
        <v>43534.89534722222</v>
      </c>
    </row>
    <row r="8243" spans="4:5" ht="15" x14ac:dyDescent="0.25">
      <c r="D8243" t="str">
        <f t="shared" si="155"/>
        <v>sam</v>
      </c>
      <c r="E8243" s="21">
        <v>43534.895752314813</v>
      </c>
    </row>
    <row r="8244" spans="4:5" ht="15" x14ac:dyDescent="0.25">
      <c r="D8244" t="str">
        <f t="shared" si="155"/>
        <v>sam</v>
      </c>
      <c r="E8244" s="5">
        <v>43534.89576388889</v>
      </c>
    </row>
    <row r="8245" spans="4:5" ht="15" x14ac:dyDescent="0.25">
      <c r="D8245" t="str">
        <f t="shared" si="155"/>
        <v>sam</v>
      </c>
      <c r="E8245" s="5">
        <v>43534.896793981483</v>
      </c>
    </row>
    <row r="8246" spans="4:5" ht="15" x14ac:dyDescent="0.25">
      <c r="D8246" t="str">
        <f t="shared" si="155"/>
        <v>sam</v>
      </c>
      <c r="E8246" s="5">
        <v>43534.897326388891</v>
      </c>
    </row>
    <row r="8247" spans="4:5" ht="15" x14ac:dyDescent="0.25">
      <c r="D8247" t="str">
        <f t="shared" si="155"/>
        <v>sam</v>
      </c>
      <c r="E8247" s="5">
        <v>43534.89738425926</v>
      </c>
    </row>
    <row r="8248" spans="4:5" ht="15" x14ac:dyDescent="0.25">
      <c r="D8248" t="str">
        <f t="shared" si="155"/>
        <v>sam</v>
      </c>
      <c r="E8248" s="21">
        <v>43534.897453703707</v>
      </c>
    </row>
    <row r="8249" spans="4:5" ht="15" x14ac:dyDescent="0.25">
      <c r="D8249" t="str">
        <f t="shared" si="155"/>
        <v>sam</v>
      </c>
      <c r="E8249" s="5">
        <v>43534.897592592592</v>
      </c>
    </row>
    <row r="8250" spans="4:5" ht="15" x14ac:dyDescent="0.25">
      <c r="D8250" t="str">
        <f t="shared" si="155"/>
        <v>sam</v>
      </c>
      <c r="E8250" s="5">
        <v>43534.89984953704</v>
      </c>
    </row>
    <row r="8251" spans="4:5" ht="15" x14ac:dyDescent="0.25">
      <c r="D8251" t="str">
        <f t="shared" si="155"/>
        <v>sam</v>
      </c>
      <c r="E8251" s="5">
        <v>43534.900023148148</v>
      </c>
    </row>
    <row r="8252" spans="4:5" ht="15" x14ac:dyDescent="0.25">
      <c r="D8252" t="str">
        <f t="shared" si="155"/>
        <v>sam</v>
      </c>
      <c r="E8252" s="5">
        <v>43534.904374999998</v>
      </c>
    </row>
    <row r="8253" spans="4:5" ht="15" x14ac:dyDescent="0.25">
      <c r="D8253" t="str">
        <f t="shared" si="155"/>
        <v>sam</v>
      </c>
      <c r="E8253" s="5">
        <v>43534.905300925922</v>
      </c>
    </row>
    <row r="8254" spans="4:5" ht="15" x14ac:dyDescent="0.25">
      <c r="D8254" t="str">
        <f t="shared" si="155"/>
        <v>sam</v>
      </c>
      <c r="E8254" s="21">
        <v>43534.905682870369</v>
      </c>
    </row>
    <row r="8255" spans="4:5" ht="15" x14ac:dyDescent="0.25">
      <c r="D8255" t="str">
        <f t="shared" si="155"/>
        <v>sam</v>
      </c>
      <c r="E8255" s="21">
        <v>43534.9059837963</v>
      </c>
    </row>
    <row r="8256" spans="4:5" ht="15" x14ac:dyDescent="0.25">
      <c r="D8256" t="str">
        <f t="shared" si="155"/>
        <v>sam</v>
      </c>
      <c r="E8256" s="5">
        <v>43534.906770833331</v>
      </c>
    </row>
    <row r="8257" spans="4:5" ht="15" x14ac:dyDescent="0.25">
      <c r="D8257" t="str">
        <f t="shared" si="155"/>
        <v>sam</v>
      </c>
      <c r="E8257" s="5">
        <v>43534.907673611109</v>
      </c>
    </row>
    <row r="8258" spans="4:5" ht="15" x14ac:dyDescent="0.25">
      <c r="D8258" t="str">
        <f t="shared" ref="D8258:D8321" si="156">TEXT(A8258,"jjj")</f>
        <v>sam</v>
      </c>
      <c r="E8258" s="5">
        <v>43534.90792824074</v>
      </c>
    </row>
    <row r="8259" spans="4:5" ht="15" x14ac:dyDescent="0.25">
      <c r="D8259" t="str">
        <f t="shared" si="156"/>
        <v>sam</v>
      </c>
      <c r="E8259" s="5">
        <v>43534.908379629633</v>
      </c>
    </row>
    <row r="8260" spans="4:5" ht="15" x14ac:dyDescent="0.25">
      <c r="D8260" t="str">
        <f t="shared" si="156"/>
        <v>sam</v>
      </c>
      <c r="E8260" s="5">
        <v>43534.908564814818</v>
      </c>
    </row>
    <row r="8261" spans="4:5" ht="15" x14ac:dyDescent="0.25">
      <c r="D8261" t="str">
        <f t="shared" si="156"/>
        <v>sam</v>
      </c>
      <c r="E8261" s="5">
        <v>43534.910636574074</v>
      </c>
    </row>
    <row r="8262" spans="4:5" ht="15" x14ac:dyDescent="0.25">
      <c r="D8262" t="str">
        <f t="shared" si="156"/>
        <v>sam</v>
      </c>
      <c r="E8262" s="5">
        <v>43534.911099537036</v>
      </c>
    </row>
    <row r="8263" spans="4:5" ht="15" x14ac:dyDescent="0.25">
      <c r="D8263" t="str">
        <f t="shared" si="156"/>
        <v>sam</v>
      </c>
      <c r="E8263" s="21">
        <v>43534.91134259259</v>
      </c>
    </row>
    <row r="8264" spans="4:5" ht="15" x14ac:dyDescent="0.25">
      <c r="D8264" t="str">
        <f t="shared" si="156"/>
        <v>sam</v>
      </c>
      <c r="E8264" s="5">
        <v>43534.911550925928</v>
      </c>
    </row>
    <row r="8265" spans="4:5" ht="15" x14ac:dyDescent="0.25">
      <c r="D8265" t="str">
        <f t="shared" si="156"/>
        <v>sam</v>
      </c>
      <c r="E8265" s="5">
        <v>43534.912719907406</v>
      </c>
    </row>
    <row r="8266" spans="4:5" ht="15" x14ac:dyDescent="0.25">
      <c r="D8266" t="str">
        <f t="shared" si="156"/>
        <v>sam</v>
      </c>
      <c r="E8266" s="21">
        <v>43534.91369212963</v>
      </c>
    </row>
    <row r="8267" spans="4:5" ht="15" x14ac:dyDescent="0.25">
      <c r="D8267" t="str">
        <f t="shared" si="156"/>
        <v>sam</v>
      </c>
      <c r="E8267" s="21">
        <v>43534.914606481485</v>
      </c>
    </row>
    <row r="8268" spans="4:5" ht="15" x14ac:dyDescent="0.25">
      <c r="D8268" t="str">
        <f t="shared" si="156"/>
        <v>sam</v>
      </c>
      <c r="E8268" s="21">
        <v>43534.914988425924</v>
      </c>
    </row>
    <row r="8269" spans="4:5" ht="15" x14ac:dyDescent="0.25">
      <c r="D8269" t="str">
        <f t="shared" si="156"/>
        <v>sam</v>
      </c>
      <c r="E8269" s="5">
        <v>43534.920324074075</v>
      </c>
    </row>
    <row r="8270" spans="4:5" ht="15" x14ac:dyDescent="0.25">
      <c r="D8270" t="str">
        <f t="shared" si="156"/>
        <v>sam</v>
      </c>
      <c r="E8270" s="21">
        <v>43534.922083333331</v>
      </c>
    </row>
    <row r="8271" spans="4:5" ht="15" x14ac:dyDescent="0.25">
      <c r="D8271" t="str">
        <f t="shared" si="156"/>
        <v>sam</v>
      </c>
      <c r="E8271" s="5">
        <v>43534.922395833331</v>
      </c>
    </row>
    <row r="8272" spans="4:5" ht="15" x14ac:dyDescent="0.25">
      <c r="D8272" t="str">
        <f t="shared" si="156"/>
        <v>sam</v>
      </c>
      <c r="E8272" s="5">
        <v>43534.923159722224</v>
      </c>
    </row>
    <row r="8273" spans="4:5" ht="15" x14ac:dyDescent="0.25">
      <c r="D8273" t="str">
        <f t="shared" si="156"/>
        <v>sam</v>
      </c>
      <c r="E8273" s="5">
        <v>43534.923391203702</v>
      </c>
    </row>
    <row r="8274" spans="4:5" ht="15" x14ac:dyDescent="0.25">
      <c r="D8274" t="str">
        <f t="shared" si="156"/>
        <v>sam</v>
      </c>
      <c r="E8274" s="5">
        <v>43534.923958333333</v>
      </c>
    </row>
    <row r="8275" spans="4:5" ht="15" x14ac:dyDescent="0.25">
      <c r="D8275" t="str">
        <f t="shared" si="156"/>
        <v>sam</v>
      </c>
      <c r="E8275" s="5">
        <v>43534.924039351848</v>
      </c>
    </row>
    <row r="8276" spans="4:5" ht="15" x14ac:dyDescent="0.25">
      <c r="D8276" t="str">
        <f t="shared" si="156"/>
        <v>sam</v>
      </c>
      <c r="E8276" s="5">
        <v>43534.924664351849</v>
      </c>
    </row>
    <row r="8277" spans="4:5" ht="15" x14ac:dyDescent="0.25">
      <c r="D8277" t="str">
        <f t="shared" si="156"/>
        <v>sam</v>
      </c>
      <c r="E8277" s="5">
        <v>43534.924861111111</v>
      </c>
    </row>
    <row r="8278" spans="4:5" ht="15" x14ac:dyDescent="0.25">
      <c r="D8278" t="str">
        <f t="shared" si="156"/>
        <v>sam</v>
      </c>
      <c r="E8278" s="5">
        <v>43534.925057870372</v>
      </c>
    </row>
    <row r="8279" spans="4:5" ht="15" x14ac:dyDescent="0.25">
      <c r="D8279" t="str">
        <f t="shared" si="156"/>
        <v>sam</v>
      </c>
      <c r="E8279" s="5">
        <v>43534.925196759257</v>
      </c>
    </row>
    <row r="8280" spans="4:5" ht="15" x14ac:dyDescent="0.25">
      <c r="D8280" t="str">
        <f t="shared" si="156"/>
        <v>sam</v>
      </c>
      <c r="E8280" s="5">
        <v>43534.925358796296</v>
      </c>
    </row>
    <row r="8281" spans="4:5" ht="15" x14ac:dyDescent="0.25">
      <c r="D8281" t="str">
        <f t="shared" si="156"/>
        <v>sam</v>
      </c>
      <c r="E8281" s="5">
        <v>43534.927060185182</v>
      </c>
    </row>
    <row r="8282" spans="4:5" ht="15" x14ac:dyDescent="0.25">
      <c r="D8282" t="str">
        <f t="shared" si="156"/>
        <v>sam</v>
      </c>
      <c r="E8282" s="21">
        <v>43534.927777777775</v>
      </c>
    </row>
    <row r="8283" spans="4:5" ht="15" x14ac:dyDescent="0.25">
      <c r="D8283" t="str">
        <f t="shared" si="156"/>
        <v>sam</v>
      </c>
      <c r="E8283" s="5">
        <v>43534.927997685183</v>
      </c>
    </row>
    <row r="8284" spans="4:5" ht="15" x14ac:dyDescent="0.25">
      <c r="D8284" t="str">
        <f t="shared" si="156"/>
        <v>sam</v>
      </c>
      <c r="E8284" s="21">
        <v>43534.928483796299</v>
      </c>
    </row>
    <row r="8285" spans="4:5" ht="15" x14ac:dyDescent="0.25">
      <c r="D8285" t="str">
        <f t="shared" si="156"/>
        <v>sam</v>
      </c>
      <c r="E8285" s="5">
        <v>43534.928865740738</v>
      </c>
    </row>
    <row r="8286" spans="4:5" ht="15" x14ac:dyDescent="0.25">
      <c r="D8286" t="str">
        <f t="shared" si="156"/>
        <v>sam</v>
      </c>
      <c r="E8286" s="5">
        <v>43534.929039351853</v>
      </c>
    </row>
    <row r="8287" spans="4:5" ht="15" x14ac:dyDescent="0.25">
      <c r="D8287" t="str">
        <f t="shared" si="156"/>
        <v>sam</v>
      </c>
      <c r="E8287" s="21">
        <v>43534.931273148148</v>
      </c>
    </row>
    <row r="8288" spans="4:5" ht="15" x14ac:dyDescent="0.25">
      <c r="D8288" t="str">
        <f t="shared" si="156"/>
        <v>sam</v>
      </c>
      <c r="E8288" s="21">
        <v>43534.93167824074</v>
      </c>
    </row>
    <row r="8289" spans="4:5" ht="15" x14ac:dyDescent="0.25">
      <c r="D8289" t="str">
        <f t="shared" si="156"/>
        <v>sam</v>
      </c>
      <c r="E8289" s="21">
        <v>43534.932106481479</v>
      </c>
    </row>
    <row r="8290" spans="4:5" ht="15" x14ac:dyDescent="0.25">
      <c r="D8290" t="str">
        <f t="shared" si="156"/>
        <v>sam</v>
      </c>
      <c r="E8290" s="21">
        <v>43534.933715277781</v>
      </c>
    </row>
    <row r="8291" spans="4:5" ht="15" x14ac:dyDescent="0.25">
      <c r="D8291" t="str">
        <f t="shared" si="156"/>
        <v>sam</v>
      </c>
      <c r="E8291" s="5">
        <v>43534.934236111112</v>
      </c>
    </row>
    <row r="8292" spans="4:5" ht="15" x14ac:dyDescent="0.25">
      <c r="D8292" t="str">
        <f t="shared" si="156"/>
        <v>sam</v>
      </c>
      <c r="E8292" s="5">
        <v>43534.935208333336</v>
      </c>
    </row>
    <row r="8293" spans="4:5" ht="15" x14ac:dyDescent="0.25">
      <c r="D8293" t="str">
        <f t="shared" si="156"/>
        <v>sam</v>
      </c>
      <c r="E8293" s="21">
        <v>43534.93545138889</v>
      </c>
    </row>
    <row r="8294" spans="4:5" ht="15" x14ac:dyDescent="0.25">
      <c r="D8294" t="str">
        <f t="shared" si="156"/>
        <v>sam</v>
      </c>
      <c r="E8294" s="21">
        <v>43534.936203703706</v>
      </c>
    </row>
    <row r="8295" spans="4:5" ht="15" x14ac:dyDescent="0.25">
      <c r="D8295" t="str">
        <f t="shared" si="156"/>
        <v>sam</v>
      </c>
      <c r="E8295" s="5">
        <v>43534.93650462963</v>
      </c>
    </row>
    <row r="8296" spans="4:5" ht="15" x14ac:dyDescent="0.25">
      <c r="D8296" t="str">
        <f t="shared" si="156"/>
        <v>sam</v>
      </c>
      <c r="E8296" s="5">
        <v>43534.936793981484</v>
      </c>
    </row>
    <row r="8297" spans="4:5" ht="15" x14ac:dyDescent="0.25">
      <c r="D8297" t="str">
        <f t="shared" si="156"/>
        <v>sam</v>
      </c>
      <c r="E8297" s="5">
        <v>43534.936990740738</v>
      </c>
    </row>
    <row r="8298" spans="4:5" ht="15" x14ac:dyDescent="0.25">
      <c r="D8298" t="str">
        <f t="shared" si="156"/>
        <v>sam</v>
      </c>
      <c r="E8298" s="5">
        <v>43534.938506944447</v>
      </c>
    </row>
    <row r="8299" spans="4:5" ht="15" x14ac:dyDescent="0.25">
      <c r="D8299" t="str">
        <f t="shared" si="156"/>
        <v>sam</v>
      </c>
      <c r="E8299" s="5">
        <v>43534.93855324074</v>
      </c>
    </row>
    <row r="8300" spans="4:5" ht="15" x14ac:dyDescent="0.25">
      <c r="D8300" t="str">
        <f t="shared" si="156"/>
        <v>sam</v>
      </c>
      <c r="E8300" s="21">
        <v>43534.939560185187</v>
      </c>
    </row>
    <row r="8301" spans="4:5" ht="15" x14ac:dyDescent="0.25">
      <c r="D8301" t="str">
        <f t="shared" si="156"/>
        <v>sam</v>
      </c>
      <c r="E8301" s="5">
        <v>43534.943622685183</v>
      </c>
    </row>
    <row r="8302" spans="4:5" ht="15" x14ac:dyDescent="0.25">
      <c r="D8302" t="str">
        <f t="shared" si="156"/>
        <v>sam</v>
      </c>
      <c r="E8302" s="5">
        <v>43534.944131944445</v>
      </c>
    </row>
    <row r="8303" spans="4:5" ht="15" x14ac:dyDescent="0.25">
      <c r="D8303" t="str">
        <f t="shared" si="156"/>
        <v>sam</v>
      </c>
      <c r="E8303" s="5">
        <v>43534.944571759261</v>
      </c>
    </row>
    <row r="8304" spans="4:5" ht="15" x14ac:dyDescent="0.25">
      <c r="D8304" t="str">
        <f t="shared" si="156"/>
        <v>sam</v>
      </c>
      <c r="E8304" s="21">
        <v>43534.945474537039</v>
      </c>
    </row>
    <row r="8305" spans="4:5" ht="15" x14ac:dyDescent="0.25">
      <c r="D8305" t="str">
        <f t="shared" si="156"/>
        <v>sam</v>
      </c>
      <c r="E8305" s="5">
        <v>43534.945891203701</v>
      </c>
    </row>
    <row r="8306" spans="4:5" ht="15" x14ac:dyDescent="0.25">
      <c r="D8306" t="str">
        <f t="shared" si="156"/>
        <v>sam</v>
      </c>
      <c r="E8306" s="5">
        <v>43534.946157407408</v>
      </c>
    </row>
    <row r="8307" spans="4:5" ht="15" x14ac:dyDescent="0.25">
      <c r="D8307" t="str">
        <f t="shared" si="156"/>
        <v>sam</v>
      </c>
      <c r="E8307" s="21">
        <v>43534.946921296294</v>
      </c>
    </row>
    <row r="8308" spans="4:5" ht="15" x14ac:dyDescent="0.25">
      <c r="D8308" t="str">
        <f t="shared" si="156"/>
        <v>sam</v>
      </c>
      <c r="E8308" s="21">
        <v>43534.94767361111</v>
      </c>
    </row>
    <row r="8309" spans="4:5" ht="15" x14ac:dyDescent="0.25">
      <c r="D8309" t="str">
        <f t="shared" si="156"/>
        <v>sam</v>
      </c>
      <c r="E8309" s="5">
        <v>43534.948217592595</v>
      </c>
    </row>
    <row r="8310" spans="4:5" ht="15" x14ac:dyDescent="0.25">
      <c r="D8310" t="str">
        <f t="shared" si="156"/>
        <v>sam</v>
      </c>
      <c r="E8310" s="5">
        <v>43534.949305555558</v>
      </c>
    </row>
    <row r="8311" spans="4:5" ht="15" x14ac:dyDescent="0.25">
      <c r="D8311" t="str">
        <f t="shared" si="156"/>
        <v>sam</v>
      </c>
      <c r="E8311" s="5">
        <v>43534.949421296296</v>
      </c>
    </row>
    <row r="8312" spans="4:5" ht="15" x14ac:dyDescent="0.25">
      <c r="D8312" t="str">
        <f t="shared" si="156"/>
        <v>sam</v>
      </c>
      <c r="E8312" s="5">
        <v>43534.953530092593</v>
      </c>
    </row>
    <row r="8313" spans="4:5" ht="15" x14ac:dyDescent="0.25">
      <c r="D8313" t="str">
        <f t="shared" si="156"/>
        <v>sam</v>
      </c>
      <c r="E8313" s="5">
        <v>43534.954062500001</v>
      </c>
    </row>
    <row r="8314" spans="4:5" ht="15" x14ac:dyDescent="0.25">
      <c r="D8314" t="str">
        <f t="shared" si="156"/>
        <v>sam</v>
      </c>
      <c r="E8314" s="5">
        <v>43534.95453703704</v>
      </c>
    </row>
    <row r="8315" spans="4:5" ht="15" x14ac:dyDescent="0.25">
      <c r="D8315" t="str">
        <f t="shared" si="156"/>
        <v>sam</v>
      </c>
      <c r="E8315" s="5">
        <v>43534.955208333333</v>
      </c>
    </row>
    <row r="8316" spans="4:5" ht="15" x14ac:dyDescent="0.25">
      <c r="D8316" t="str">
        <f t="shared" si="156"/>
        <v>sam</v>
      </c>
      <c r="E8316" s="21">
        <v>43534.956377314818</v>
      </c>
    </row>
    <row r="8317" spans="4:5" ht="15" x14ac:dyDescent="0.25">
      <c r="D8317" t="str">
        <f t="shared" si="156"/>
        <v>sam</v>
      </c>
      <c r="E8317" s="5">
        <v>43534.956666666665</v>
      </c>
    </row>
    <row r="8318" spans="4:5" ht="15" x14ac:dyDescent="0.25">
      <c r="D8318" t="str">
        <f t="shared" si="156"/>
        <v>sam</v>
      </c>
      <c r="E8318" s="5">
        <v>43534.957361111112</v>
      </c>
    </row>
    <row r="8319" spans="4:5" ht="15" x14ac:dyDescent="0.25">
      <c r="D8319" t="str">
        <f t="shared" si="156"/>
        <v>sam</v>
      </c>
      <c r="E8319" s="5">
        <v>43534.957650462966</v>
      </c>
    </row>
    <row r="8320" spans="4:5" ht="15" x14ac:dyDescent="0.25">
      <c r="D8320" t="str">
        <f t="shared" si="156"/>
        <v>sam</v>
      </c>
      <c r="E8320" s="5">
        <v>43534.957719907405</v>
      </c>
    </row>
    <row r="8321" spans="4:5" ht="15" x14ac:dyDescent="0.25">
      <c r="D8321" t="str">
        <f t="shared" si="156"/>
        <v>sam</v>
      </c>
      <c r="E8321" s="21">
        <v>43534.958136574074</v>
      </c>
    </row>
    <row r="8322" spans="4:5" ht="15" x14ac:dyDescent="0.25">
      <c r="D8322" t="str">
        <f t="shared" ref="D8322:D8385" si="157">TEXT(A8322,"jjj")</f>
        <v>sam</v>
      </c>
      <c r="E8322" s="21">
        <v>43534.958379629628</v>
      </c>
    </row>
    <row r="8323" spans="4:5" ht="15" x14ac:dyDescent="0.25">
      <c r="D8323" t="str">
        <f t="shared" si="157"/>
        <v>sam</v>
      </c>
      <c r="E8323" s="21">
        <v>43534.959456018521</v>
      </c>
    </row>
    <row r="8324" spans="4:5" ht="15" x14ac:dyDescent="0.25">
      <c r="D8324" t="str">
        <f t="shared" si="157"/>
        <v>sam</v>
      </c>
      <c r="E8324" s="21">
        <v>43534.960393518515</v>
      </c>
    </row>
    <row r="8325" spans="4:5" ht="15" x14ac:dyDescent="0.25">
      <c r="D8325" t="str">
        <f t="shared" si="157"/>
        <v>sam</v>
      </c>
      <c r="E8325" s="5">
        <v>43534.960740740738</v>
      </c>
    </row>
    <row r="8326" spans="4:5" ht="15" x14ac:dyDescent="0.25">
      <c r="D8326" t="str">
        <f t="shared" si="157"/>
        <v>sam</v>
      </c>
      <c r="E8326" s="21">
        <v>43534.961273148147</v>
      </c>
    </row>
    <row r="8327" spans="4:5" ht="15" x14ac:dyDescent="0.25">
      <c r="D8327" t="str">
        <f t="shared" si="157"/>
        <v>sam</v>
      </c>
      <c r="E8327" s="21">
        <v>43534.962233796294</v>
      </c>
    </row>
    <row r="8328" spans="4:5" ht="15" x14ac:dyDescent="0.25">
      <c r="D8328" t="str">
        <f t="shared" si="157"/>
        <v>sam</v>
      </c>
      <c r="E8328" s="21">
        <v>43534.962418981479</v>
      </c>
    </row>
    <row r="8329" spans="4:5" ht="15" x14ac:dyDescent="0.25">
      <c r="D8329" t="str">
        <f t="shared" si="157"/>
        <v>sam</v>
      </c>
      <c r="E8329" s="5">
        <v>43534.96297453704</v>
      </c>
    </row>
    <row r="8330" spans="4:5" ht="15" x14ac:dyDescent="0.25">
      <c r="D8330" t="str">
        <f t="shared" si="157"/>
        <v>sam</v>
      </c>
      <c r="E8330" s="21">
        <v>43534.963807870372</v>
      </c>
    </row>
    <row r="8331" spans="4:5" ht="15" x14ac:dyDescent="0.25">
      <c r="D8331" t="str">
        <f t="shared" si="157"/>
        <v>sam</v>
      </c>
      <c r="E8331" s="21">
        <v>43534.964872685188</v>
      </c>
    </row>
    <row r="8332" spans="4:5" ht="15" x14ac:dyDescent="0.25">
      <c r="D8332" t="str">
        <f t="shared" si="157"/>
        <v>sam</v>
      </c>
      <c r="E8332" s="5">
        <v>43534.965243055558</v>
      </c>
    </row>
    <row r="8333" spans="4:5" ht="15" x14ac:dyDescent="0.25">
      <c r="D8333" t="str">
        <f t="shared" si="157"/>
        <v>sam</v>
      </c>
      <c r="E8333" s="5">
        <v>43534.965844907405</v>
      </c>
    </row>
    <row r="8334" spans="4:5" ht="15" x14ac:dyDescent="0.25">
      <c r="D8334" t="str">
        <f t="shared" si="157"/>
        <v>sam</v>
      </c>
      <c r="E8334" s="21">
        <v>43534.965937499997</v>
      </c>
    </row>
    <row r="8335" spans="4:5" ht="15" x14ac:dyDescent="0.25">
      <c r="D8335" t="str">
        <f t="shared" si="157"/>
        <v>sam</v>
      </c>
      <c r="E8335" s="21">
        <v>43534.966863425929</v>
      </c>
    </row>
    <row r="8336" spans="4:5" ht="15" x14ac:dyDescent="0.25">
      <c r="D8336" t="str">
        <f t="shared" si="157"/>
        <v>sam</v>
      </c>
      <c r="E8336" s="5">
        <v>43534.966956018521</v>
      </c>
    </row>
    <row r="8337" spans="4:5" ht="15" x14ac:dyDescent="0.25">
      <c r="D8337" t="str">
        <f t="shared" si="157"/>
        <v>sam</v>
      </c>
      <c r="E8337" s="21">
        <v>43534.967083333337</v>
      </c>
    </row>
    <row r="8338" spans="4:5" ht="15" x14ac:dyDescent="0.25">
      <c r="D8338" t="str">
        <f t="shared" si="157"/>
        <v>sam</v>
      </c>
      <c r="E8338" s="21">
        <v>43534.967291666668</v>
      </c>
    </row>
    <row r="8339" spans="4:5" ht="15" x14ac:dyDescent="0.25">
      <c r="D8339" t="str">
        <f t="shared" si="157"/>
        <v>sam</v>
      </c>
      <c r="E8339" s="5">
        <v>43534.967800925922</v>
      </c>
    </row>
    <row r="8340" spans="4:5" ht="15" x14ac:dyDescent="0.25">
      <c r="D8340" t="str">
        <f t="shared" si="157"/>
        <v>sam</v>
      </c>
      <c r="E8340" s="21">
        <v>43534.967858796299</v>
      </c>
    </row>
    <row r="8341" spans="4:5" ht="15" x14ac:dyDescent="0.25">
      <c r="D8341" t="str">
        <f t="shared" si="157"/>
        <v>sam</v>
      </c>
      <c r="E8341" s="21">
        <v>43534.968587962961</v>
      </c>
    </row>
    <row r="8342" spans="4:5" ht="15" x14ac:dyDescent="0.25">
      <c r="D8342" t="str">
        <f t="shared" si="157"/>
        <v>sam</v>
      </c>
      <c r="E8342" s="21">
        <v>43534.969085648147</v>
      </c>
    </row>
    <row r="8343" spans="4:5" ht="15" x14ac:dyDescent="0.25">
      <c r="D8343" t="str">
        <f t="shared" si="157"/>
        <v>sam</v>
      </c>
      <c r="E8343" s="21">
        <v>43534.969583333332</v>
      </c>
    </row>
    <row r="8344" spans="4:5" ht="15" x14ac:dyDescent="0.25">
      <c r="D8344" t="str">
        <f t="shared" si="157"/>
        <v>sam</v>
      </c>
      <c r="E8344" s="21">
        <v>43534.969687500001</v>
      </c>
    </row>
    <row r="8345" spans="4:5" ht="15" x14ac:dyDescent="0.25">
      <c r="D8345" t="str">
        <f t="shared" si="157"/>
        <v>sam</v>
      </c>
      <c r="E8345" s="21">
        <v>43534.969872685186</v>
      </c>
    </row>
    <row r="8346" spans="4:5" ht="15" x14ac:dyDescent="0.25">
      <c r="D8346" t="str">
        <f t="shared" si="157"/>
        <v>sam</v>
      </c>
      <c r="E8346" s="21">
        <v>43534.970671296294</v>
      </c>
    </row>
    <row r="8347" spans="4:5" ht="15" x14ac:dyDescent="0.25">
      <c r="D8347" t="str">
        <f t="shared" si="157"/>
        <v>sam</v>
      </c>
      <c r="E8347" s="21">
        <v>43534.970983796295</v>
      </c>
    </row>
    <row r="8348" spans="4:5" ht="15" x14ac:dyDescent="0.25">
      <c r="D8348" t="str">
        <f t="shared" si="157"/>
        <v>sam</v>
      </c>
      <c r="E8348" s="21">
        <v>43534.971180555556</v>
      </c>
    </row>
    <row r="8349" spans="4:5" ht="15" x14ac:dyDescent="0.25">
      <c r="D8349" t="str">
        <f t="shared" si="157"/>
        <v>sam</v>
      </c>
      <c r="E8349" s="21">
        <v>43534.971747685187</v>
      </c>
    </row>
    <row r="8350" spans="4:5" ht="15" x14ac:dyDescent="0.25">
      <c r="D8350" t="str">
        <f t="shared" si="157"/>
        <v>sam</v>
      </c>
      <c r="E8350" s="21">
        <v>43534.971759259257</v>
      </c>
    </row>
    <row r="8351" spans="4:5" ht="15" x14ac:dyDescent="0.25">
      <c r="D8351" t="str">
        <f t="shared" si="157"/>
        <v>sam</v>
      </c>
      <c r="E8351" s="5">
        <v>43534.972662037035</v>
      </c>
    </row>
    <row r="8352" spans="4:5" ht="15" x14ac:dyDescent="0.25">
      <c r="D8352" t="str">
        <f t="shared" si="157"/>
        <v>sam</v>
      </c>
      <c r="E8352" s="21">
        <v>43534.973298611112</v>
      </c>
    </row>
    <row r="8353" spans="4:5" ht="15" x14ac:dyDescent="0.25">
      <c r="D8353" t="str">
        <f t="shared" si="157"/>
        <v>sam</v>
      </c>
      <c r="E8353" s="21">
        <v>43534.973715277774</v>
      </c>
    </row>
    <row r="8354" spans="4:5" ht="15" x14ac:dyDescent="0.25">
      <c r="D8354" t="str">
        <f t="shared" si="157"/>
        <v>sam</v>
      </c>
      <c r="E8354" s="5">
        <v>43534.97384259259</v>
      </c>
    </row>
    <row r="8355" spans="4:5" ht="15" x14ac:dyDescent="0.25">
      <c r="D8355" t="str">
        <f t="shared" si="157"/>
        <v>sam</v>
      </c>
      <c r="E8355" s="5">
        <v>43534.974583333336</v>
      </c>
    </row>
    <row r="8356" spans="4:5" ht="15" x14ac:dyDescent="0.25">
      <c r="D8356" t="str">
        <f t="shared" si="157"/>
        <v>sam</v>
      </c>
      <c r="E8356" s="5">
        <v>43534.974687499998</v>
      </c>
    </row>
    <row r="8357" spans="4:5" ht="15" x14ac:dyDescent="0.25">
      <c r="D8357" t="str">
        <f t="shared" si="157"/>
        <v>sam</v>
      </c>
      <c r="E8357" s="21">
        <v>43534.975416666668</v>
      </c>
    </row>
    <row r="8358" spans="4:5" ht="15" x14ac:dyDescent="0.25">
      <c r="D8358" t="str">
        <f t="shared" si="157"/>
        <v>sam</v>
      </c>
      <c r="E8358" s="5">
        <v>43534.976655092592</v>
      </c>
    </row>
    <row r="8359" spans="4:5" ht="15" x14ac:dyDescent="0.25">
      <c r="D8359" t="str">
        <f t="shared" si="157"/>
        <v>sam</v>
      </c>
      <c r="E8359" s="21">
        <v>43534.977916666663</v>
      </c>
    </row>
    <row r="8360" spans="4:5" ht="15" x14ac:dyDescent="0.25">
      <c r="D8360" t="str">
        <f t="shared" si="157"/>
        <v>sam</v>
      </c>
      <c r="E8360" s="5">
        <v>43534.97859953704</v>
      </c>
    </row>
    <row r="8361" spans="4:5" ht="15" x14ac:dyDescent="0.25">
      <c r="D8361" t="str">
        <f t="shared" si="157"/>
        <v>sam</v>
      </c>
      <c r="E8361" s="5">
        <v>43534.979224537034</v>
      </c>
    </row>
    <row r="8362" spans="4:5" ht="15" x14ac:dyDescent="0.25">
      <c r="D8362" t="str">
        <f t="shared" si="157"/>
        <v>sam</v>
      </c>
      <c r="E8362" s="21">
        <v>43534.97929398148</v>
      </c>
    </row>
    <row r="8363" spans="4:5" ht="15" x14ac:dyDescent="0.25">
      <c r="D8363" t="str">
        <f t="shared" si="157"/>
        <v>sam</v>
      </c>
      <c r="E8363" s="21">
        <v>43534.979733796295</v>
      </c>
    </row>
    <row r="8364" spans="4:5" ht="15" x14ac:dyDescent="0.25">
      <c r="D8364" t="str">
        <f t="shared" si="157"/>
        <v>sam</v>
      </c>
      <c r="E8364" s="21">
        <v>43534.979907407411</v>
      </c>
    </row>
    <row r="8365" spans="4:5" ht="15" x14ac:dyDescent="0.25">
      <c r="D8365" t="str">
        <f t="shared" si="157"/>
        <v>sam</v>
      </c>
      <c r="E8365" s="21">
        <v>43534.980613425927</v>
      </c>
    </row>
    <row r="8366" spans="4:5" ht="15" x14ac:dyDescent="0.25">
      <c r="D8366" t="str">
        <f t="shared" si="157"/>
        <v>sam</v>
      </c>
      <c r="E8366" s="21">
        <v>43534.980694444443</v>
      </c>
    </row>
    <row r="8367" spans="4:5" ht="15" x14ac:dyDescent="0.25">
      <c r="D8367" t="str">
        <f t="shared" si="157"/>
        <v>sam</v>
      </c>
      <c r="E8367" s="21">
        <v>43534.98133101852</v>
      </c>
    </row>
    <row r="8368" spans="4:5" ht="15" x14ac:dyDescent="0.25">
      <c r="D8368" t="str">
        <f t="shared" si="157"/>
        <v>sam</v>
      </c>
      <c r="E8368" s="5">
        <v>43534.982361111113</v>
      </c>
    </row>
    <row r="8369" spans="4:5" ht="15" x14ac:dyDescent="0.25">
      <c r="D8369" t="str">
        <f t="shared" si="157"/>
        <v>sam</v>
      </c>
      <c r="E8369" s="21">
        <v>43534.982719907406</v>
      </c>
    </row>
    <row r="8370" spans="4:5" ht="15" x14ac:dyDescent="0.25">
      <c r="D8370" t="str">
        <f t="shared" si="157"/>
        <v>sam</v>
      </c>
      <c r="E8370" s="5">
        <v>43534.982777777775</v>
      </c>
    </row>
    <row r="8371" spans="4:5" ht="15" x14ac:dyDescent="0.25">
      <c r="D8371" t="str">
        <f t="shared" si="157"/>
        <v>sam</v>
      </c>
      <c r="E8371" s="5">
        <v>43534.984016203707</v>
      </c>
    </row>
    <row r="8372" spans="4:5" ht="15" x14ac:dyDescent="0.25">
      <c r="D8372" t="str">
        <f t="shared" si="157"/>
        <v>sam</v>
      </c>
      <c r="E8372" s="21">
        <v>43534.984340277777</v>
      </c>
    </row>
    <row r="8373" spans="4:5" ht="15" x14ac:dyDescent="0.25">
      <c r="D8373" t="str">
        <f t="shared" si="157"/>
        <v>sam</v>
      </c>
      <c r="E8373" s="21">
        <v>43534.984351851854</v>
      </c>
    </row>
    <row r="8374" spans="4:5" ht="15" x14ac:dyDescent="0.25">
      <c r="D8374" t="str">
        <f t="shared" si="157"/>
        <v>sam</v>
      </c>
      <c r="E8374" s="21">
        <v>43534.985000000001</v>
      </c>
    </row>
    <row r="8375" spans="4:5" ht="15" x14ac:dyDescent="0.25">
      <c r="D8375" t="str">
        <f t="shared" si="157"/>
        <v>sam</v>
      </c>
      <c r="E8375" s="21">
        <v>43534.985833333332</v>
      </c>
    </row>
    <row r="8376" spans="4:5" ht="15" x14ac:dyDescent="0.25">
      <c r="D8376" t="str">
        <f t="shared" si="157"/>
        <v>sam</v>
      </c>
      <c r="E8376" s="5">
        <v>43534.98642361111</v>
      </c>
    </row>
    <row r="8377" spans="4:5" ht="15" x14ac:dyDescent="0.25">
      <c r="D8377" t="str">
        <f t="shared" si="157"/>
        <v>sam</v>
      </c>
      <c r="E8377" s="21">
        <v>43534.986597222225</v>
      </c>
    </row>
    <row r="8378" spans="4:5" ht="15" x14ac:dyDescent="0.25">
      <c r="D8378" t="str">
        <f t="shared" si="157"/>
        <v>sam</v>
      </c>
      <c r="E8378" s="21">
        <v>43534.987430555557</v>
      </c>
    </row>
    <row r="8379" spans="4:5" ht="15" x14ac:dyDescent="0.25">
      <c r="D8379" t="str">
        <f t="shared" si="157"/>
        <v>sam</v>
      </c>
      <c r="E8379" s="5">
        <v>43534.987858796296</v>
      </c>
    </row>
    <row r="8380" spans="4:5" ht="15" x14ac:dyDescent="0.25">
      <c r="D8380" t="str">
        <f t="shared" si="157"/>
        <v>sam</v>
      </c>
      <c r="E8380" s="21">
        <v>43534.987893518519</v>
      </c>
    </row>
    <row r="8381" spans="4:5" ht="15" x14ac:dyDescent="0.25">
      <c r="D8381" t="str">
        <f t="shared" si="157"/>
        <v>sam</v>
      </c>
      <c r="E8381" s="21">
        <v>43534.988078703704</v>
      </c>
    </row>
    <row r="8382" spans="4:5" ht="15" x14ac:dyDescent="0.25">
      <c r="D8382" t="str">
        <f t="shared" si="157"/>
        <v>sam</v>
      </c>
      <c r="E8382" s="21">
        <v>43534.989259259259</v>
      </c>
    </row>
    <row r="8383" spans="4:5" ht="15" x14ac:dyDescent="0.25">
      <c r="D8383" t="str">
        <f t="shared" si="157"/>
        <v>sam</v>
      </c>
      <c r="E8383" s="21">
        <v>43534.989282407405</v>
      </c>
    </row>
    <row r="8384" spans="4:5" ht="15" x14ac:dyDescent="0.25">
      <c r="D8384" t="str">
        <f t="shared" si="157"/>
        <v>sam</v>
      </c>
      <c r="E8384" s="21">
        <v>43534.990370370368</v>
      </c>
    </row>
    <row r="8385" spans="4:5" ht="15" x14ac:dyDescent="0.25">
      <c r="D8385" t="str">
        <f t="shared" si="157"/>
        <v>sam</v>
      </c>
      <c r="E8385" s="21">
        <v>43534.991076388891</v>
      </c>
    </row>
    <row r="8386" spans="4:5" ht="15" x14ac:dyDescent="0.25">
      <c r="D8386" t="str">
        <f t="shared" ref="D8386:D8449" si="158">TEXT(A8386,"jjj")</f>
        <v>sam</v>
      </c>
      <c r="E8386" s="21">
        <v>43534.9925</v>
      </c>
    </row>
    <row r="8387" spans="4:5" ht="15" x14ac:dyDescent="0.25">
      <c r="D8387" t="str">
        <f t="shared" si="158"/>
        <v>sam</v>
      </c>
      <c r="E8387" s="5">
        <v>43534.992719907408</v>
      </c>
    </row>
    <row r="8388" spans="4:5" ht="15" x14ac:dyDescent="0.25">
      <c r="D8388" t="str">
        <f t="shared" si="158"/>
        <v>sam</v>
      </c>
      <c r="E8388" s="21">
        <v>43534.993391203701</v>
      </c>
    </row>
    <row r="8389" spans="4:5" ht="15" x14ac:dyDescent="0.25">
      <c r="D8389" t="str">
        <f t="shared" si="158"/>
        <v>sam</v>
      </c>
      <c r="E8389" s="21">
        <v>43534.993472222224</v>
      </c>
    </row>
    <row r="8390" spans="4:5" ht="15" x14ac:dyDescent="0.25">
      <c r="D8390" t="str">
        <f t="shared" si="158"/>
        <v>sam</v>
      </c>
      <c r="E8390" s="5">
        <v>43534.993784722225</v>
      </c>
    </row>
    <row r="8391" spans="4:5" ht="15" x14ac:dyDescent="0.25">
      <c r="D8391" t="str">
        <f t="shared" si="158"/>
        <v>sam</v>
      </c>
      <c r="E8391" s="5">
        <v>43534.994560185187</v>
      </c>
    </row>
    <row r="8392" spans="4:5" ht="15" x14ac:dyDescent="0.25">
      <c r="D8392" t="str">
        <f t="shared" si="158"/>
        <v>sam</v>
      </c>
      <c r="E8392" s="5">
        <v>43534.995810185188</v>
      </c>
    </row>
    <row r="8393" spans="4:5" ht="15" x14ac:dyDescent="0.25">
      <c r="D8393" t="str">
        <f t="shared" si="158"/>
        <v>sam</v>
      </c>
      <c r="E8393" s="5">
        <v>43534.996793981481</v>
      </c>
    </row>
    <row r="8394" spans="4:5" ht="15" x14ac:dyDescent="0.25">
      <c r="D8394" t="str">
        <f t="shared" si="158"/>
        <v>sam</v>
      </c>
      <c r="E8394" s="21">
        <v>43534.999247685184</v>
      </c>
    </row>
    <row r="8395" spans="4:5" ht="15" x14ac:dyDescent="0.25">
      <c r="D8395" t="str">
        <f t="shared" si="158"/>
        <v>sam</v>
      </c>
      <c r="E8395" s="4">
        <v>43535.000324074077</v>
      </c>
    </row>
    <row r="8396" spans="4:5" ht="15" x14ac:dyDescent="0.25">
      <c r="D8396" t="str">
        <f t="shared" si="158"/>
        <v>sam</v>
      </c>
      <c r="E8396" s="4">
        <v>43535.000474537039</v>
      </c>
    </row>
    <row r="8397" spans="4:5" ht="15" x14ac:dyDescent="0.25">
      <c r="D8397" t="str">
        <f t="shared" si="158"/>
        <v>sam</v>
      </c>
      <c r="E8397" s="4">
        <v>43535.001550925925</v>
      </c>
    </row>
    <row r="8398" spans="4:5" ht="15" x14ac:dyDescent="0.25">
      <c r="D8398" t="str">
        <f t="shared" si="158"/>
        <v>sam</v>
      </c>
      <c r="E8398" s="4">
        <v>43535.002476851849</v>
      </c>
    </row>
    <row r="8399" spans="4:5" ht="15" x14ac:dyDescent="0.25">
      <c r="D8399" t="str">
        <f t="shared" si="158"/>
        <v>sam</v>
      </c>
      <c r="E8399" s="4">
        <v>43535.002905092595</v>
      </c>
    </row>
    <row r="8400" spans="4:5" ht="15" x14ac:dyDescent="0.25">
      <c r="D8400" t="str">
        <f t="shared" si="158"/>
        <v>sam</v>
      </c>
      <c r="E8400" s="5">
        <v>43535.003761574073</v>
      </c>
    </row>
    <row r="8401" spans="4:5" ht="15" x14ac:dyDescent="0.25">
      <c r="D8401" t="str">
        <f t="shared" si="158"/>
        <v>sam</v>
      </c>
      <c r="E8401" s="4">
        <v>43535.006249999999</v>
      </c>
    </row>
    <row r="8402" spans="4:5" ht="15" x14ac:dyDescent="0.25">
      <c r="D8402" t="str">
        <f t="shared" si="158"/>
        <v>sam</v>
      </c>
      <c r="E8402" s="5">
        <v>43535.006481481483</v>
      </c>
    </row>
    <row r="8403" spans="4:5" ht="15" x14ac:dyDescent="0.25">
      <c r="D8403" t="str">
        <f t="shared" si="158"/>
        <v>sam</v>
      </c>
      <c r="E8403" s="4">
        <v>43535.008645833332</v>
      </c>
    </row>
    <row r="8404" spans="4:5" ht="15" x14ac:dyDescent="0.25">
      <c r="D8404" t="str">
        <f t="shared" si="158"/>
        <v>sam</v>
      </c>
      <c r="E8404" s="4">
        <v>43535.009305555555</v>
      </c>
    </row>
    <row r="8405" spans="4:5" ht="15" x14ac:dyDescent="0.25">
      <c r="D8405" t="str">
        <f t="shared" si="158"/>
        <v>sam</v>
      </c>
      <c r="E8405" s="4">
        <v>43535.009942129633</v>
      </c>
    </row>
    <row r="8406" spans="4:5" ht="15" x14ac:dyDescent="0.25">
      <c r="D8406" t="str">
        <f t="shared" si="158"/>
        <v>sam</v>
      </c>
      <c r="E8406" s="4">
        <v>43535.010844907411</v>
      </c>
    </row>
    <row r="8407" spans="4:5" ht="15" x14ac:dyDescent="0.25">
      <c r="D8407" t="str">
        <f t="shared" si="158"/>
        <v>sam</v>
      </c>
      <c r="E8407" s="5">
        <v>43535.011967592596</v>
      </c>
    </row>
    <row r="8408" spans="4:5" ht="15" x14ac:dyDescent="0.25">
      <c r="D8408" t="str">
        <f t="shared" si="158"/>
        <v>sam</v>
      </c>
      <c r="E8408" s="5">
        <v>43535.012858796297</v>
      </c>
    </row>
    <row r="8409" spans="4:5" ht="15" x14ac:dyDescent="0.25">
      <c r="D8409" t="str">
        <f t="shared" si="158"/>
        <v>sam</v>
      </c>
      <c r="E8409" s="4">
        <v>43535.014062499999</v>
      </c>
    </row>
    <row r="8410" spans="4:5" ht="15" x14ac:dyDescent="0.25">
      <c r="D8410" t="str">
        <f t="shared" si="158"/>
        <v>sam</v>
      </c>
      <c r="E8410" s="4">
        <v>43535.016388888886</v>
      </c>
    </row>
    <row r="8411" spans="4:5" ht="15" x14ac:dyDescent="0.25">
      <c r="D8411" t="str">
        <f t="shared" si="158"/>
        <v>sam</v>
      </c>
      <c r="E8411" s="5">
        <v>43535.018194444441</v>
      </c>
    </row>
    <row r="8412" spans="4:5" ht="15" x14ac:dyDescent="0.25">
      <c r="D8412" t="str">
        <f t="shared" si="158"/>
        <v>sam</v>
      </c>
      <c r="E8412" s="4">
        <v>43535.018854166665</v>
      </c>
    </row>
    <row r="8413" spans="4:5" ht="15" x14ac:dyDescent="0.25">
      <c r="D8413" t="str">
        <f t="shared" si="158"/>
        <v>sam</v>
      </c>
      <c r="E8413" s="5">
        <v>43535.018958333334</v>
      </c>
    </row>
    <row r="8414" spans="4:5" ht="15" x14ac:dyDescent="0.25">
      <c r="D8414" t="str">
        <f t="shared" si="158"/>
        <v>sam</v>
      </c>
      <c r="E8414" s="5">
        <v>43535.019131944442</v>
      </c>
    </row>
    <row r="8415" spans="4:5" ht="15" x14ac:dyDescent="0.25">
      <c r="D8415" t="str">
        <f t="shared" si="158"/>
        <v>sam</v>
      </c>
      <c r="E8415" s="5">
        <v>43535.020370370374</v>
      </c>
    </row>
    <row r="8416" spans="4:5" ht="15" x14ac:dyDescent="0.25">
      <c r="D8416" t="str">
        <f t="shared" si="158"/>
        <v>sam</v>
      </c>
      <c r="E8416" s="5">
        <v>43535.020833333336</v>
      </c>
    </row>
    <row r="8417" spans="4:5" ht="15" x14ac:dyDescent="0.25">
      <c r="D8417" t="str">
        <f t="shared" si="158"/>
        <v>sam</v>
      </c>
      <c r="E8417" s="5">
        <v>43535.022361111114</v>
      </c>
    </row>
    <row r="8418" spans="4:5" ht="15" x14ac:dyDescent="0.25">
      <c r="D8418" t="str">
        <f t="shared" si="158"/>
        <v>sam</v>
      </c>
      <c r="E8418" s="5">
        <v>43535.022986111115</v>
      </c>
    </row>
    <row r="8419" spans="4:5" ht="15" x14ac:dyDescent="0.25">
      <c r="D8419" t="str">
        <f t="shared" si="158"/>
        <v>sam</v>
      </c>
      <c r="E8419" s="4">
        <v>43535.024537037039</v>
      </c>
    </row>
    <row r="8420" spans="4:5" ht="15" x14ac:dyDescent="0.25">
      <c r="D8420" t="str">
        <f t="shared" si="158"/>
        <v>sam</v>
      </c>
      <c r="E8420" s="4">
        <v>43535.024606481478</v>
      </c>
    </row>
    <row r="8421" spans="4:5" ht="15" x14ac:dyDescent="0.25">
      <c r="D8421" t="str">
        <f t="shared" si="158"/>
        <v>sam</v>
      </c>
      <c r="E8421" s="5">
        <v>43535.030474537038</v>
      </c>
    </row>
    <row r="8422" spans="4:5" ht="15" x14ac:dyDescent="0.25">
      <c r="D8422" t="str">
        <f t="shared" si="158"/>
        <v>sam</v>
      </c>
      <c r="E8422" s="4">
        <v>43535.032430555555</v>
      </c>
    </row>
    <row r="8423" spans="4:5" ht="15" x14ac:dyDescent="0.25">
      <c r="D8423" t="str">
        <f t="shared" si="158"/>
        <v>sam</v>
      </c>
      <c r="E8423" s="4">
        <v>43535.033356481479</v>
      </c>
    </row>
    <row r="8424" spans="4:5" ht="15" x14ac:dyDescent="0.25">
      <c r="D8424" t="str">
        <f t="shared" si="158"/>
        <v>sam</v>
      </c>
      <c r="E8424" s="5">
        <v>43535.033437500002</v>
      </c>
    </row>
    <row r="8425" spans="4:5" ht="15" x14ac:dyDescent="0.25">
      <c r="D8425" t="str">
        <f t="shared" si="158"/>
        <v>sam</v>
      </c>
      <c r="E8425" s="5">
        <v>43535.033564814818</v>
      </c>
    </row>
    <row r="8426" spans="4:5" ht="15" x14ac:dyDescent="0.25">
      <c r="D8426" t="str">
        <f t="shared" si="158"/>
        <v>sam</v>
      </c>
      <c r="E8426" s="4">
        <v>43535.034710648149</v>
      </c>
    </row>
    <row r="8427" spans="4:5" ht="15" x14ac:dyDescent="0.25">
      <c r="D8427" t="str">
        <f t="shared" si="158"/>
        <v>sam</v>
      </c>
      <c r="E8427" s="5">
        <v>43535.037766203706</v>
      </c>
    </row>
    <row r="8428" spans="4:5" ht="15" x14ac:dyDescent="0.25">
      <c r="D8428" t="str">
        <f t="shared" si="158"/>
        <v>sam</v>
      </c>
      <c r="E8428" s="5">
        <v>43535.04078703704</v>
      </c>
    </row>
    <row r="8429" spans="4:5" ht="15" x14ac:dyDescent="0.25">
      <c r="D8429" t="str">
        <f t="shared" si="158"/>
        <v>sam</v>
      </c>
      <c r="E8429" s="5">
        <v>43535.041458333333</v>
      </c>
    </row>
    <row r="8430" spans="4:5" ht="15" x14ac:dyDescent="0.25">
      <c r="D8430" t="str">
        <f t="shared" si="158"/>
        <v>sam</v>
      </c>
      <c r="E8430" s="4">
        <v>43535.041620370372</v>
      </c>
    </row>
    <row r="8431" spans="4:5" ht="15" x14ac:dyDescent="0.25">
      <c r="D8431" t="str">
        <f t="shared" si="158"/>
        <v>sam</v>
      </c>
      <c r="E8431" s="5">
        <v>43535.04414351852</v>
      </c>
    </row>
    <row r="8432" spans="4:5" ht="15" x14ac:dyDescent="0.25">
      <c r="D8432" t="str">
        <f t="shared" si="158"/>
        <v>sam</v>
      </c>
      <c r="E8432" s="4">
        <v>43535.044537037036</v>
      </c>
    </row>
    <row r="8433" spans="4:5" ht="15" x14ac:dyDescent="0.25">
      <c r="D8433" t="str">
        <f t="shared" si="158"/>
        <v>sam</v>
      </c>
      <c r="E8433" s="4">
        <v>43535.046631944446</v>
      </c>
    </row>
    <row r="8434" spans="4:5" ht="15" x14ac:dyDescent="0.25">
      <c r="D8434" t="str">
        <f t="shared" si="158"/>
        <v>sam</v>
      </c>
      <c r="E8434" s="5">
        <v>43535.047627314816</v>
      </c>
    </row>
    <row r="8435" spans="4:5" ht="15" x14ac:dyDescent="0.25">
      <c r="D8435" t="str">
        <f t="shared" si="158"/>
        <v>sam</v>
      </c>
      <c r="E8435" s="5">
        <v>43535.048252314817</v>
      </c>
    </row>
    <row r="8436" spans="4:5" ht="15" x14ac:dyDescent="0.25">
      <c r="D8436" t="str">
        <f t="shared" si="158"/>
        <v>sam</v>
      </c>
      <c r="E8436" s="5">
        <v>43535.052384259259</v>
      </c>
    </row>
    <row r="8437" spans="4:5" ht="15" x14ac:dyDescent="0.25">
      <c r="D8437" t="str">
        <f t="shared" si="158"/>
        <v>sam</v>
      </c>
      <c r="E8437" s="5">
        <v>43535.052476851852</v>
      </c>
    </row>
    <row r="8438" spans="4:5" ht="15" x14ac:dyDescent="0.25">
      <c r="D8438" t="str">
        <f t="shared" si="158"/>
        <v>sam</v>
      </c>
      <c r="E8438" s="5">
        <v>43535.053483796299</v>
      </c>
    </row>
    <row r="8439" spans="4:5" ht="15" x14ac:dyDescent="0.25">
      <c r="D8439" t="str">
        <f t="shared" si="158"/>
        <v>sam</v>
      </c>
      <c r="E8439" s="5">
        <v>43535.054594907408</v>
      </c>
    </row>
    <row r="8440" spans="4:5" ht="15" x14ac:dyDescent="0.25">
      <c r="D8440" t="str">
        <f t="shared" si="158"/>
        <v>sam</v>
      </c>
      <c r="E8440" s="5">
        <v>43535.057025462964</v>
      </c>
    </row>
    <row r="8441" spans="4:5" ht="15" x14ac:dyDescent="0.25">
      <c r="D8441" t="str">
        <f t="shared" si="158"/>
        <v>sam</v>
      </c>
      <c r="E8441" s="5">
        <v>43535.06</v>
      </c>
    </row>
    <row r="8442" spans="4:5" ht="15" x14ac:dyDescent="0.25">
      <c r="D8442" t="str">
        <f t="shared" si="158"/>
        <v>sam</v>
      </c>
      <c r="E8442" s="5">
        <v>43535.060324074075</v>
      </c>
    </row>
    <row r="8443" spans="4:5" ht="15" x14ac:dyDescent="0.25">
      <c r="D8443" t="str">
        <f t="shared" si="158"/>
        <v>sam</v>
      </c>
      <c r="E8443" s="5">
        <v>43535.066712962966</v>
      </c>
    </row>
    <row r="8444" spans="4:5" ht="15" x14ac:dyDescent="0.25">
      <c r="D8444" t="str">
        <f t="shared" si="158"/>
        <v>sam</v>
      </c>
      <c r="E8444" s="5">
        <v>43535.070277777777</v>
      </c>
    </row>
    <row r="8445" spans="4:5" ht="15" x14ac:dyDescent="0.25">
      <c r="D8445" t="str">
        <f t="shared" si="158"/>
        <v>sam</v>
      </c>
      <c r="E8445" s="5">
        <v>43535.070555555554</v>
      </c>
    </row>
    <row r="8446" spans="4:5" ht="15" x14ac:dyDescent="0.25">
      <c r="D8446" t="str">
        <f t="shared" si="158"/>
        <v>sam</v>
      </c>
      <c r="E8446" s="5">
        <v>43535.071817129632</v>
      </c>
    </row>
    <row r="8447" spans="4:5" ht="15" x14ac:dyDescent="0.25">
      <c r="D8447" t="str">
        <f t="shared" si="158"/>
        <v>sam</v>
      </c>
      <c r="E8447" s="5">
        <v>43535.071921296294</v>
      </c>
    </row>
    <row r="8448" spans="4:5" ht="15" x14ac:dyDescent="0.25">
      <c r="D8448" t="str">
        <f t="shared" si="158"/>
        <v>sam</v>
      </c>
      <c r="E8448" s="5">
        <v>43535.074155092596</v>
      </c>
    </row>
    <row r="8449" spans="4:5" ht="15" x14ac:dyDescent="0.25">
      <c r="D8449" t="str">
        <f t="shared" si="158"/>
        <v>sam</v>
      </c>
      <c r="E8449" s="5">
        <v>43535.076041666667</v>
      </c>
    </row>
    <row r="8450" spans="4:5" ht="15" x14ac:dyDescent="0.25">
      <c r="D8450" t="str">
        <f t="shared" ref="D8450:D8513" si="159">TEXT(A8450,"jjj")</f>
        <v>sam</v>
      </c>
      <c r="E8450" s="5">
        <v>43535.076770833337</v>
      </c>
    </row>
    <row r="8451" spans="4:5" ht="15" x14ac:dyDescent="0.25">
      <c r="D8451" t="str">
        <f t="shared" si="159"/>
        <v>sam</v>
      </c>
      <c r="E8451" s="5">
        <v>43535.080775462964</v>
      </c>
    </row>
    <row r="8452" spans="4:5" ht="15" x14ac:dyDescent="0.25">
      <c r="D8452" t="str">
        <f t="shared" si="159"/>
        <v>sam</v>
      </c>
      <c r="E8452" s="5">
        <v>43535.080868055556</v>
      </c>
    </row>
    <row r="8453" spans="4:5" ht="15" x14ac:dyDescent="0.25">
      <c r="D8453" t="str">
        <f t="shared" si="159"/>
        <v>sam</v>
      </c>
      <c r="E8453" s="5">
        <v>43535.080949074072</v>
      </c>
    </row>
    <row r="8454" spans="4:5" ht="15" x14ac:dyDescent="0.25">
      <c r="D8454" t="str">
        <f t="shared" si="159"/>
        <v>sam</v>
      </c>
      <c r="E8454" s="5">
        <v>43535.083344907405</v>
      </c>
    </row>
    <row r="8455" spans="4:5" ht="15" x14ac:dyDescent="0.25">
      <c r="D8455" t="str">
        <f t="shared" si="159"/>
        <v>sam</v>
      </c>
      <c r="E8455" s="5">
        <v>43535.084837962961</v>
      </c>
    </row>
    <row r="8456" spans="4:5" ht="15" x14ac:dyDescent="0.25">
      <c r="D8456" t="str">
        <f t="shared" si="159"/>
        <v>sam</v>
      </c>
      <c r="E8456" s="5">
        <v>43535.08494212963</v>
      </c>
    </row>
    <row r="8457" spans="4:5" ht="15" x14ac:dyDescent="0.25">
      <c r="D8457" t="str">
        <f t="shared" si="159"/>
        <v>sam</v>
      </c>
      <c r="E8457" s="4">
        <v>43535.086018518516</v>
      </c>
    </row>
    <row r="8458" spans="4:5" ht="15" x14ac:dyDescent="0.25">
      <c r="D8458" t="str">
        <f t="shared" si="159"/>
        <v>sam</v>
      </c>
      <c r="E8458" s="4">
        <v>43535.086574074077</v>
      </c>
    </row>
    <row r="8459" spans="4:5" ht="15" x14ac:dyDescent="0.25">
      <c r="D8459" t="str">
        <f t="shared" si="159"/>
        <v>sam</v>
      </c>
      <c r="E8459" s="4">
        <v>43535.087754629632</v>
      </c>
    </row>
    <row r="8460" spans="4:5" ht="15" x14ac:dyDescent="0.25">
      <c r="D8460" t="str">
        <f t="shared" si="159"/>
        <v>sam</v>
      </c>
      <c r="E8460" s="5">
        <v>43535.087766203702</v>
      </c>
    </row>
    <row r="8461" spans="4:5" ht="15" x14ac:dyDescent="0.25">
      <c r="D8461" t="str">
        <f t="shared" si="159"/>
        <v>sam</v>
      </c>
      <c r="E8461" s="5">
        <v>43535.087812500002</v>
      </c>
    </row>
    <row r="8462" spans="4:5" ht="15" x14ac:dyDescent="0.25">
      <c r="D8462" t="str">
        <f t="shared" si="159"/>
        <v>sam</v>
      </c>
      <c r="E8462" s="5">
        <v>43535.088229166664</v>
      </c>
    </row>
    <row r="8463" spans="4:5" ht="15" x14ac:dyDescent="0.25">
      <c r="D8463" t="str">
        <f t="shared" si="159"/>
        <v>sam</v>
      </c>
      <c r="E8463" s="4">
        <v>43535.089305555557</v>
      </c>
    </row>
    <row r="8464" spans="4:5" ht="15" x14ac:dyDescent="0.25">
      <c r="D8464" t="str">
        <f t="shared" si="159"/>
        <v>sam</v>
      </c>
      <c r="E8464" s="4">
        <v>43535.093877314815</v>
      </c>
    </row>
    <row r="8465" spans="4:5" ht="15" x14ac:dyDescent="0.25">
      <c r="D8465" t="str">
        <f t="shared" si="159"/>
        <v>sam</v>
      </c>
      <c r="E8465" s="5">
        <v>43535.100902777776</v>
      </c>
    </row>
    <row r="8466" spans="4:5" ht="15" x14ac:dyDescent="0.25">
      <c r="D8466" t="str">
        <f t="shared" si="159"/>
        <v>sam</v>
      </c>
      <c r="E8466" s="4">
        <v>43535.101215277777</v>
      </c>
    </row>
    <row r="8467" spans="4:5" ht="15" x14ac:dyDescent="0.25">
      <c r="D8467" t="str">
        <f t="shared" si="159"/>
        <v>sam</v>
      </c>
      <c r="E8467" s="5">
        <v>43535.101944444446</v>
      </c>
    </row>
    <row r="8468" spans="4:5" ht="15" x14ac:dyDescent="0.25">
      <c r="D8468" t="str">
        <f t="shared" si="159"/>
        <v>sam</v>
      </c>
      <c r="E8468" s="4">
        <v>43535.101990740739</v>
      </c>
    </row>
    <row r="8469" spans="4:5" ht="15" x14ac:dyDescent="0.25">
      <c r="D8469" t="str">
        <f t="shared" si="159"/>
        <v>sam</v>
      </c>
      <c r="E8469" s="5">
        <v>43535.110196759262</v>
      </c>
    </row>
    <row r="8470" spans="4:5" ht="15" x14ac:dyDescent="0.25">
      <c r="D8470" t="str">
        <f t="shared" si="159"/>
        <v>sam</v>
      </c>
      <c r="E8470" s="5">
        <v>43535.111134259256</v>
      </c>
    </row>
    <row r="8471" spans="4:5" ht="15" x14ac:dyDescent="0.25">
      <c r="D8471" t="str">
        <f t="shared" si="159"/>
        <v>sam</v>
      </c>
      <c r="E8471" s="5">
        <v>43535.111400462964</v>
      </c>
    </row>
    <row r="8472" spans="4:5" ht="15" x14ac:dyDescent="0.25">
      <c r="D8472" t="str">
        <f t="shared" si="159"/>
        <v>sam</v>
      </c>
      <c r="E8472" s="5">
        <v>43535.111701388887</v>
      </c>
    </row>
    <row r="8473" spans="4:5" ht="15" x14ac:dyDescent="0.25">
      <c r="D8473" t="str">
        <f t="shared" si="159"/>
        <v>sam</v>
      </c>
      <c r="E8473" s="4">
        <v>43535.116909722223</v>
      </c>
    </row>
    <row r="8474" spans="4:5" ht="15" x14ac:dyDescent="0.25">
      <c r="D8474" t="str">
        <f t="shared" si="159"/>
        <v>sam</v>
      </c>
      <c r="E8474" s="5">
        <v>43535.116990740738</v>
      </c>
    </row>
    <row r="8475" spans="4:5" ht="15" x14ac:dyDescent="0.25">
      <c r="D8475" t="str">
        <f t="shared" si="159"/>
        <v>sam</v>
      </c>
      <c r="E8475" s="4">
        <v>43535.117743055554</v>
      </c>
    </row>
    <row r="8476" spans="4:5" ht="15" x14ac:dyDescent="0.25">
      <c r="D8476" t="str">
        <f t="shared" si="159"/>
        <v>sam</v>
      </c>
      <c r="E8476" s="4">
        <v>43535.119050925925</v>
      </c>
    </row>
    <row r="8477" spans="4:5" ht="15" x14ac:dyDescent="0.25">
      <c r="D8477" t="str">
        <f t="shared" si="159"/>
        <v>sam</v>
      </c>
      <c r="E8477" s="5">
        <v>43535.120428240742</v>
      </c>
    </row>
    <row r="8478" spans="4:5" ht="15" x14ac:dyDescent="0.25">
      <c r="D8478" t="str">
        <f t="shared" si="159"/>
        <v>sam</v>
      </c>
      <c r="E8478" s="5">
        <v>43535.121539351851</v>
      </c>
    </row>
    <row r="8479" spans="4:5" ht="15" x14ac:dyDescent="0.25">
      <c r="D8479" t="str">
        <f t="shared" si="159"/>
        <v>sam</v>
      </c>
      <c r="E8479" s="5">
        <v>43535.124236111114</v>
      </c>
    </row>
    <row r="8480" spans="4:5" ht="15" x14ac:dyDescent="0.25">
      <c r="D8480" t="str">
        <f t="shared" si="159"/>
        <v>sam</v>
      </c>
      <c r="E8480" s="5">
        <v>43535.127546296295</v>
      </c>
    </row>
    <row r="8481" spans="4:5" ht="15" x14ac:dyDescent="0.25">
      <c r="D8481" t="str">
        <f t="shared" si="159"/>
        <v>sam</v>
      </c>
      <c r="E8481" s="4">
        <v>43535.127754629626</v>
      </c>
    </row>
    <row r="8482" spans="4:5" ht="15" x14ac:dyDescent="0.25">
      <c r="D8482" t="str">
        <f t="shared" si="159"/>
        <v>sam</v>
      </c>
      <c r="E8482" s="5">
        <v>43535.127881944441</v>
      </c>
    </row>
    <row r="8483" spans="4:5" ht="15" x14ac:dyDescent="0.25">
      <c r="D8483" t="str">
        <f t="shared" si="159"/>
        <v>sam</v>
      </c>
      <c r="E8483" s="5">
        <v>43535.128912037035</v>
      </c>
    </row>
    <row r="8484" spans="4:5" ht="15" x14ac:dyDescent="0.25">
      <c r="D8484" t="str">
        <f t="shared" si="159"/>
        <v>sam</v>
      </c>
      <c r="E8484" s="5">
        <v>43535.130983796298</v>
      </c>
    </row>
    <row r="8485" spans="4:5" ht="15" x14ac:dyDescent="0.25">
      <c r="D8485" t="str">
        <f t="shared" si="159"/>
        <v>sam</v>
      </c>
      <c r="E8485" s="5">
        <v>43535.131307870368</v>
      </c>
    </row>
    <row r="8486" spans="4:5" ht="15" x14ac:dyDescent="0.25">
      <c r="D8486" t="str">
        <f t="shared" si="159"/>
        <v>sam</v>
      </c>
      <c r="E8486" s="5">
        <v>43535.132777777777</v>
      </c>
    </row>
    <row r="8487" spans="4:5" ht="15" x14ac:dyDescent="0.25">
      <c r="D8487" t="str">
        <f t="shared" si="159"/>
        <v>sam</v>
      </c>
      <c r="E8487" s="5">
        <v>43535.133518518516</v>
      </c>
    </row>
    <row r="8488" spans="4:5" ht="15" x14ac:dyDescent="0.25">
      <c r="D8488" t="str">
        <f t="shared" si="159"/>
        <v>sam</v>
      </c>
      <c r="E8488" s="5">
        <v>43535.134756944448</v>
      </c>
    </row>
    <row r="8489" spans="4:5" ht="15" x14ac:dyDescent="0.25">
      <c r="D8489" t="str">
        <f t="shared" si="159"/>
        <v>sam</v>
      </c>
      <c r="E8489" s="5">
        <v>43535.135185185187</v>
      </c>
    </row>
    <row r="8490" spans="4:5" ht="15" x14ac:dyDescent="0.25">
      <c r="D8490" t="str">
        <f t="shared" si="159"/>
        <v>sam</v>
      </c>
      <c r="E8490" s="5">
        <v>43535.137395833335</v>
      </c>
    </row>
    <row r="8491" spans="4:5" ht="15" x14ac:dyDescent="0.25">
      <c r="D8491" t="str">
        <f t="shared" si="159"/>
        <v>sam</v>
      </c>
      <c r="E8491" s="4">
        <v>43535.141516203701</v>
      </c>
    </row>
    <row r="8492" spans="4:5" ht="15" x14ac:dyDescent="0.25">
      <c r="D8492" t="str">
        <f t="shared" si="159"/>
        <v>sam</v>
      </c>
      <c r="E8492" s="5">
        <v>43535.141770833332</v>
      </c>
    </row>
    <row r="8493" spans="4:5" ht="15" x14ac:dyDescent="0.25">
      <c r="D8493" t="str">
        <f t="shared" si="159"/>
        <v>sam</v>
      </c>
      <c r="E8493" s="5">
        <v>43535.141886574071</v>
      </c>
    </row>
    <row r="8494" spans="4:5" ht="15" x14ac:dyDescent="0.25">
      <c r="D8494" t="str">
        <f t="shared" si="159"/>
        <v>sam</v>
      </c>
      <c r="E8494" s="5">
        <v>43535.142256944448</v>
      </c>
    </row>
    <row r="8495" spans="4:5" ht="15" x14ac:dyDescent="0.25">
      <c r="D8495" t="str">
        <f t="shared" si="159"/>
        <v>sam</v>
      </c>
      <c r="E8495" s="5">
        <v>43535.144074074073</v>
      </c>
    </row>
    <row r="8496" spans="4:5" ht="15" x14ac:dyDescent="0.25">
      <c r="D8496" t="str">
        <f t="shared" si="159"/>
        <v>sam</v>
      </c>
      <c r="E8496" s="5">
        <v>43535.146215277775</v>
      </c>
    </row>
    <row r="8497" spans="4:5" ht="15" x14ac:dyDescent="0.25">
      <c r="D8497" t="str">
        <f t="shared" si="159"/>
        <v>sam</v>
      </c>
      <c r="E8497" s="5">
        <v>43535.148796296293</v>
      </c>
    </row>
    <row r="8498" spans="4:5" ht="15" x14ac:dyDescent="0.25">
      <c r="D8498" t="str">
        <f t="shared" si="159"/>
        <v>sam</v>
      </c>
      <c r="E8498" s="4">
        <v>43535.149687500001</v>
      </c>
    </row>
    <row r="8499" spans="4:5" ht="15" x14ac:dyDescent="0.25">
      <c r="D8499" t="str">
        <f t="shared" si="159"/>
        <v>sam</v>
      </c>
      <c r="E8499" s="5">
        <v>43535.156284722223</v>
      </c>
    </row>
    <row r="8500" spans="4:5" ht="15" x14ac:dyDescent="0.25">
      <c r="D8500" t="str">
        <f t="shared" si="159"/>
        <v>sam</v>
      </c>
      <c r="E8500" s="5">
        <v>43535.159942129627</v>
      </c>
    </row>
    <row r="8501" spans="4:5" ht="15" x14ac:dyDescent="0.25">
      <c r="D8501" t="str">
        <f t="shared" si="159"/>
        <v>sam</v>
      </c>
      <c r="E8501" s="5">
        <v>43535.160219907404</v>
      </c>
    </row>
    <row r="8502" spans="4:5" ht="15" x14ac:dyDescent="0.25">
      <c r="D8502" t="str">
        <f t="shared" si="159"/>
        <v>sam</v>
      </c>
      <c r="E8502" s="5">
        <v>43535.161736111113</v>
      </c>
    </row>
    <row r="8503" spans="4:5" ht="15" x14ac:dyDescent="0.25">
      <c r="D8503" t="str">
        <f t="shared" si="159"/>
        <v>sam</v>
      </c>
      <c r="E8503" s="5">
        <v>43535.16233796296</v>
      </c>
    </row>
    <row r="8504" spans="4:5" ht="15" x14ac:dyDescent="0.25">
      <c r="D8504" t="str">
        <f t="shared" si="159"/>
        <v>sam</v>
      </c>
      <c r="E8504" s="5">
        <v>43535.163437499999</v>
      </c>
    </row>
    <row r="8505" spans="4:5" ht="15" x14ac:dyDescent="0.25">
      <c r="D8505" t="str">
        <f t="shared" si="159"/>
        <v>sam</v>
      </c>
      <c r="E8505" s="5">
        <v>43535.164189814815</v>
      </c>
    </row>
    <row r="8506" spans="4:5" ht="15" x14ac:dyDescent="0.25">
      <c r="D8506" t="str">
        <f t="shared" si="159"/>
        <v>sam</v>
      </c>
      <c r="E8506" s="5">
        <v>43535.166006944448</v>
      </c>
    </row>
    <row r="8507" spans="4:5" ht="15" x14ac:dyDescent="0.25">
      <c r="D8507" t="str">
        <f t="shared" si="159"/>
        <v>sam</v>
      </c>
      <c r="E8507" s="5">
        <v>43535.16846064815</v>
      </c>
    </row>
    <row r="8508" spans="4:5" ht="15" x14ac:dyDescent="0.25">
      <c r="D8508" t="str">
        <f t="shared" si="159"/>
        <v>sam</v>
      </c>
      <c r="E8508" s="5">
        <v>43535.16982638889</v>
      </c>
    </row>
    <row r="8509" spans="4:5" ht="15" x14ac:dyDescent="0.25">
      <c r="D8509" t="str">
        <f t="shared" si="159"/>
        <v>sam</v>
      </c>
      <c r="E8509" s="5">
        <v>43535.170891203707</v>
      </c>
    </row>
    <row r="8510" spans="4:5" ht="15" x14ac:dyDescent="0.25">
      <c r="D8510" t="str">
        <f t="shared" si="159"/>
        <v>sam</v>
      </c>
      <c r="E8510" s="5">
        <v>43535.172048611108</v>
      </c>
    </row>
    <row r="8511" spans="4:5" ht="15" x14ac:dyDescent="0.25">
      <c r="D8511" t="str">
        <f t="shared" si="159"/>
        <v>sam</v>
      </c>
      <c r="E8511" s="5">
        <v>43535.172071759262</v>
      </c>
    </row>
    <row r="8512" spans="4:5" ht="15" x14ac:dyDescent="0.25">
      <c r="D8512" t="str">
        <f t="shared" si="159"/>
        <v>sam</v>
      </c>
      <c r="E8512" s="5">
        <v>43535.172662037039</v>
      </c>
    </row>
    <row r="8513" spans="4:5" ht="15" x14ac:dyDescent="0.25">
      <c r="D8513" t="str">
        <f t="shared" si="159"/>
        <v>sam</v>
      </c>
      <c r="E8513" s="5">
        <v>43535.173379629632</v>
      </c>
    </row>
    <row r="8514" spans="4:5" ht="15" x14ac:dyDescent="0.25">
      <c r="D8514" t="str">
        <f t="shared" ref="D8514:D8577" si="160">TEXT(A8514,"jjj")</f>
        <v>sam</v>
      </c>
      <c r="E8514" s="5">
        <v>43535.174155092594</v>
      </c>
    </row>
    <row r="8515" spans="4:5" ht="15" x14ac:dyDescent="0.25">
      <c r="D8515" t="str">
        <f t="shared" si="160"/>
        <v>sam</v>
      </c>
      <c r="E8515" s="5">
        <v>43535.174456018518</v>
      </c>
    </row>
    <row r="8516" spans="4:5" ht="15" x14ac:dyDescent="0.25">
      <c r="D8516" t="str">
        <f t="shared" si="160"/>
        <v>sam</v>
      </c>
      <c r="E8516" s="5">
        <v>43535.175173611111</v>
      </c>
    </row>
    <row r="8517" spans="4:5" ht="15" x14ac:dyDescent="0.25">
      <c r="D8517" t="str">
        <f t="shared" si="160"/>
        <v>sam</v>
      </c>
      <c r="E8517" s="4">
        <v>43535.177106481482</v>
      </c>
    </row>
    <row r="8518" spans="4:5" ht="15" x14ac:dyDescent="0.25">
      <c r="D8518" t="str">
        <f t="shared" si="160"/>
        <v>sam</v>
      </c>
      <c r="E8518" s="5">
        <v>43535.178124999999</v>
      </c>
    </row>
    <row r="8519" spans="4:5" ht="15" x14ac:dyDescent="0.25">
      <c r="D8519" t="str">
        <f t="shared" si="160"/>
        <v>sam</v>
      </c>
      <c r="E8519" s="5">
        <v>43535.178136574075</v>
      </c>
    </row>
    <row r="8520" spans="4:5" ht="15" x14ac:dyDescent="0.25">
      <c r="D8520" t="str">
        <f t="shared" si="160"/>
        <v>sam</v>
      </c>
      <c r="E8520" s="4">
        <v>43535.178553240738</v>
      </c>
    </row>
    <row r="8521" spans="4:5" ht="15" x14ac:dyDescent="0.25">
      <c r="D8521" t="str">
        <f t="shared" si="160"/>
        <v>sam</v>
      </c>
      <c r="E8521" s="4">
        <v>43535.178622685184</v>
      </c>
    </row>
    <row r="8522" spans="4:5" ht="15" x14ac:dyDescent="0.25">
      <c r="D8522" t="str">
        <f t="shared" si="160"/>
        <v>sam</v>
      </c>
      <c r="E8522" s="5">
        <v>43535.179108796299</v>
      </c>
    </row>
    <row r="8523" spans="4:5" ht="15" x14ac:dyDescent="0.25">
      <c r="D8523" t="str">
        <f t="shared" si="160"/>
        <v>sam</v>
      </c>
      <c r="E8523" s="5">
        <v>43535.179178240738</v>
      </c>
    </row>
    <row r="8524" spans="4:5" ht="15" x14ac:dyDescent="0.25">
      <c r="D8524" t="str">
        <f t="shared" si="160"/>
        <v>sam</v>
      </c>
      <c r="E8524" s="5">
        <v>43535.180347222224</v>
      </c>
    </row>
    <row r="8525" spans="4:5" ht="15" x14ac:dyDescent="0.25">
      <c r="D8525" t="str">
        <f t="shared" si="160"/>
        <v>sam</v>
      </c>
      <c r="E8525" s="5">
        <v>43535.181400462963</v>
      </c>
    </row>
    <row r="8526" spans="4:5" ht="15" x14ac:dyDescent="0.25">
      <c r="D8526" t="str">
        <f t="shared" si="160"/>
        <v>sam</v>
      </c>
      <c r="E8526" s="4">
        <v>43535.181504629632</v>
      </c>
    </row>
    <row r="8527" spans="4:5" ht="15" x14ac:dyDescent="0.25">
      <c r="D8527" t="str">
        <f t="shared" si="160"/>
        <v>sam</v>
      </c>
      <c r="E8527" s="4">
        <v>43535.181527777779</v>
      </c>
    </row>
    <row r="8528" spans="4:5" ht="15" x14ac:dyDescent="0.25">
      <c r="D8528" t="str">
        <f t="shared" si="160"/>
        <v>sam</v>
      </c>
      <c r="E8528" s="4">
        <v>43535.181620370371</v>
      </c>
    </row>
    <row r="8529" spans="4:5" ht="15" x14ac:dyDescent="0.25">
      <c r="D8529" t="str">
        <f t="shared" si="160"/>
        <v>sam</v>
      </c>
      <c r="E8529" s="4">
        <v>43535.181863425925</v>
      </c>
    </row>
    <row r="8530" spans="4:5" ht="15" x14ac:dyDescent="0.25">
      <c r="D8530" t="str">
        <f t="shared" si="160"/>
        <v>sam</v>
      </c>
      <c r="E8530" s="4">
        <v>43535.183472222219</v>
      </c>
    </row>
    <row r="8531" spans="4:5" ht="15" x14ac:dyDescent="0.25">
      <c r="D8531" t="str">
        <f t="shared" si="160"/>
        <v>sam</v>
      </c>
      <c r="E8531" s="5">
        <v>43535.183935185189</v>
      </c>
    </row>
    <row r="8532" spans="4:5" ht="15" x14ac:dyDescent="0.25">
      <c r="D8532" t="str">
        <f t="shared" si="160"/>
        <v>sam</v>
      </c>
      <c r="E8532" s="5">
        <v>43535.187256944446</v>
      </c>
    </row>
    <row r="8533" spans="4:5" ht="15" x14ac:dyDescent="0.25">
      <c r="D8533" t="str">
        <f t="shared" si="160"/>
        <v>sam</v>
      </c>
      <c r="E8533" s="5">
        <v>43535.191018518519</v>
      </c>
    </row>
    <row r="8534" spans="4:5" ht="15" x14ac:dyDescent="0.25">
      <c r="D8534" t="str">
        <f t="shared" si="160"/>
        <v>sam</v>
      </c>
      <c r="E8534" s="5">
        <v>43535.191180555557</v>
      </c>
    </row>
    <row r="8535" spans="4:5" ht="15" x14ac:dyDescent="0.25">
      <c r="D8535" t="str">
        <f t="shared" si="160"/>
        <v>sam</v>
      </c>
      <c r="E8535" s="5">
        <v>43535.19390046296</v>
      </c>
    </row>
    <row r="8536" spans="4:5" ht="15" x14ac:dyDescent="0.25">
      <c r="D8536" t="str">
        <f t="shared" si="160"/>
        <v>sam</v>
      </c>
      <c r="E8536" s="4">
        <v>43535.194641203707</v>
      </c>
    </row>
    <row r="8537" spans="4:5" ht="15" x14ac:dyDescent="0.25">
      <c r="D8537" t="str">
        <f t="shared" si="160"/>
        <v>sam</v>
      </c>
      <c r="E8537" s="5">
        <v>43535.194745370369</v>
      </c>
    </row>
    <row r="8538" spans="4:5" ht="15" x14ac:dyDescent="0.25">
      <c r="D8538" t="str">
        <f t="shared" si="160"/>
        <v>sam</v>
      </c>
      <c r="E8538" s="5">
        <v>43535.196747685186</v>
      </c>
    </row>
    <row r="8539" spans="4:5" ht="15" x14ac:dyDescent="0.25">
      <c r="D8539" t="str">
        <f t="shared" si="160"/>
        <v>sam</v>
      </c>
      <c r="E8539" s="5">
        <v>43535.197546296295</v>
      </c>
    </row>
    <row r="8540" spans="4:5" ht="15" x14ac:dyDescent="0.25">
      <c r="D8540" t="str">
        <f t="shared" si="160"/>
        <v>sam</v>
      </c>
      <c r="E8540" s="4">
        <v>43535.19804398148</v>
      </c>
    </row>
    <row r="8541" spans="4:5" ht="15" x14ac:dyDescent="0.25">
      <c r="D8541" t="str">
        <f t="shared" si="160"/>
        <v>sam</v>
      </c>
      <c r="E8541" s="5">
        <v>43535.198321759257</v>
      </c>
    </row>
    <row r="8542" spans="4:5" ht="15" x14ac:dyDescent="0.25">
      <c r="D8542" t="str">
        <f t="shared" si="160"/>
        <v>sam</v>
      </c>
      <c r="E8542" s="4">
        <v>43535.198969907404</v>
      </c>
    </row>
    <row r="8543" spans="4:5" ht="15" x14ac:dyDescent="0.25">
      <c r="D8543" t="str">
        <f t="shared" si="160"/>
        <v>sam</v>
      </c>
      <c r="E8543" s="5">
        <v>43535.201018518521</v>
      </c>
    </row>
    <row r="8544" spans="4:5" ht="15" x14ac:dyDescent="0.25">
      <c r="D8544" t="str">
        <f t="shared" si="160"/>
        <v>sam</v>
      </c>
      <c r="E8544" s="5">
        <v>43535.202245370368</v>
      </c>
    </row>
    <row r="8545" spans="4:5" ht="15" x14ac:dyDescent="0.25">
      <c r="D8545" t="str">
        <f t="shared" si="160"/>
        <v>sam</v>
      </c>
      <c r="E8545" s="4">
        <v>43535.205358796295</v>
      </c>
    </row>
    <row r="8546" spans="4:5" ht="15" x14ac:dyDescent="0.25">
      <c r="D8546" t="str">
        <f t="shared" si="160"/>
        <v>sam</v>
      </c>
      <c r="E8546" s="4">
        <v>43535.207951388889</v>
      </c>
    </row>
    <row r="8547" spans="4:5" ht="15" x14ac:dyDescent="0.25">
      <c r="D8547" t="str">
        <f t="shared" si="160"/>
        <v>sam</v>
      </c>
      <c r="E8547" s="4">
        <v>43535.210497685184</v>
      </c>
    </row>
    <row r="8548" spans="4:5" ht="15" x14ac:dyDescent="0.25">
      <c r="D8548" t="str">
        <f t="shared" si="160"/>
        <v>sam</v>
      </c>
      <c r="E8548" s="5">
        <v>43535.21056712963</v>
      </c>
    </row>
    <row r="8549" spans="4:5" ht="15" x14ac:dyDescent="0.25">
      <c r="D8549" t="str">
        <f t="shared" si="160"/>
        <v>sam</v>
      </c>
      <c r="E8549" s="5">
        <v>43535.210833333331</v>
      </c>
    </row>
    <row r="8550" spans="4:5" ht="15" x14ac:dyDescent="0.25">
      <c r="D8550" t="str">
        <f t="shared" si="160"/>
        <v>sam</v>
      </c>
      <c r="E8550" s="5">
        <v>43535.211365740739</v>
      </c>
    </row>
    <row r="8551" spans="4:5" ht="15" x14ac:dyDescent="0.25">
      <c r="D8551" t="str">
        <f t="shared" si="160"/>
        <v>sam</v>
      </c>
      <c r="E8551" s="4">
        <v>43535.212696759256</v>
      </c>
    </row>
    <row r="8552" spans="4:5" ht="15" x14ac:dyDescent="0.25">
      <c r="D8552" t="str">
        <f t="shared" si="160"/>
        <v>sam</v>
      </c>
      <c r="E8552" s="4">
        <v>43535.214189814818</v>
      </c>
    </row>
    <row r="8553" spans="4:5" ht="15" x14ac:dyDescent="0.25">
      <c r="D8553" t="str">
        <f t="shared" si="160"/>
        <v>sam</v>
      </c>
      <c r="E8553" s="5">
        <v>43535.214432870373</v>
      </c>
    </row>
    <row r="8554" spans="4:5" ht="15" x14ac:dyDescent="0.25">
      <c r="D8554" t="str">
        <f t="shared" si="160"/>
        <v>sam</v>
      </c>
      <c r="E8554" s="5">
        <v>43535.214502314811</v>
      </c>
    </row>
    <row r="8555" spans="4:5" ht="15" x14ac:dyDescent="0.25">
      <c r="D8555" t="str">
        <f t="shared" si="160"/>
        <v>sam</v>
      </c>
      <c r="E8555" s="5">
        <v>43535.215682870374</v>
      </c>
    </row>
    <row r="8556" spans="4:5" ht="15" x14ac:dyDescent="0.25">
      <c r="D8556" t="str">
        <f t="shared" si="160"/>
        <v>sam</v>
      </c>
      <c r="E8556" s="5">
        <v>43535.21603009259</v>
      </c>
    </row>
    <row r="8557" spans="4:5" ht="15" x14ac:dyDescent="0.25">
      <c r="D8557" t="str">
        <f t="shared" si="160"/>
        <v>sam</v>
      </c>
      <c r="E8557" s="5">
        <v>43535.216678240744</v>
      </c>
    </row>
    <row r="8558" spans="4:5" ht="15" x14ac:dyDescent="0.25">
      <c r="D8558" t="str">
        <f t="shared" si="160"/>
        <v>sam</v>
      </c>
      <c r="E8558" s="5">
        <v>43535.217291666668</v>
      </c>
    </row>
    <row r="8559" spans="4:5" ht="15" x14ac:dyDescent="0.25">
      <c r="D8559" t="str">
        <f t="shared" si="160"/>
        <v>sam</v>
      </c>
      <c r="E8559" s="4">
        <v>43535.217523148145</v>
      </c>
    </row>
    <row r="8560" spans="4:5" ht="15" x14ac:dyDescent="0.25">
      <c r="D8560" t="str">
        <f t="shared" si="160"/>
        <v>sam</v>
      </c>
      <c r="E8560" s="5">
        <v>43535.217881944445</v>
      </c>
    </row>
    <row r="8561" spans="4:5" ht="15" x14ac:dyDescent="0.25">
      <c r="D8561" t="str">
        <f t="shared" si="160"/>
        <v>sam</v>
      </c>
      <c r="E8561" s="5">
        <v>43535.218333333331</v>
      </c>
    </row>
    <row r="8562" spans="4:5" ht="15" x14ac:dyDescent="0.25">
      <c r="D8562" t="str">
        <f t="shared" si="160"/>
        <v>sam</v>
      </c>
      <c r="E8562" s="4">
        <v>43535.218391203707</v>
      </c>
    </row>
    <row r="8563" spans="4:5" ht="15" x14ac:dyDescent="0.25">
      <c r="D8563" t="str">
        <f t="shared" si="160"/>
        <v>sam</v>
      </c>
      <c r="E8563" s="5">
        <v>43535.218854166669</v>
      </c>
    </row>
    <row r="8564" spans="4:5" ht="15" x14ac:dyDescent="0.25">
      <c r="D8564" t="str">
        <f t="shared" si="160"/>
        <v>sam</v>
      </c>
      <c r="E8564" s="5">
        <v>43535.218935185185</v>
      </c>
    </row>
    <row r="8565" spans="4:5" ht="15" x14ac:dyDescent="0.25">
      <c r="D8565" t="str">
        <f t="shared" si="160"/>
        <v>sam</v>
      </c>
      <c r="E8565" s="5">
        <v>43535.219143518516</v>
      </c>
    </row>
    <row r="8566" spans="4:5" ht="15" x14ac:dyDescent="0.25">
      <c r="D8566" t="str">
        <f t="shared" si="160"/>
        <v>sam</v>
      </c>
      <c r="E8566" s="5">
        <v>43535.219548611109</v>
      </c>
    </row>
    <row r="8567" spans="4:5" ht="15" x14ac:dyDescent="0.25">
      <c r="D8567" t="str">
        <f t="shared" si="160"/>
        <v>sam</v>
      </c>
      <c r="E8567" s="5">
        <v>43535.220277777778</v>
      </c>
    </row>
    <row r="8568" spans="4:5" ht="15" x14ac:dyDescent="0.25">
      <c r="D8568" t="str">
        <f t="shared" si="160"/>
        <v>sam</v>
      </c>
      <c r="E8568" s="4">
        <v>43535.223333333335</v>
      </c>
    </row>
    <row r="8569" spans="4:5" ht="15" x14ac:dyDescent="0.25">
      <c r="D8569" t="str">
        <f t="shared" si="160"/>
        <v>sam</v>
      </c>
      <c r="E8569" s="4">
        <v>43535.224490740744</v>
      </c>
    </row>
    <row r="8570" spans="4:5" ht="15" x14ac:dyDescent="0.25">
      <c r="D8570" t="str">
        <f t="shared" si="160"/>
        <v>sam</v>
      </c>
      <c r="E8570" s="4">
        <v>43535.22556712963</v>
      </c>
    </row>
    <row r="8571" spans="4:5" ht="15" x14ac:dyDescent="0.25">
      <c r="D8571" t="str">
        <f t="shared" si="160"/>
        <v>sam</v>
      </c>
      <c r="E8571" s="5">
        <v>43535.225775462961</v>
      </c>
    </row>
    <row r="8572" spans="4:5" ht="15" x14ac:dyDescent="0.25">
      <c r="D8572" t="str">
        <f t="shared" si="160"/>
        <v>sam</v>
      </c>
      <c r="E8572" s="5">
        <v>43535.225983796299</v>
      </c>
    </row>
    <row r="8573" spans="4:5" ht="15" x14ac:dyDescent="0.25">
      <c r="D8573" t="str">
        <f t="shared" si="160"/>
        <v>sam</v>
      </c>
      <c r="E8573" s="5">
        <v>43535.226435185185</v>
      </c>
    </row>
    <row r="8574" spans="4:5" ht="15" x14ac:dyDescent="0.25">
      <c r="D8574" t="str">
        <f t="shared" si="160"/>
        <v>sam</v>
      </c>
      <c r="E8574" s="5">
        <v>43535.226469907408</v>
      </c>
    </row>
    <row r="8575" spans="4:5" ht="15" x14ac:dyDescent="0.25">
      <c r="D8575" t="str">
        <f t="shared" si="160"/>
        <v>sam</v>
      </c>
      <c r="E8575" s="5">
        <v>43535.227534722224</v>
      </c>
    </row>
    <row r="8576" spans="4:5" ht="15" x14ac:dyDescent="0.25">
      <c r="D8576" t="str">
        <f t="shared" si="160"/>
        <v>sam</v>
      </c>
      <c r="E8576" s="5">
        <v>43535.228229166663</v>
      </c>
    </row>
    <row r="8577" spans="4:5" ht="15" x14ac:dyDescent="0.25">
      <c r="D8577" t="str">
        <f t="shared" si="160"/>
        <v>sam</v>
      </c>
      <c r="E8577" s="5">
        <v>43535.22824074074</v>
      </c>
    </row>
    <row r="8578" spans="4:5" ht="15" x14ac:dyDescent="0.25">
      <c r="D8578" t="str">
        <f t="shared" ref="D8578:D8641" si="161">TEXT(A8578,"jjj")</f>
        <v>sam</v>
      </c>
      <c r="E8578" s="5">
        <v>43535.228668981479</v>
      </c>
    </row>
    <row r="8579" spans="4:5" ht="15" x14ac:dyDescent="0.25">
      <c r="D8579" t="str">
        <f t="shared" si="161"/>
        <v>sam</v>
      </c>
      <c r="E8579" s="5">
        <v>43535.229351851849</v>
      </c>
    </row>
    <row r="8580" spans="4:5" ht="15" x14ac:dyDescent="0.25">
      <c r="D8580" t="str">
        <f t="shared" si="161"/>
        <v>sam</v>
      </c>
      <c r="E8580" s="5">
        <v>43535.230300925927</v>
      </c>
    </row>
    <row r="8581" spans="4:5" ht="15" x14ac:dyDescent="0.25">
      <c r="D8581" t="str">
        <f t="shared" si="161"/>
        <v>sam</v>
      </c>
      <c r="E8581" s="5">
        <v>43535.230451388888</v>
      </c>
    </row>
    <row r="8582" spans="4:5" ht="15" x14ac:dyDescent="0.25">
      <c r="D8582" t="str">
        <f t="shared" si="161"/>
        <v>sam</v>
      </c>
      <c r="E8582" s="5">
        <v>43535.233159722222</v>
      </c>
    </row>
    <row r="8583" spans="4:5" ht="15" x14ac:dyDescent="0.25">
      <c r="D8583" t="str">
        <f t="shared" si="161"/>
        <v>sam</v>
      </c>
      <c r="E8583" s="5">
        <v>43535.234733796293</v>
      </c>
    </row>
    <row r="8584" spans="4:5" ht="15" x14ac:dyDescent="0.25">
      <c r="D8584" t="str">
        <f t="shared" si="161"/>
        <v>sam</v>
      </c>
      <c r="E8584" s="5">
        <v>43535.23474537037</v>
      </c>
    </row>
    <row r="8585" spans="4:5" ht="15" x14ac:dyDescent="0.25">
      <c r="D8585" t="str">
        <f t="shared" si="161"/>
        <v>sam</v>
      </c>
      <c r="E8585" s="4">
        <v>43535.234895833331</v>
      </c>
    </row>
    <row r="8586" spans="4:5" ht="15" x14ac:dyDescent="0.25">
      <c r="D8586" t="str">
        <f t="shared" si="161"/>
        <v>sam</v>
      </c>
      <c r="E8586" s="5">
        <v>43535.235115740739</v>
      </c>
    </row>
    <row r="8587" spans="4:5" ht="15" x14ac:dyDescent="0.25">
      <c r="D8587" t="str">
        <f t="shared" si="161"/>
        <v>sam</v>
      </c>
      <c r="E8587" s="5">
        <v>43535.235567129632</v>
      </c>
    </row>
    <row r="8588" spans="4:5" ht="15" x14ac:dyDescent="0.25">
      <c r="D8588" t="str">
        <f t="shared" si="161"/>
        <v>sam</v>
      </c>
      <c r="E8588" s="5">
        <v>43535.235937500001</v>
      </c>
    </row>
    <row r="8589" spans="4:5" ht="15" x14ac:dyDescent="0.25">
      <c r="D8589" t="str">
        <f t="shared" si="161"/>
        <v>sam</v>
      </c>
      <c r="E8589" s="5">
        <v>43535.236296296294</v>
      </c>
    </row>
    <row r="8590" spans="4:5" ht="15" x14ac:dyDescent="0.25">
      <c r="D8590" t="str">
        <f t="shared" si="161"/>
        <v>sam</v>
      </c>
      <c r="E8590" s="5">
        <v>43535.236331018517</v>
      </c>
    </row>
    <row r="8591" spans="4:5" ht="15" x14ac:dyDescent="0.25">
      <c r="D8591" t="str">
        <f t="shared" si="161"/>
        <v>sam</v>
      </c>
      <c r="E8591" s="5">
        <v>43535.237164351849</v>
      </c>
    </row>
    <row r="8592" spans="4:5" ht="15" x14ac:dyDescent="0.25">
      <c r="D8592" t="str">
        <f t="shared" si="161"/>
        <v>sam</v>
      </c>
      <c r="E8592" s="5">
        <v>43535.23846064815</v>
      </c>
    </row>
    <row r="8593" spans="4:5" ht="15" x14ac:dyDescent="0.25">
      <c r="D8593" t="str">
        <f t="shared" si="161"/>
        <v>sam</v>
      </c>
      <c r="E8593" s="4">
        <v>43535.238865740743</v>
      </c>
    </row>
    <row r="8594" spans="4:5" ht="15" x14ac:dyDescent="0.25">
      <c r="D8594" t="str">
        <f t="shared" si="161"/>
        <v>sam</v>
      </c>
      <c r="E8594" s="4">
        <v>43535.238935185182</v>
      </c>
    </row>
    <row r="8595" spans="4:5" ht="15" x14ac:dyDescent="0.25">
      <c r="D8595" t="str">
        <f t="shared" si="161"/>
        <v>sam</v>
      </c>
      <c r="E8595" s="5">
        <v>43535.240023148152</v>
      </c>
    </row>
    <row r="8596" spans="4:5" ht="15" x14ac:dyDescent="0.25">
      <c r="D8596" t="str">
        <f t="shared" si="161"/>
        <v>sam</v>
      </c>
      <c r="E8596" s="5">
        <v>43535.241365740738</v>
      </c>
    </row>
    <row r="8597" spans="4:5" ht="15" x14ac:dyDescent="0.25">
      <c r="D8597" t="str">
        <f t="shared" si="161"/>
        <v>sam</v>
      </c>
      <c r="E8597" s="5">
        <v>43535.241608796299</v>
      </c>
    </row>
    <row r="8598" spans="4:5" ht="15" x14ac:dyDescent="0.25">
      <c r="D8598" t="str">
        <f t="shared" si="161"/>
        <v>sam</v>
      </c>
      <c r="E8598" s="5">
        <v>43535.242071759261</v>
      </c>
    </row>
    <row r="8599" spans="4:5" ht="15" x14ac:dyDescent="0.25">
      <c r="D8599" t="str">
        <f t="shared" si="161"/>
        <v>sam</v>
      </c>
      <c r="E8599" s="5">
        <v>43535.245300925926</v>
      </c>
    </row>
    <row r="8600" spans="4:5" ht="15" x14ac:dyDescent="0.25">
      <c r="D8600" t="str">
        <f t="shared" si="161"/>
        <v>sam</v>
      </c>
      <c r="E8600" s="5">
        <v>43535.245578703703</v>
      </c>
    </row>
    <row r="8601" spans="4:5" ht="15" x14ac:dyDescent="0.25">
      <c r="D8601" t="str">
        <f t="shared" si="161"/>
        <v>sam</v>
      </c>
      <c r="E8601" s="4">
        <v>43535.24559027778</v>
      </c>
    </row>
    <row r="8602" spans="4:5" ht="15" x14ac:dyDescent="0.25">
      <c r="D8602" t="str">
        <f t="shared" si="161"/>
        <v>sam</v>
      </c>
      <c r="E8602" s="5">
        <v>43535.246168981481</v>
      </c>
    </row>
    <row r="8603" spans="4:5" ht="15" x14ac:dyDescent="0.25">
      <c r="D8603" t="str">
        <f t="shared" si="161"/>
        <v>sam</v>
      </c>
      <c r="E8603" s="5">
        <v>43535.246550925927</v>
      </c>
    </row>
    <row r="8604" spans="4:5" ht="15" x14ac:dyDescent="0.25">
      <c r="D8604" t="str">
        <f t="shared" si="161"/>
        <v>sam</v>
      </c>
      <c r="E8604" s="5">
        <v>43535.247615740744</v>
      </c>
    </row>
    <row r="8605" spans="4:5" ht="15" x14ac:dyDescent="0.25">
      <c r="D8605" t="str">
        <f t="shared" si="161"/>
        <v>sam</v>
      </c>
      <c r="E8605" s="5">
        <v>43535.24863425926</v>
      </c>
    </row>
    <row r="8606" spans="4:5" ht="15" x14ac:dyDescent="0.25">
      <c r="D8606" t="str">
        <f t="shared" si="161"/>
        <v>sam</v>
      </c>
      <c r="E8606" s="4">
        <v>43535.24931712963</v>
      </c>
    </row>
    <row r="8607" spans="4:5" ht="15" x14ac:dyDescent="0.25">
      <c r="D8607" t="str">
        <f t="shared" si="161"/>
        <v>sam</v>
      </c>
      <c r="E8607" s="5">
        <v>43535.252384259256</v>
      </c>
    </row>
    <row r="8608" spans="4:5" ht="15" x14ac:dyDescent="0.25">
      <c r="D8608" t="str">
        <f t="shared" si="161"/>
        <v>sam</v>
      </c>
      <c r="E8608" s="4">
        <v>43535.256249999999</v>
      </c>
    </row>
    <row r="8609" spans="4:5" ht="15" x14ac:dyDescent="0.25">
      <c r="D8609" t="str">
        <f t="shared" si="161"/>
        <v>sam</v>
      </c>
      <c r="E8609" s="4">
        <v>43535.256319444445</v>
      </c>
    </row>
    <row r="8610" spans="4:5" ht="15" x14ac:dyDescent="0.25">
      <c r="D8610" t="str">
        <f t="shared" si="161"/>
        <v>sam</v>
      </c>
      <c r="E8610" s="4">
        <v>43535.257696759261</v>
      </c>
    </row>
    <row r="8611" spans="4:5" ht="15" x14ac:dyDescent="0.25">
      <c r="D8611" t="str">
        <f t="shared" si="161"/>
        <v>sam</v>
      </c>
      <c r="E8611" s="5">
        <v>43535.257986111108</v>
      </c>
    </row>
    <row r="8612" spans="4:5" ht="15" x14ac:dyDescent="0.25">
      <c r="D8612" t="str">
        <f t="shared" si="161"/>
        <v>sam</v>
      </c>
      <c r="E8612" s="5">
        <v>43535.259421296294</v>
      </c>
    </row>
    <row r="8613" spans="4:5" ht="15" x14ac:dyDescent="0.25">
      <c r="D8613" t="str">
        <f t="shared" si="161"/>
        <v>sam</v>
      </c>
      <c r="E8613" s="5">
        <v>43535.259479166663</v>
      </c>
    </row>
    <row r="8614" spans="4:5" ht="15" x14ac:dyDescent="0.25">
      <c r="D8614" t="str">
        <f t="shared" si="161"/>
        <v>sam</v>
      </c>
      <c r="E8614" s="4">
        <v>43535.261087962965</v>
      </c>
    </row>
    <row r="8615" spans="4:5" ht="15" x14ac:dyDescent="0.25">
      <c r="D8615" t="str">
        <f t="shared" si="161"/>
        <v>sam</v>
      </c>
      <c r="E8615" s="5">
        <v>43535.261250000003</v>
      </c>
    </row>
    <row r="8616" spans="4:5" ht="15" x14ac:dyDescent="0.25">
      <c r="D8616" t="str">
        <f t="shared" si="161"/>
        <v>sam</v>
      </c>
      <c r="E8616" s="18">
        <v>43535.261365740742</v>
      </c>
    </row>
    <row r="8617" spans="4:5" ht="15" x14ac:dyDescent="0.25">
      <c r="D8617" t="str">
        <f t="shared" si="161"/>
        <v>sam</v>
      </c>
      <c r="E8617" s="4">
        <v>43535.262256944443</v>
      </c>
    </row>
    <row r="8618" spans="4:5" ht="15" x14ac:dyDescent="0.25">
      <c r="D8618" t="str">
        <f t="shared" si="161"/>
        <v>sam</v>
      </c>
      <c r="E8618" s="4">
        <v>43535.262673611112</v>
      </c>
    </row>
    <row r="8619" spans="4:5" ht="15" x14ac:dyDescent="0.25">
      <c r="D8619" t="str">
        <f t="shared" si="161"/>
        <v>sam</v>
      </c>
      <c r="E8619" s="4">
        <v>43535.264074074075</v>
      </c>
    </row>
    <row r="8620" spans="4:5" ht="15" x14ac:dyDescent="0.25">
      <c r="D8620" t="str">
        <f t="shared" si="161"/>
        <v>sam</v>
      </c>
      <c r="E8620" s="4">
        <v>43535.264328703706</v>
      </c>
    </row>
    <row r="8621" spans="4:5" ht="15" x14ac:dyDescent="0.25">
      <c r="D8621" t="str">
        <f t="shared" si="161"/>
        <v>sam</v>
      </c>
      <c r="E8621" s="4">
        <v>43535.264699074076</v>
      </c>
    </row>
    <row r="8622" spans="4:5" ht="15" x14ac:dyDescent="0.25">
      <c r="D8622" t="str">
        <f t="shared" si="161"/>
        <v>sam</v>
      </c>
      <c r="E8622" s="4">
        <v>43535.265138888892</v>
      </c>
    </row>
    <row r="8623" spans="4:5" ht="15" x14ac:dyDescent="0.25">
      <c r="D8623" t="str">
        <f t="shared" si="161"/>
        <v>sam</v>
      </c>
      <c r="E8623" s="4">
        <v>43535.267025462963</v>
      </c>
    </row>
    <row r="8624" spans="4:5" ht="15" x14ac:dyDescent="0.25">
      <c r="D8624" t="str">
        <f t="shared" si="161"/>
        <v>sam</v>
      </c>
      <c r="E8624" s="4">
        <v>43535.267627314817</v>
      </c>
    </row>
    <row r="8625" spans="4:5" ht="15" x14ac:dyDescent="0.25">
      <c r="D8625" t="str">
        <f t="shared" si="161"/>
        <v>sam</v>
      </c>
      <c r="E8625" s="4">
        <v>43535.271666666667</v>
      </c>
    </row>
    <row r="8626" spans="4:5" ht="15" x14ac:dyDescent="0.25">
      <c r="D8626" t="str">
        <f t="shared" si="161"/>
        <v>sam</v>
      </c>
      <c r="E8626" s="4">
        <v>43535.271979166668</v>
      </c>
    </row>
    <row r="8627" spans="4:5" ht="15" x14ac:dyDescent="0.25">
      <c r="D8627" t="str">
        <f t="shared" si="161"/>
        <v>sam</v>
      </c>
      <c r="E8627" s="4">
        <v>43535.272418981483</v>
      </c>
    </row>
    <row r="8628" spans="4:5" ht="15" x14ac:dyDescent="0.25">
      <c r="D8628" t="str">
        <f t="shared" si="161"/>
        <v>sam</v>
      </c>
      <c r="E8628" s="4">
        <v>43535.272430555553</v>
      </c>
    </row>
    <row r="8629" spans="4:5" ht="15" x14ac:dyDescent="0.25">
      <c r="D8629" t="str">
        <f t="shared" si="161"/>
        <v>sam</v>
      </c>
      <c r="E8629" s="4">
        <v>43535.272511574076</v>
      </c>
    </row>
    <row r="8630" spans="4:5" ht="15" x14ac:dyDescent="0.25">
      <c r="D8630" t="str">
        <f t="shared" si="161"/>
        <v>sam</v>
      </c>
      <c r="E8630" s="4">
        <v>43535.272557870368</v>
      </c>
    </row>
    <row r="8631" spans="4:5" ht="15" x14ac:dyDescent="0.25">
      <c r="D8631" t="str">
        <f t="shared" si="161"/>
        <v>sam</v>
      </c>
      <c r="E8631" s="4">
        <v>43535.274525462963</v>
      </c>
    </row>
    <row r="8632" spans="4:5" ht="15" x14ac:dyDescent="0.25">
      <c r="D8632" t="str">
        <f t="shared" si="161"/>
        <v>sam</v>
      </c>
      <c r="E8632" s="4">
        <v>43535.274571759262</v>
      </c>
    </row>
    <row r="8633" spans="4:5" ht="15" x14ac:dyDescent="0.25">
      <c r="D8633" t="str">
        <f t="shared" si="161"/>
        <v>sam</v>
      </c>
      <c r="E8633" s="4">
        <v>43535.275046296294</v>
      </c>
    </row>
    <row r="8634" spans="4:5" ht="15" x14ac:dyDescent="0.25">
      <c r="D8634" t="str">
        <f t="shared" si="161"/>
        <v>sam</v>
      </c>
      <c r="E8634" s="4">
        <v>43535.275925925926</v>
      </c>
    </row>
    <row r="8635" spans="4:5" ht="15" x14ac:dyDescent="0.25">
      <c r="D8635" t="str">
        <f t="shared" si="161"/>
        <v>sam</v>
      </c>
      <c r="E8635" s="4">
        <v>43535.279583333337</v>
      </c>
    </row>
    <row r="8636" spans="4:5" ht="15" x14ac:dyDescent="0.25">
      <c r="D8636" t="str">
        <f t="shared" si="161"/>
        <v>sam</v>
      </c>
      <c r="E8636" s="4">
        <v>43535.279768518521</v>
      </c>
    </row>
    <row r="8637" spans="4:5" ht="15" x14ac:dyDescent="0.25">
      <c r="D8637" t="str">
        <f t="shared" si="161"/>
        <v>sam</v>
      </c>
      <c r="E8637" s="4">
        <v>43535.280335648145</v>
      </c>
    </row>
    <row r="8638" spans="4:5" ht="15" x14ac:dyDescent="0.25">
      <c r="D8638" t="str">
        <f t="shared" si="161"/>
        <v>sam</v>
      </c>
      <c r="E8638" s="4">
        <v>43535.280717592592</v>
      </c>
    </row>
    <row r="8639" spans="4:5" ht="15" x14ac:dyDescent="0.25">
      <c r="D8639" t="str">
        <f t="shared" si="161"/>
        <v>sam</v>
      </c>
      <c r="E8639" s="4">
        <v>43535.281215277777</v>
      </c>
    </row>
    <row r="8640" spans="4:5" ht="15" x14ac:dyDescent="0.25">
      <c r="D8640" t="str">
        <f t="shared" si="161"/>
        <v>sam</v>
      </c>
      <c r="E8640" s="4">
        <v>43535.281307870369</v>
      </c>
    </row>
    <row r="8641" spans="4:5" ht="15" x14ac:dyDescent="0.25">
      <c r="D8641" t="str">
        <f t="shared" si="161"/>
        <v>sam</v>
      </c>
      <c r="E8641" s="4">
        <v>43535.281458333331</v>
      </c>
    </row>
    <row r="8642" spans="4:5" ht="15" x14ac:dyDescent="0.25">
      <c r="D8642" t="str">
        <f t="shared" ref="D8642:D8705" si="162">TEXT(A8642,"jjj")</f>
        <v>sam</v>
      </c>
      <c r="E8642" s="4">
        <v>43535.282962962963</v>
      </c>
    </row>
    <row r="8643" spans="4:5" ht="15" x14ac:dyDescent="0.25">
      <c r="D8643" t="str">
        <f t="shared" si="162"/>
        <v>sam</v>
      </c>
      <c r="E8643" s="4">
        <v>43535.28334490741</v>
      </c>
    </row>
    <row r="8644" spans="4:5" ht="15" x14ac:dyDescent="0.25">
      <c r="D8644" t="str">
        <f t="shared" si="162"/>
        <v>sam</v>
      </c>
      <c r="E8644" s="4">
        <v>43535.284745370373</v>
      </c>
    </row>
    <row r="8645" spans="4:5" ht="15" x14ac:dyDescent="0.25">
      <c r="D8645" t="str">
        <f t="shared" si="162"/>
        <v>sam</v>
      </c>
      <c r="E8645" s="4">
        <v>43535.284768518519</v>
      </c>
    </row>
    <row r="8646" spans="4:5" ht="15" x14ac:dyDescent="0.25">
      <c r="D8646" t="str">
        <f t="shared" si="162"/>
        <v>sam</v>
      </c>
      <c r="E8646" s="4">
        <v>43535.28628472222</v>
      </c>
    </row>
    <row r="8647" spans="4:5" ht="15" x14ac:dyDescent="0.25">
      <c r="D8647" t="str">
        <f t="shared" si="162"/>
        <v>sam</v>
      </c>
      <c r="E8647" s="4">
        <v>43535.286527777775</v>
      </c>
    </row>
    <row r="8648" spans="4:5" ht="15" x14ac:dyDescent="0.25">
      <c r="D8648" t="str">
        <f t="shared" si="162"/>
        <v>sam</v>
      </c>
      <c r="E8648" s="4">
        <v>43535.287118055552</v>
      </c>
    </row>
    <row r="8649" spans="4:5" ht="15" x14ac:dyDescent="0.25">
      <c r="D8649" t="str">
        <f t="shared" si="162"/>
        <v>sam</v>
      </c>
      <c r="E8649" s="4">
        <v>43535.287187499998</v>
      </c>
    </row>
    <row r="8650" spans="4:5" ht="15" x14ac:dyDescent="0.25">
      <c r="D8650" t="str">
        <f t="shared" si="162"/>
        <v>sam</v>
      </c>
      <c r="E8650" s="4">
        <v>43535.288460648146</v>
      </c>
    </row>
    <row r="8651" spans="4:5" ht="15" x14ac:dyDescent="0.25">
      <c r="D8651" t="str">
        <f t="shared" si="162"/>
        <v>sam</v>
      </c>
      <c r="E8651" s="4">
        <v>43535.288912037038</v>
      </c>
    </row>
    <row r="8652" spans="4:5" ht="15" x14ac:dyDescent="0.25">
      <c r="D8652" t="str">
        <f t="shared" si="162"/>
        <v>sam</v>
      </c>
      <c r="E8652" s="4">
        <v>43535.289282407408</v>
      </c>
    </row>
    <row r="8653" spans="4:5" ht="15" x14ac:dyDescent="0.25">
      <c r="D8653" t="str">
        <f t="shared" si="162"/>
        <v>sam</v>
      </c>
      <c r="E8653" s="4">
        <v>43535.289340277777</v>
      </c>
    </row>
    <row r="8654" spans="4:5" ht="15" x14ac:dyDescent="0.25">
      <c r="D8654" t="str">
        <f t="shared" si="162"/>
        <v>sam</v>
      </c>
      <c r="E8654" s="4">
        <v>43535.290555555555</v>
      </c>
    </row>
    <row r="8655" spans="4:5" ht="15" x14ac:dyDescent="0.25">
      <c r="D8655" t="str">
        <f t="shared" si="162"/>
        <v>sam</v>
      </c>
      <c r="E8655" s="4">
        <v>43535.291250000002</v>
      </c>
    </row>
    <row r="8656" spans="4:5" ht="15" x14ac:dyDescent="0.25">
      <c r="D8656" t="str">
        <f t="shared" si="162"/>
        <v>sam</v>
      </c>
      <c r="E8656" s="4">
        <v>43535.291516203702</v>
      </c>
    </row>
    <row r="8657" spans="4:5" ht="15" x14ac:dyDescent="0.25">
      <c r="D8657" t="str">
        <f t="shared" si="162"/>
        <v>sam</v>
      </c>
      <c r="E8657" s="4">
        <v>43535.291562500002</v>
      </c>
    </row>
    <row r="8658" spans="4:5" ht="15" x14ac:dyDescent="0.25">
      <c r="D8658" t="str">
        <f t="shared" si="162"/>
        <v>sam</v>
      </c>
      <c r="E8658" s="4">
        <v>43535.29178240741</v>
      </c>
    </row>
    <row r="8659" spans="4:5" ht="15" x14ac:dyDescent="0.25">
      <c r="D8659" t="str">
        <f t="shared" si="162"/>
        <v>sam</v>
      </c>
      <c r="E8659" s="4">
        <v>43535.292986111112</v>
      </c>
    </row>
    <row r="8660" spans="4:5" ht="15" x14ac:dyDescent="0.25">
      <c r="D8660" t="str">
        <f t="shared" si="162"/>
        <v>sam</v>
      </c>
      <c r="E8660" s="4">
        <v>43535.294259259259</v>
      </c>
    </row>
    <row r="8661" spans="4:5" ht="15" x14ac:dyDescent="0.25">
      <c r="D8661" t="str">
        <f t="shared" si="162"/>
        <v>sam</v>
      </c>
      <c r="E8661" s="4">
        <v>43535.297662037039</v>
      </c>
    </row>
    <row r="8662" spans="4:5" ht="15" x14ac:dyDescent="0.25">
      <c r="D8662" t="str">
        <f t="shared" si="162"/>
        <v>sam</v>
      </c>
      <c r="E8662" s="4">
        <v>43535.298831018517</v>
      </c>
    </row>
    <row r="8663" spans="4:5" ht="15" x14ac:dyDescent="0.25">
      <c r="D8663" t="str">
        <f t="shared" si="162"/>
        <v>sam</v>
      </c>
      <c r="E8663" s="4">
        <v>43535.299351851849</v>
      </c>
    </row>
    <row r="8664" spans="4:5" ht="15" x14ac:dyDescent="0.25">
      <c r="D8664" t="str">
        <f t="shared" si="162"/>
        <v>sam</v>
      </c>
      <c r="E8664" s="4">
        <v>43535.299571759257</v>
      </c>
    </row>
    <row r="8665" spans="4:5" ht="15" x14ac:dyDescent="0.25">
      <c r="D8665" t="str">
        <f t="shared" si="162"/>
        <v>sam</v>
      </c>
      <c r="E8665" s="4">
        <v>43535.299849537034</v>
      </c>
    </row>
    <row r="8666" spans="4:5" ht="15" x14ac:dyDescent="0.25">
      <c r="D8666" t="str">
        <f t="shared" si="162"/>
        <v>sam</v>
      </c>
      <c r="E8666" s="4">
        <v>43535.300335648149</v>
      </c>
    </row>
    <row r="8667" spans="4:5" ht="15" x14ac:dyDescent="0.25">
      <c r="D8667" t="str">
        <f t="shared" si="162"/>
        <v>sam</v>
      </c>
      <c r="E8667" s="4">
        <v>43535.301087962966</v>
      </c>
    </row>
    <row r="8668" spans="4:5" ht="15" x14ac:dyDescent="0.25">
      <c r="D8668" t="str">
        <f t="shared" si="162"/>
        <v>sam</v>
      </c>
      <c r="E8668" s="4">
        <v>43535.301585648151</v>
      </c>
    </row>
    <row r="8669" spans="4:5" ht="15" x14ac:dyDescent="0.25">
      <c r="D8669" t="str">
        <f t="shared" si="162"/>
        <v>sam</v>
      </c>
      <c r="E8669" s="4">
        <v>43535.301585648151</v>
      </c>
    </row>
    <row r="8670" spans="4:5" ht="15" x14ac:dyDescent="0.25">
      <c r="D8670" t="str">
        <f t="shared" si="162"/>
        <v>sam</v>
      </c>
      <c r="E8670" s="4">
        <v>43535.302083333336</v>
      </c>
    </row>
    <row r="8671" spans="4:5" ht="15" x14ac:dyDescent="0.25">
      <c r="D8671" t="str">
        <f t="shared" si="162"/>
        <v>sam</v>
      </c>
      <c r="E8671" s="4">
        <v>43535.302824074075</v>
      </c>
    </row>
    <row r="8672" spans="4:5" ht="15" x14ac:dyDescent="0.25">
      <c r="D8672" t="str">
        <f t="shared" si="162"/>
        <v>sam</v>
      </c>
      <c r="E8672" s="4">
        <v>43535.303078703706</v>
      </c>
    </row>
    <row r="8673" spans="4:5" ht="15" x14ac:dyDescent="0.25">
      <c r="D8673" t="str">
        <f t="shared" si="162"/>
        <v>sam</v>
      </c>
      <c r="E8673" s="4">
        <v>43535.303090277775</v>
      </c>
    </row>
    <row r="8674" spans="4:5" ht="15" x14ac:dyDescent="0.25">
      <c r="D8674" t="str">
        <f t="shared" si="162"/>
        <v>sam</v>
      </c>
      <c r="E8674" s="4">
        <v>43535.303495370368</v>
      </c>
    </row>
    <row r="8675" spans="4:5" ht="15" x14ac:dyDescent="0.25">
      <c r="D8675" t="str">
        <f t="shared" si="162"/>
        <v>sam</v>
      </c>
      <c r="E8675" s="4">
        <v>43535.303912037038</v>
      </c>
    </row>
    <row r="8676" spans="4:5" ht="15" x14ac:dyDescent="0.25">
      <c r="D8676" t="str">
        <f t="shared" si="162"/>
        <v>sam</v>
      </c>
      <c r="E8676" s="4">
        <v>43535.3046412037</v>
      </c>
    </row>
    <row r="8677" spans="4:5" ht="15" x14ac:dyDescent="0.25">
      <c r="D8677" t="str">
        <f t="shared" si="162"/>
        <v>sam</v>
      </c>
      <c r="E8677" s="4">
        <v>43535.305856481478</v>
      </c>
    </row>
    <row r="8678" spans="4:5" ht="15" x14ac:dyDescent="0.25">
      <c r="D8678" t="str">
        <f t="shared" si="162"/>
        <v>sam</v>
      </c>
      <c r="E8678" s="4">
        <v>43535.306076388886</v>
      </c>
    </row>
    <row r="8679" spans="4:5" ht="15" x14ac:dyDescent="0.25">
      <c r="D8679" t="str">
        <f t="shared" si="162"/>
        <v>sam</v>
      </c>
      <c r="E8679" s="4">
        <v>43535.306238425925</v>
      </c>
    </row>
    <row r="8680" spans="4:5" ht="15" x14ac:dyDescent="0.25">
      <c r="D8680" t="str">
        <f t="shared" si="162"/>
        <v>sam</v>
      </c>
      <c r="E8680" s="4">
        <v>43535.306250000001</v>
      </c>
    </row>
    <row r="8681" spans="4:5" ht="15" x14ac:dyDescent="0.25">
      <c r="D8681" t="str">
        <f t="shared" si="162"/>
        <v>sam</v>
      </c>
      <c r="E8681" s="4">
        <v>43535.307071759256</v>
      </c>
    </row>
    <row r="8682" spans="4:5" ht="15" x14ac:dyDescent="0.25">
      <c r="D8682" t="str">
        <f t="shared" si="162"/>
        <v>sam</v>
      </c>
      <c r="E8682" s="4">
        <v>43535.307314814818</v>
      </c>
    </row>
    <row r="8683" spans="4:5" ht="15" x14ac:dyDescent="0.25">
      <c r="D8683" t="str">
        <f t="shared" si="162"/>
        <v>sam</v>
      </c>
      <c r="E8683" s="4">
        <v>43535.307847222219</v>
      </c>
    </row>
    <row r="8684" spans="4:5" ht="15" x14ac:dyDescent="0.25">
      <c r="D8684" t="str">
        <f t="shared" si="162"/>
        <v>sam</v>
      </c>
      <c r="E8684" s="4">
        <v>43535.308692129627</v>
      </c>
    </row>
    <row r="8685" spans="4:5" ht="15" x14ac:dyDescent="0.25">
      <c r="D8685" t="str">
        <f t="shared" si="162"/>
        <v>sam</v>
      </c>
      <c r="E8685" s="4">
        <v>43535.308923611112</v>
      </c>
    </row>
    <row r="8686" spans="4:5" ht="15" x14ac:dyDescent="0.25">
      <c r="D8686" t="str">
        <f t="shared" si="162"/>
        <v>sam</v>
      </c>
      <c r="E8686" s="4">
        <v>43535.309050925927</v>
      </c>
    </row>
    <row r="8687" spans="4:5" ht="15" x14ac:dyDescent="0.25">
      <c r="D8687" t="str">
        <f t="shared" si="162"/>
        <v>sam</v>
      </c>
      <c r="E8687" s="4">
        <v>43535.309224537035</v>
      </c>
    </row>
    <row r="8688" spans="4:5" ht="15" x14ac:dyDescent="0.25">
      <c r="D8688" t="str">
        <f t="shared" si="162"/>
        <v>sam</v>
      </c>
      <c r="E8688" s="4">
        <v>43535.309479166666</v>
      </c>
    </row>
    <row r="8689" spans="4:5" ht="15" x14ac:dyDescent="0.25">
      <c r="D8689" t="str">
        <f t="shared" si="162"/>
        <v>sam</v>
      </c>
      <c r="E8689" s="4">
        <v>43535.310057870367</v>
      </c>
    </row>
    <row r="8690" spans="4:5" ht="15" x14ac:dyDescent="0.25">
      <c r="D8690" t="str">
        <f t="shared" si="162"/>
        <v>sam</v>
      </c>
      <c r="E8690" s="4">
        <v>43535.310312499998</v>
      </c>
    </row>
    <row r="8691" spans="4:5" ht="15" x14ac:dyDescent="0.25">
      <c r="D8691" t="str">
        <f t="shared" si="162"/>
        <v>sam</v>
      </c>
      <c r="E8691" s="4">
        <v>43535.310497685183</v>
      </c>
    </row>
    <row r="8692" spans="4:5" ht="15" x14ac:dyDescent="0.25">
      <c r="D8692" t="str">
        <f t="shared" si="162"/>
        <v>sam</v>
      </c>
      <c r="E8692" s="4">
        <v>43535.310694444444</v>
      </c>
    </row>
    <row r="8693" spans="4:5" ht="15" x14ac:dyDescent="0.25">
      <c r="D8693" t="str">
        <f t="shared" si="162"/>
        <v>sam</v>
      </c>
      <c r="E8693" s="4">
        <v>43535.31145833333</v>
      </c>
    </row>
    <row r="8694" spans="4:5" ht="15" x14ac:dyDescent="0.25">
      <c r="D8694" t="str">
        <f t="shared" si="162"/>
        <v>sam</v>
      </c>
      <c r="E8694" s="4">
        <v>43535.311493055553</v>
      </c>
    </row>
    <row r="8695" spans="4:5" ht="15" x14ac:dyDescent="0.25">
      <c r="D8695" t="str">
        <f t="shared" si="162"/>
        <v>sam</v>
      </c>
      <c r="E8695" s="4">
        <v>43535.312465277777</v>
      </c>
    </row>
    <row r="8696" spans="4:5" ht="15" x14ac:dyDescent="0.25">
      <c r="D8696" t="str">
        <f t="shared" si="162"/>
        <v>sam</v>
      </c>
      <c r="E8696" s="4">
        <v>43535.312708333331</v>
      </c>
    </row>
    <row r="8697" spans="4:5" ht="15" x14ac:dyDescent="0.25">
      <c r="D8697" t="str">
        <f t="shared" si="162"/>
        <v>sam</v>
      </c>
      <c r="E8697" s="4">
        <v>43535.313368055555</v>
      </c>
    </row>
    <row r="8698" spans="4:5" ht="15" x14ac:dyDescent="0.25">
      <c r="D8698" t="str">
        <f t="shared" si="162"/>
        <v>sam</v>
      </c>
      <c r="E8698" s="4">
        <v>43535.315208333333</v>
      </c>
    </row>
    <row r="8699" spans="4:5" ht="15" x14ac:dyDescent="0.25">
      <c r="D8699" t="str">
        <f t="shared" si="162"/>
        <v>sam</v>
      </c>
      <c r="E8699" s="4">
        <v>43535.315370370372</v>
      </c>
    </row>
    <row r="8700" spans="4:5" ht="15" x14ac:dyDescent="0.25">
      <c r="D8700" t="str">
        <f t="shared" si="162"/>
        <v>sam</v>
      </c>
      <c r="E8700" s="4">
        <v>43535.316261574073</v>
      </c>
    </row>
    <row r="8701" spans="4:5" ht="15" x14ac:dyDescent="0.25">
      <c r="D8701" t="str">
        <f t="shared" si="162"/>
        <v>sam</v>
      </c>
      <c r="E8701" s="4">
        <v>43535.316516203704</v>
      </c>
    </row>
    <row r="8702" spans="4:5" ht="15" x14ac:dyDescent="0.25">
      <c r="D8702" t="str">
        <f t="shared" si="162"/>
        <v>sam</v>
      </c>
      <c r="E8702" s="4">
        <v>43535.317488425928</v>
      </c>
    </row>
    <row r="8703" spans="4:5" ht="15" x14ac:dyDescent="0.25">
      <c r="D8703" t="str">
        <f t="shared" si="162"/>
        <v>sam</v>
      </c>
      <c r="E8703" s="4">
        <v>43535.318182870367</v>
      </c>
    </row>
    <row r="8704" spans="4:5" ht="15" x14ac:dyDescent="0.25">
      <c r="D8704" t="str">
        <f t="shared" si="162"/>
        <v>sam</v>
      </c>
      <c r="E8704" s="4">
        <v>43535.319074074076</v>
      </c>
    </row>
    <row r="8705" spans="4:5" ht="15" x14ac:dyDescent="0.25">
      <c r="D8705" t="str">
        <f t="shared" si="162"/>
        <v>sam</v>
      </c>
      <c r="E8705" s="4">
        <v>43535.319861111115</v>
      </c>
    </row>
    <row r="8706" spans="4:5" ht="15" x14ac:dyDescent="0.25">
      <c r="D8706" t="str">
        <f t="shared" ref="D8706:D8769" si="163">TEXT(A8706,"jjj")</f>
        <v>sam</v>
      </c>
      <c r="E8706" s="4">
        <v>43535.319930555554</v>
      </c>
    </row>
    <row r="8707" spans="4:5" ht="15" x14ac:dyDescent="0.25">
      <c r="D8707" t="str">
        <f t="shared" si="163"/>
        <v>sam</v>
      </c>
      <c r="E8707" s="4">
        <v>43535.319976851853</v>
      </c>
    </row>
    <row r="8708" spans="4:5" ht="15" x14ac:dyDescent="0.25">
      <c r="D8708" t="str">
        <f t="shared" si="163"/>
        <v>sam</v>
      </c>
      <c r="E8708" s="4">
        <v>43535.320567129631</v>
      </c>
    </row>
    <row r="8709" spans="4:5" ht="15" x14ac:dyDescent="0.25">
      <c r="D8709" t="str">
        <f t="shared" si="163"/>
        <v>sam</v>
      </c>
      <c r="E8709" s="4">
        <v>43535.320787037039</v>
      </c>
    </row>
    <row r="8710" spans="4:5" ht="15" x14ac:dyDescent="0.25">
      <c r="D8710" t="str">
        <f t="shared" si="163"/>
        <v>sam</v>
      </c>
      <c r="E8710" s="4">
        <v>43535.321145833332</v>
      </c>
    </row>
    <row r="8711" spans="4:5" ht="15" x14ac:dyDescent="0.25">
      <c r="D8711" t="str">
        <f t="shared" si="163"/>
        <v>sam</v>
      </c>
      <c r="E8711" s="4">
        <v>43535.32135416667</v>
      </c>
    </row>
    <row r="8712" spans="4:5" ht="15" x14ac:dyDescent="0.25">
      <c r="D8712" t="str">
        <f t="shared" si="163"/>
        <v>sam</v>
      </c>
      <c r="E8712" s="4">
        <v>43535.321388888886</v>
      </c>
    </row>
    <row r="8713" spans="4:5" ht="15" x14ac:dyDescent="0.25">
      <c r="D8713" t="str">
        <f t="shared" si="163"/>
        <v>sam</v>
      </c>
      <c r="E8713" s="4">
        <v>43535.321712962963</v>
      </c>
    </row>
    <row r="8714" spans="4:5" ht="15" x14ac:dyDescent="0.25">
      <c r="D8714" t="str">
        <f t="shared" si="163"/>
        <v>sam</v>
      </c>
      <c r="E8714" s="4">
        <v>43535.32172453704</v>
      </c>
    </row>
    <row r="8715" spans="4:5" ht="15" x14ac:dyDescent="0.25">
      <c r="D8715" t="str">
        <f t="shared" si="163"/>
        <v>sam</v>
      </c>
      <c r="E8715" s="4">
        <v>43535.321793981479</v>
      </c>
    </row>
    <row r="8716" spans="4:5" ht="15" x14ac:dyDescent="0.25">
      <c r="D8716" t="str">
        <f t="shared" si="163"/>
        <v>sam</v>
      </c>
      <c r="E8716" s="4">
        <v>43535.322557870371</v>
      </c>
    </row>
    <row r="8717" spans="4:5" ht="15" x14ac:dyDescent="0.25">
      <c r="D8717" t="str">
        <f t="shared" si="163"/>
        <v>sam</v>
      </c>
      <c r="E8717" s="4">
        <v>43535.322766203702</v>
      </c>
    </row>
    <row r="8718" spans="4:5" ht="15" x14ac:dyDescent="0.25">
      <c r="D8718" t="str">
        <f t="shared" si="163"/>
        <v>sam</v>
      </c>
      <c r="E8718" s="4">
        <v>43535.322870370372</v>
      </c>
    </row>
    <row r="8719" spans="4:5" ht="15" x14ac:dyDescent="0.25">
      <c r="D8719" t="str">
        <f t="shared" si="163"/>
        <v>sam</v>
      </c>
      <c r="E8719" s="4">
        <v>43535.322928240741</v>
      </c>
    </row>
    <row r="8720" spans="4:5" ht="15" x14ac:dyDescent="0.25">
      <c r="D8720" t="str">
        <f t="shared" si="163"/>
        <v>sam</v>
      </c>
      <c r="E8720" s="4">
        <v>43535.323229166665</v>
      </c>
    </row>
    <row r="8721" spans="4:5" ht="15" x14ac:dyDescent="0.25">
      <c r="D8721" t="str">
        <f t="shared" si="163"/>
        <v>sam</v>
      </c>
      <c r="E8721" s="4">
        <v>43535.323599537034</v>
      </c>
    </row>
    <row r="8722" spans="4:5" ht="15" x14ac:dyDescent="0.25">
      <c r="D8722" t="str">
        <f t="shared" si="163"/>
        <v>sam</v>
      </c>
      <c r="E8722" s="4">
        <v>43535.323946759258</v>
      </c>
    </row>
    <row r="8723" spans="4:5" ht="15" x14ac:dyDescent="0.25">
      <c r="D8723" t="str">
        <f t="shared" si="163"/>
        <v>sam</v>
      </c>
      <c r="E8723" s="4">
        <v>43535.324456018519</v>
      </c>
    </row>
    <row r="8724" spans="4:5" ht="15" x14ac:dyDescent="0.25">
      <c r="D8724" t="str">
        <f t="shared" si="163"/>
        <v>sam</v>
      </c>
      <c r="E8724" s="4">
        <v>43535.324803240743</v>
      </c>
    </row>
    <row r="8725" spans="4:5" ht="15" x14ac:dyDescent="0.25">
      <c r="D8725" t="str">
        <f t="shared" si="163"/>
        <v>sam</v>
      </c>
      <c r="E8725" s="4">
        <v>43535.325277777774</v>
      </c>
    </row>
    <row r="8726" spans="4:5" ht="15" x14ac:dyDescent="0.25">
      <c r="D8726" t="str">
        <f t="shared" si="163"/>
        <v>sam</v>
      </c>
      <c r="E8726" s="4">
        <v>43535.325277777774</v>
      </c>
    </row>
    <row r="8727" spans="4:5" ht="15" x14ac:dyDescent="0.25">
      <c r="D8727" t="str">
        <f t="shared" si="163"/>
        <v>sam</v>
      </c>
      <c r="E8727" s="4">
        <v>43535.325289351851</v>
      </c>
    </row>
    <row r="8728" spans="4:5" ht="15" x14ac:dyDescent="0.25">
      <c r="D8728" t="str">
        <f t="shared" si="163"/>
        <v>sam</v>
      </c>
      <c r="E8728" s="4">
        <v>43535.325300925928</v>
      </c>
    </row>
    <row r="8729" spans="4:5" ht="15" x14ac:dyDescent="0.25">
      <c r="D8729" t="str">
        <f t="shared" si="163"/>
        <v>sam</v>
      </c>
      <c r="E8729" s="4">
        <v>43535.32540509259</v>
      </c>
    </row>
    <row r="8730" spans="4:5" ht="15" x14ac:dyDescent="0.25">
      <c r="D8730" t="str">
        <f t="shared" si="163"/>
        <v>sam</v>
      </c>
      <c r="E8730" s="4">
        <v>43535.32613425926</v>
      </c>
    </row>
    <row r="8731" spans="4:5" ht="15" x14ac:dyDescent="0.25">
      <c r="D8731" t="str">
        <f t="shared" si="163"/>
        <v>sam</v>
      </c>
      <c r="E8731" s="4">
        <v>43535.326273148145</v>
      </c>
    </row>
    <row r="8732" spans="4:5" ht="15" x14ac:dyDescent="0.25">
      <c r="D8732" t="str">
        <f t="shared" si="163"/>
        <v>sam</v>
      </c>
      <c r="E8732" s="4">
        <v>43535.327210648145</v>
      </c>
    </row>
    <row r="8733" spans="4:5" ht="15" x14ac:dyDescent="0.25">
      <c r="D8733" t="str">
        <f t="shared" si="163"/>
        <v>sam</v>
      </c>
      <c r="E8733" s="4">
        <v>43535.327372685184</v>
      </c>
    </row>
    <row r="8734" spans="4:5" ht="15" x14ac:dyDescent="0.25">
      <c r="D8734" t="str">
        <f t="shared" si="163"/>
        <v>sam</v>
      </c>
      <c r="E8734" s="4">
        <v>43535.327453703707</v>
      </c>
    </row>
    <row r="8735" spans="4:5" ht="15" x14ac:dyDescent="0.25">
      <c r="D8735" t="str">
        <f t="shared" si="163"/>
        <v>sam</v>
      </c>
      <c r="E8735" s="4">
        <v>43535.328043981484</v>
      </c>
    </row>
    <row r="8736" spans="4:5" ht="15" x14ac:dyDescent="0.25">
      <c r="D8736" t="str">
        <f t="shared" si="163"/>
        <v>sam</v>
      </c>
      <c r="E8736" s="4">
        <v>43535.328113425923</v>
      </c>
    </row>
    <row r="8737" spans="4:5" ht="15" x14ac:dyDescent="0.25">
      <c r="D8737" t="str">
        <f t="shared" si="163"/>
        <v>sam</v>
      </c>
      <c r="E8737" s="4">
        <v>43535.328148148146</v>
      </c>
    </row>
    <row r="8738" spans="4:5" ht="15" x14ac:dyDescent="0.25">
      <c r="D8738" t="str">
        <f t="shared" si="163"/>
        <v>sam</v>
      </c>
      <c r="E8738" s="4">
        <v>43535.328541666669</v>
      </c>
    </row>
    <row r="8739" spans="4:5" ht="15" x14ac:dyDescent="0.25">
      <c r="D8739" t="str">
        <f t="shared" si="163"/>
        <v>sam</v>
      </c>
      <c r="E8739" s="4">
        <v>43535.328564814816</v>
      </c>
    </row>
    <row r="8740" spans="4:5" ht="15" x14ac:dyDescent="0.25">
      <c r="D8740" t="str">
        <f t="shared" si="163"/>
        <v>sam</v>
      </c>
      <c r="E8740" s="4">
        <v>43535.328622685185</v>
      </c>
    </row>
    <row r="8741" spans="4:5" ht="15" x14ac:dyDescent="0.25">
      <c r="D8741" t="str">
        <f t="shared" si="163"/>
        <v>sam</v>
      </c>
      <c r="E8741" s="4">
        <v>43535.329305555555</v>
      </c>
    </row>
    <row r="8742" spans="4:5" ht="15" x14ac:dyDescent="0.25">
      <c r="D8742" t="str">
        <f t="shared" si="163"/>
        <v>sam</v>
      </c>
      <c r="E8742" s="4">
        <v>43535.329733796294</v>
      </c>
    </row>
    <row r="8743" spans="4:5" ht="15" x14ac:dyDescent="0.25">
      <c r="D8743" t="str">
        <f t="shared" si="163"/>
        <v>sam</v>
      </c>
      <c r="E8743" s="4">
        <v>43535.329953703702</v>
      </c>
    </row>
    <row r="8744" spans="4:5" ht="15" x14ac:dyDescent="0.25">
      <c r="D8744" t="str">
        <f t="shared" si="163"/>
        <v>sam</v>
      </c>
      <c r="E8744" s="4">
        <v>43535.329953703702</v>
      </c>
    </row>
    <row r="8745" spans="4:5" ht="15" x14ac:dyDescent="0.25">
      <c r="D8745" t="str">
        <f t="shared" si="163"/>
        <v>sam</v>
      </c>
      <c r="E8745" s="4">
        <v>43535.330601851849</v>
      </c>
    </row>
    <row r="8746" spans="4:5" ht="15" x14ac:dyDescent="0.25">
      <c r="D8746" t="str">
        <f t="shared" si="163"/>
        <v>sam</v>
      </c>
      <c r="E8746" s="4">
        <v>43535.33079861111</v>
      </c>
    </row>
    <row r="8747" spans="4:5" ht="15" x14ac:dyDescent="0.25">
      <c r="D8747" t="str">
        <f t="shared" si="163"/>
        <v>sam</v>
      </c>
      <c r="E8747" s="4">
        <v>43535.33085648148</v>
      </c>
    </row>
    <row r="8748" spans="4:5" ht="15" x14ac:dyDescent="0.25">
      <c r="D8748" t="str">
        <f t="shared" si="163"/>
        <v>sam</v>
      </c>
      <c r="E8748" s="4">
        <v>43535.331689814811</v>
      </c>
    </row>
    <row r="8749" spans="4:5" ht="15" x14ac:dyDescent="0.25">
      <c r="D8749" t="str">
        <f t="shared" si="163"/>
        <v>sam</v>
      </c>
      <c r="E8749" s="4">
        <v>43535.332094907404</v>
      </c>
    </row>
    <row r="8750" spans="4:5" ht="15" x14ac:dyDescent="0.25">
      <c r="D8750" t="str">
        <f t="shared" si="163"/>
        <v>sam</v>
      </c>
      <c r="E8750" s="4">
        <v>43535.332106481481</v>
      </c>
    </row>
    <row r="8751" spans="4:5" ht="15" x14ac:dyDescent="0.25">
      <c r="D8751" t="str">
        <f t="shared" si="163"/>
        <v>sam</v>
      </c>
      <c r="E8751" s="4">
        <v>43535.332395833335</v>
      </c>
    </row>
    <row r="8752" spans="4:5" ht="15" x14ac:dyDescent="0.25">
      <c r="D8752" t="str">
        <f t="shared" si="163"/>
        <v>sam</v>
      </c>
      <c r="E8752" s="4">
        <v>43535.332766203705</v>
      </c>
    </row>
    <row r="8753" spans="4:5" ht="15" x14ac:dyDescent="0.25">
      <c r="D8753" t="str">
        <f t="shared" si="163"/>
        <v>sam</v>
      </c>
      <c r="E8753" s="4">
        <v>43535.33353009259</v>
      </c>
    </row>
    <row r="8754" spans="4:5" ht="15" x14ac:dyDescent="0.25">
      <c r="D8754" t="str">
        <f t="shared" si="163"/>
        <v>sam</v>
      </c>
      <c r="E8754" s="4">
        <v>43535.333749999998</v>
      </c>
    </row>
    <row r="8755" spans="4:5" ht="15" x14ac:dyDescent="0.25">
      <c r="D8755" t="str">
        <f t="shared" si="163"/>
        <v>sam</v>
      </c>
      <c r="E8755" s="4">
        <v>43535.334120370368</v>
      </c>
    </row>
    <row r="8756" spans="4:5" ht="15" x14ac:dyDescent="0.25">
      <c r="D8756" t="str">
        <f t="shared" si="163"/>
        <v>sam</v>
      </c>
      <c r="E8756" s="4">
        <v>43535.334745370368</v>
      </c>
    </row>
    <row r="8757" spans="4:5" ht="15" x14ac:dyDescent="0.25">
      <c r="D8757" t="str">
        <f t="shared" si="163"/>
        <v>sam</v>
      </c>
      <c r="E8757" s="4">
        <v>43535.335428240738</v>
      </c>
    </row>
    <row r="8758" spans="4:5" ht="15" x14ac:dyDescent="0.25">
      <c r="D8758" t="str">
        <f t="shared" si="163"/>
        <v>sam</v>
      </c>
      <c r="E8758" s="4">
        <v>43535.335752314815</v>
      </c>
    </row>
    <row r="8759" spans="4:5" ht="15" x14ac:dyDescent="0.25">
      <c r="D8759" t="str">
        <f t="shared" si="163"/>
        <v>sam</v>
      </c>
      <c r="E8759" s="4">
        <v>43535.336215277777</v>
      </c>
    </row>
    <row r="8760" spans="4:5" ht="15" x14ac:dyDescent="0.25">
      <c r="D8760" t="str">
        <f t="shared" si="163"/>
        <v>sam</v>
      </c>
      <c r="E8760" s="4">
        <v>43535.336226851854</v>
      </c>
    </row>
    <row r="8761" spans="4:5" ht="15" x14ac:dyDescent="0.25">
      <c r="D8761" t="str">
        <f t="shared" si="163"/>
        <v>sam</v>
      </c>
      <c r="E8761" s="4">
        <v>43535.336712962962</v>
      </c>
    </row>
    <row r="8762" spans="4:5" ht="15" x14ac:dyDescent="0.25">
      <c r="D8762" t="str">
        <f t="shared" si="163"/>
        <v>sam</v>
      </c>
      <c r="E8762" s="4">
        <v>43535.337083333332</v>
      </c>
    </row>
    <row r="8763" spans="4:5" ht="15" x14ac:dyDescent="0.25">
      <c r="D8763" t="str">
        <f t="shared" si="163"/>
        <v>sam</v>
      </c>
      <c r="E8763" s="4">
        <v>43535.337106481478</v>
      </c>
    </row>
    <row r="8764" spans="4:5" ht="15" x14ac:dyDescent="0.25">
      <c r="D8764" t="str">
        <f t="shared" si="163"/>
        <v>sam</v>
      </c>
      <c r="E8764" s="4">
        <v>43535.337766203702</v>
      </c>
    </row>
    <row r="8765" spans="4:5" ht="15" x14ac:dyDescent="0.25">
      <c r="D8765" t="str">
        <f t="shared" si="163"/>
        <v>sam</v>
      </c>
      <c r="E8765" s="4">
        <v>43535.337777777779</v>
      </c>
    </row>
    <row r="8766" spans="4:5" ht="15" x14ac:dyDescent="0.25">
      <c r="D8766" t="str">
        <f t="shared" si="163"/>
        <v>sam</v>
      </c>
      <c r="E8766" s="4">
        <v>43535.338692129626</v>
      </c>
    </row>
    <row r="8767" spans="4:5" ht="15" x14ac:dyDescent="0.25">
      <c r="D8767" t="str">
        <f t="shared" si="163"/>
        <v>sam</v>
      </c>
      <c r="E8767" s="4">
        <v>43535.338877314818</v>
      </c>
    </row>
    <row r="8768" spans="4:5" ht="15" x14ac:dyDescent="0.25">
      <c r="D8768" t="str">
        <f t="shared" si="163"/>
        <v>sam</v>
      </c>
      <c r="E8768" s="4">
        <v>43535.339953703704</v>
      </c>
    </row>
    <row r="8769" spans="4:5" ht="15" x14ac:dyDescent="0.25">
      <c r="D8769" t="str">
        <f t="shared" si="163"/>
        <v>sam</v>
      </c>
      <c r="E8769" s="4">
        <v>43535.340405092589</v>
      </c>
    </row>
    <row r="8770" spans="4:5" ht="15" x14ac:dyDescent="0.25">
      <c r="D8770" t="str">
        <f t="shared" ref="D8770:D8833" si="164">TEXT(A8770,"jjj")</f>
        <v>sam</v>
      </c>
      <c r="E8770" s="4">
        <v>43535.342465277776</v>
      </c>
    </row>
    <row r="8771" spans="4:5" ht="15" x14ac:dyDescent="0.25">
      <c r="D8771" t="str">
        <f t="shared" si="164"/>
        <v>sam</v>
      </c>
      <c r="E8771" s="4">
        <v>43535.342534722222</v>
      </c>
    </row>
    <row r="8772" spans="4:5" ht="15" x14ac:dyDescent="0.25">
      <c r="D8772" t="str">
        <f t="shared" si="164"/>
        <v>sam</v>
      </c>
      <c r="E8772" s="4">
        <v>43535.342743055553</v>
      </c>
    </row>
    <row r="8773" spans="4:5" ht="15" x14ac:dyDescent="0.25">
      <c r="D8773" t="str">
        <f t="shared" si="164"/>
        <v>sam</v>
      </c>
      <c r="E8773" s="4">
        <v>43535.342881944445</v>
      </c>
    </row>
    <row r="8774" spans="4:5" ht="15" x14ac:dyDescent="0.25">
      <c r="D8774" t="str">
        <f t="shared" si="164"/>
        <v>sam</v>
      </c>
      <c r="E8774" s="4">
        <v>43535.343148148146</v>
      </c>
    </row>
    <row r="8775" spans="4:5" ht="15" x14ac:dyDescent="0.25">
      <c r="D8775" t="str">
        <f t="shared" si="164"/>
        <v>sam</v>
      </c>
      <c r="E8775" s="4">
        <v>43535.343344907407</v>
      </c>
    </row>
    <row r="8776" spans="4:5" ht="15" x14ac:dyDescent="0.25">
      <c r="D8776" t="str">
        <f t="shared" si="164"/>
        <v>sam</v>
      </c>
      <c r="E8776" s="4">
        <v>43535.343356481484</v>
      </c>
    </row>
    <row r="8777" spans="4:5" ht="15" x14ac:dyDescent="0.25">
      <c r="D8777" t="str">
        <f t="shared" si="164"/>
        <v>sam</v>
      </c>
      <c r="E8777" s="4">
        <v>43535.343460648146</v>
      </c>
    </row>
    <row r="8778" spans="4:5" ht="15" x14ac:dyDescent="0.25">
      <c r="D8778" t="str">
        <f t="shared" si="164"/>
        <v>sam</v>
      </c>
      <c r="E8778" s="4">
        <v>43535.344467592593</v>
      </c>
    </row>
    <row r="8779" spans="4:5" ht="15" x14ac:dyDescent="0.25">
      <c r="D8779" t="str">
        <f t="shared" si="164"/>
        <v>sam</v>
      </c>
      <c r="E8779" s="4">
        <v>43535.344467592593</v>
      </c>
    </row>
    <row r="8780" spans="4:5" ht="15" x14ac:dyDescent="0.25">
      <c r="D8780" t="str">
        <f t="shared" si="164"/>
        <v>sam</v>
      </c>
      <c r="E8780" s="4">
        <v>43535.344525462962</v>
      </c>
    </row>
    <row r="8781" spans="4:5" ht="15" x14ac:dyDescent="0.25">
      <c r="D8781" t="str">
        <f t="shared" si="164"/>
        <v>sam</v>
      </c>
      <c r="E8781" s="4">
        <v>43535.344699074078</v>
      </c>
    </row>
    <row r="8782" spans="4:5" ht="15" x14ac:dyDescent="0.25">
      <c r="D8782" t="str">
        <f t="shared" si="164"/>
        <v>sam</v>
      </c>
      <c r="E8782" s="4">
        <v>43535.34511574074</v>
      </c>
    </row>
    <row r="8783" spans="4:5" ht="15" x14ac:dyDescent="0.25">
      <c r="D8783" t="str">
        <f t="shared" si="164"/>
        <v>sam</v>
      </c>
      <c r="E8783" s="4">
        <v>43535.345451388886</v>
      </c>
    </row>
    <row r="8784" spans="4:5" ht="15" x14ac:dyDescent="0.25">
      <c r="D8784" t="str">
        <f t="shared" si="164"/>
        <v>sam</v>
      </c>
      <c r="E8784" s="4">
        <v>43535.345682870371</v>
      </c>
    </row>
    <row r="8785" spans="4:5" ht="15" x14ac:dyDescent="0.25">
      <c r="D8785" t="str">
        <f t="shared" si="164"/>
        <v>sam</v>
      </c>
      <c r="E8785" s="4">
        <v>43535.346585648149</v>
      </c>
    </row>
    <row r="8786" spans="4:5" ht="15" x14ac:dyDescent="0.25">
      <c r="D8786" t="str">
        <f t="shared" si="164"/>
        <v>sam</v>
      </c>
      <c r="E8786" s="4">
        <v>43535.346724537034</v>
      </c>
    </row>
    <row r="8787" spans="4:5" ht="15" x14ac:dyDescent="0.25">
      <c r="D8787" t="str">
        <f t="shared" si="164"/>
        <v>sam</v>
      </c>
      <c r="E8787" s="4">
        <v>43535.347372685188</v>
      </c>
    </row>
    <row r="8788" spans="4:5" ht="15" x14ac:dyDescent="0.25">
      <c r="D8788" t="str">
        <f t="shared" si="164"/>
        <v>sam</v>
      </c>
      <c r="E8788" s="4">
        <v>43535.348090277781</v>
      </c>
    </row>
    <row r="8789" spans="4:5" ht="15" x14ac:dyDescent="0.25">
      <c r="D8789" t="str">
        <f t="shared" si="164"/>
        <v>sam</v>
      </c>
      <c r="E8789" s="4">
        <v>43535.348171296297</v>
      </c>
    </row>
    <row r="8790" spans="4:5" ht="15" x14ac:dyDescent="0.25">
      <c r="D8790" t="str">
        <f t="shared" si="164"/>
        <v>sam</v>
      </c>
      <c r="E8790" s="4">
        <v>43535.348298611112</v>
      </c>
    </row>
    <row r="8791" spans="4:5" ht="15" x14ac:dyDescent="0.25">
      <c r="D8791" t="str">
        <f t="shared" si="164"/>
        <v>sam</v>
      </c>
      <c r="E8791" s="4">
        <v>43535.348506944443</v>
      </c>
    </row>
    <row r="8792" spans="4:5" ht="15" x14ac:dyDescent="0.25">
      <c r="D8792" t="str">
        <f t="shared" si="164"/>
        <v>sam</v>
      </c>
      <c r="E8792" s="4">
        <v>43535.350300925929</v>
      </c>
    </row>
    <row r="8793" spans="4:5" ht="15" x14ac:dyDescent="0.25">
      <c r="D8793" t="str">
        <f t="shared" si="164"/>
        <v>sam</v>
      </c>
      <c r="E8793" s="4">
        <v>43535.350370370368</v>
      </c>
    </row>
    <row r="8794" spans="4:5" ht="15" x14ac:dyDescent="0.25">
      <c r="D8794" t="str">
        <f t="shared" si="164"/>
        <v>sam</v>
      </c>
      <c r="E8794" s="4">
        <v>43535.351504629631</v>
      </c>
    </row>
    <row r="8795" spans="4:5" ht="15" x14ac:dyDescent="0.25">
      <c r="D8795" t="str">
        <f t="shared" si="164"/>
        <v>sam</v>
      </c>
      <c r="E8795" s="4">
        <v>43535.351782407408</v>
      </c>
    </row>
    <row r="8796" spans="4:5" ht="15" x14ac:dyDescent="0.25">
      <c r="D8796" t="str">
        <f t="shared" si="164"/>
        <v>sam</v>
      </c>
      <c r="E8796" s="4">
        <v>43535.352152777778</v>
      </c>
    </row>
    <row r="8797" spans="4:5" ht="15" x14ac:dyDescent="0.25">
      <c r="D8797" t="str">
        <f t="shared" si="164"/>
        <v>sam</v>
      </c>
      <c r="E8797" s="4">
        <v>43535.352777777778</v>
      </c>
    </row>
    <row r="8798" spans="4:5" ht="15" x14ac:dyDescent="0.25">
      <c r="D8798" t="str">
        <f t="shared" si="164"/>
        <v>sam</v>
      </c>
      <c r="E8798" s="4">
        <v>43535.353020833332</v>
      </c>
    </row>
    <row r="8799" spans="4:5" ht="15" x14ac:dyDescent="0.25">
      <c r="D8799" t="str">
        <f t="shared" si="164"/>
        <v>sam</v>
      </c>
      <c r="E8799" s="4">
        <v>43535.353530092594</v>
      </c>
    </row>
    <row r="8800" spans="4:5" ht="15" x14ac:dyDescent="0.25">
      <c r="D8800" t="str">
        <f t="shared" si="164"/>
        <v>sam</v>
      </c>
      <c r="E8800" s="4">
        <v>43535.35392361111</v>
      </c>
    </row>
    <row r="8801" spans="4:5" ht="15" x14ac:dyDescent="0.25">
      <c r="D8801" t="str">
        <f t="shared" si="164"/>
        <v>sam</v>
      </c>
      <c r="E8801" s="4">
        <v>43535.354224537034</v>
      </c>
    </row>
    <row r="8802" spans="4:5" ht="15" x14ac:dyDescent="0.25">
      <c r="D8802" t="str">
        <f t="shared" si="164"/>
        <v>sam</v>
      </c>
      <c r="E8802" s="4">
        <v>43535.354317129626</v>
      </c>
    </row>
    <row r="8803" spans="4:5" ht="15" x14ac:dyDescent="0.25">
      <c r="D8803" t="str">
        <f t="shared" si="164"/>
        <v>sam</v>
      </c>
      <c r="E8803" s="4">
        <v>43535.354872685188</v>
      </c>
    </row>
    <row r="8804" spans="4:5" ht="15" x14ac:dyDescent="0.25">
      <c r="D8804" t="str">
        <f t="shared" si="164"/>
        <v>sam</v>
      </c>
      <c r="E8804" s="4">
        <v>43535.355023148149</v>
      </c>
    </row>
    <row r="8805" spans="4:5" ht="15" x14ac:dyDescent="0.25">
      <c r="D8805" t="str">
        <f t="shared" si="164"/>
        <v>sam</v>
      </c>
      <c r="E8805" s="4">
        <v>43535.355243055557</v>
      </c>
    </row>
    <row r="8806" spans="4:5" ht="15" x14ac:dyDescent="0.25">
      <c r="D8806" t="str">
        <f t="shared" si="164"/>
        <v>sam</v>
      </c>
      <c r="E8806" s="4">
        <v>43535.355381944442</v>
      </c>
    </row>
    <row r="8807" spans="4:5" ht="15" x14ac:dyDescent="0.25">
      <c r="D8807" t="str">
        <f t="shared" si="164"/>
        <v>sam</v>
      </c>
      <c r="E8807" s="4">
        <v>43535.355451388888</v>
      </c>
    </row>
    <row r="8808" spans="4:5" ht="15" x14ac:dyDescent="0.25">
      <c r="D8808" t="str">
        <f t="shared" si="164"/>
        <v>sam</v>
      </c>
      <c r="E8808" s="4">
        <v>43535.355613425927</v>
      </c>
    </row>
    <row r="8809" spans="4:5" ht="15" x14ac:dyDescent="0.25">
      <c r="D8809" t="str">
        <f t="shared" si="164"/>
        <v>sam</v>
      </c>
      <c r="E8809" s="4">
        <v>43535.35596064815</v>
      </c>
    </row>
    <row r="8810" spans="4:5" ht="15" x14ac:dyDescent="0.25">
      <c r="D8810" t="str">
        <f t="shared" si="164"/>
        <v>sam</v>
      </c>
      <c r="E8810" s="4">
        <v>43535.356111111112</v>
      </c>
    </row>
    <row r="8811" spans="4:5" ht="15" x14ac:dyDescent="0.25">
      <c r="D8811" t="str">
        <f t="shared" si="164"/>
        <v>sam</v>
      </c>
      <c r="E8811" s="4">
        <v>43535.356307870374</v>
      </c>
    </row>
    <row r="8812" spans="4:5" ht="15" x14ac:dyDescent="0.25">
      <c r="D8812" t="str">
        <f t="shared" si="164"/>
        <v>sam</v>
      </c>
      <c r="E8812" s="4">
        <v>43535.356319444443</v>
      </c>
    </row>
    <row r="8813" spans="4:5" ht="15" x14ac:dyDescent="0.25">
      <c r="D8813" t="str">
        <f t="shared" si="164"/>
        <v>sam</v>
      </c>
      <c r="E8813" s="4">
        <v>43535.356898148151</v>
      </c>
    </row>
    <row r="8814" spans="4:5" ht="15" x14ac:dyDescent="0.25">
      <c r="D8814" t="str">
        <f t="shared" si="164"/>
        <v>sam</v>
      </c>
      <c r="E8814" s="4">
        <v>43535.35728009259</v>
      </c>
    </row>
    <row r="8815" spans="4:5" ht="15" x14ac:dyDescent="0.25">
      <c r="D8815" t="str">
        <f t="shared" si="164"/>
        <v>sam</v>
      </c>
      <c r="E8815" s="4">
        <v>43535.357418981483</v>
      </c>
    </row>
    <row r="8816" spans="4:5" ht="15" x14ac:dyDescent="0.25">
      <c r="D8816" t="str">
        <f t="shared" si="164"/>
        <v>sam</v>
      </c>
      <c r="E8816" s="4">
        <v>43535.357905092591</v>
      </c>
    </row>
    <row r="8817" spans="4:5" ht="15" x14ac:dyDescent="0.25">
      <c r="D8817" t="str">
        <f t="shared" si="164"/>
        <v>sam</v>
      </c>
      <c r="E8817" s="4">
        <v>43535.358460648145</v>
      </c>
    </row>
    <row r="8818" spans="4:5" ht="15" x14ac:dyDescent="0.25">
      <c r="D8818" t="str">
        <f t="shared" si="164"/>
        <v>sam</v>
      </c>
      <c r="E8818" s="4">
        <v>43535.358587962961</v>
      </c>
    </row>
    <row r="8819" spans="4:5" ht="15" x14ac:dyDescent="0.25">
      <c r="D8819" t="str">
        <f t="shared" si="164"/>
        <v>sam</v>
      </c>
      <c r="E8819" s="4">
        <v>43535.358668981484</v>
      </c>
    </row>
    <row r="8820" spans="4:5" ht="15" x14ac:dyDescent="0.25">
      <c r="D8820" t="str">
        <f t="shared" si="164"/>
        <v>sam</v>
      </c>
      <c r="E8820" s="4">
        <v>43535.35869212963</v>
      </c>
    </row>
    <row r="8821" spans="4:5" ht="15" x14ac:dyDescent="0.25">
      <c r="D8821" t="str">
        <f t="shared" si="164"/>
        <v>sam</v>
      </c>
      <c r="E8821" s="4">
        <v>43535.358761574076</v>
      </c>
    </row>
    <row r="8822" spans="4:5" ht="15" x14ac:dyDescent="0.25">
      <c r="D8822" t="str">
        <f t="shared" si="164"/>
        <v>sam</v>
      </c>
      <c r="E8822" s="4">
        <v>43535.358796296299</v>
      </c>
    </row>
    <row r="8823" spans="4:5" ht="15" x14ac:dyDescent="0.25">
      <c r="D8823" t="str">
        <f t="shared" si="164"/>
        <v>sam</v>
      </c>
      <c r="E8823" s="4">
        <v>43535.359155092592</v>
      </c>
    </row>
    <row r="8824" spans="4:5" ht="15" x14ac:dyDescent="0.25">
      <c r="D8824" t="str">
        <f t="shared" si="164"/>
        <v>sam</v>
      </c>
      <c r="E8824" s="4">
        <v>43535.359305555554</v>
      </c>
    </row>
    <row r="8825" spans="4:5" ht="15" x14ac:dyDescent="0.25">
      <c r="D8825" t="str">
        <f t="shared" si="164"/>
        <v>sam</v>
      </c>
      <c r="E8825" s="4">
        <v>43535.359363425923</v>
      </c>
    </row>
    <row r="8826" spans="4:5" ht="15" x14ac:dyDescent="0.25">
      <c r="D8826" t="str">
        <f t="shared" si="164"/>
        <v>sam</v>
      </c>
      <c r="E8826" s="4">
        <v>43535.359571759262</v>
      </c>
    </row>
    <row r="8827" spans="4:5" ht="15" x14ac:dyDescent="0.25">
      <c r="D8827" t="str">
        <f t="shared" si="164"/>
        <v>sam</v>
      </c>
      <c r="E8827" s="4">
        <v>43535.360069444447</v>
      </c>
    </row>
    <row r="8828" spans="4:5" ht="15" x14ac:dyDescent="0.25">
      <c r="D8828" t="str">
        <f t="shared" si="164"/>
        <v>sam</v>
      </c>
      <c r="E8828" s="4">
        <v>43535.36041666667</v>
      </c>
    </row>
    <row r="8829" spans="4:5" ht="15" x14ac:dyDescent="0.25">
      <c r="D8829" t="str">
        <f t="shared" si="164"/>
        <v>sam</v>
      </c>
      <c r="E8829" s="4">
        <v>43535.360474537039</v>
      </c>
    </row>
    <row r="8830" spans="4:5" ht="15" x14ac:dyDescent="0.25">
      <c r="D8830" t="str">
        <f t="shared" si="164"/>
        <v>sam</v>
      </c>
      <c r="E8830" s="4">
        <v>43535.360891203702</v>
      </c>
    </row>
    <row r="8831" spans="4:5" ht="15" x14ac:dyDescent="0.25">
      <c r="D8831" t="str">
        <f t="shared" si="164"/>
        <v>sam</v>
      </c>
      <c r="E8831" s="4">
        <v>43535.360914351855</v>
      </c>
    </row>
    <row r="8832" spans="4:5" ht="15" x14ac:dyDescent="0.25">
      <c r="D8832" t="str">
        <f t="shared" si="164"/>
        <v>sam</v>
      </c>
      <c r="E8832" s="4">
        <v>43535.361284722225</v>
      </c>
    </row>
    <row r="8833" spans="4:5" ht="15" x14ac:dyDescent="0.25">
      <c r="D8833" t="str">
        <f t="shared" si="164"/>
        <v>sam</v>
      </c>
      <c r="E8833" s="4">
        <v>43535.361944444441</v>
      </c>
    </row>
    <row r="8834" spans="4:5" ht="15" x14ac:dyDescent="0.25">
      <c r="D8834" t="str">
        <f t="shared" ref="D8834:D8897" si="165">TEXT(A8834,"jjj")</f>
        <v>sam</v>
      </c>
      <c r="E8834" s="4">
        <v>43535.362037037034</v>
      </c>
    </row>
    <row r="8835" spans="4:5" ht="15" x14ac:dyDescent="0.25">
      <c r="D8835" t="str">
        <f t="shared" si="165"/>
        <v>sam</v>
      </c>
      <c r="E8835" s="4">
        <v>43535.362453703703</v>
      </c>
    </row>
    <row r="8836" spans="4:5" ht="15" x14ac:dyDescent="0.25">
      <c r="D8836" t="str">
        <f t="shared" si="165"/>
        <v>sam</v>
      </c>
      <c r="E8836" s="4">
        <v>43535.362534722219</v>
      </c>
    </row>
    <row r="8837" spans="4:5" ht="15" x14ac:dyDescent="0.25">
      <c r="D8837" t="str">
        <f t="shared" si="165"/>
        <v>sam</v>
      </c>
      <c r="E8837" s="4">
        <v>43535.362708333334</v>
      </c>
    </row>
    <row r="8838" spans="4:5" ht="15" x14ac:dyDescent="0.25">
      <c r="D8838" t="str">
        <f t="shared" si="165"/>
        <v>sam</v>
      </c>
      <c r="E8838" s="4">
        <v>43535.363495370373</v>
      </c>
    </row>
    <row r="8839" spans="4:5" ht="15" x14ac:dyDescent="0.25">
      <c r="D8839" t="str">
        <f t="shared" si="165"/>
        <v>sam</v>
      </c>
      <c r="E8839" s="4">
        <v>43535.364108796297</v>
      </c>
    </row>
    <row r="8840" spans="4:5" ht="15" x14ac:dyDescent="0.25">
      <c r="D8840" t="str">
        <f t="shared" si="165"/>
        <v>sam</v>
      </c>
      <c r="E8840" s="4">
        <v>43535.364155092589</v>
      </c>
    </row>
    <row r="8841" spans="4:5" ht="15" x14ac:dyDescent="0.25">
      <c r="D8841" t="str">
        <f t="shared" si="165"/>
        <v>sam</v>
      </c>
      <c r="E8841" s="4">
        <v>43535.364363425928</v>
      </c>
    </row>
    <row r="8842" spans="4:5" ht="15" x14ac:dyDescent="0.25">
      <c r="D8842" t="str">
        <f t="shared" si="165"/>
        <v>sam</v>
      </c>
      <c r="E8842" s="4">
        <v>43535.365127314813</v>
      </c>
    </row>
    <row r="8843" spans="4:5" ht="15" x14ac:dyDescent="0.25">
      <c r="D8843" t="str">
        <f t="shared" si="165"/>
        <v>sam</v>
      </c>
      <c r="E8843" s="4">
        <v>43535.365370370368</v>
      </c>
    </row>
    <row r="8844" spans="4:5" ht="15" x14ac:dyDescent="0.25">
      <c r="D8844" t="str">
        <f t="shared" si="165"/>
        <v>sam</v>
      </c>
      <c r="E8844" s="4">
        <v>43535.365902777776</v>
      </c>
    </row>
    <row r="8845" spans="4:5" ht="15" x14ac:dyDescent="0.25">
      <c r="D8845" t="str">
        <f t="shared" si="165"/>
        <v>sam</v>
      </c>
      <c r="E8845" s="4">
        <v>43535.366365740738</v>
      </c>
    </row>
    <row r="8846" spans="4:5" ht="15" x14ac:dyDescent="0.25">
      <c r="D8846" t="str">
        <f t="shared" si="165"/>
        <v>sam</v>
      </c>
      <c r="E8846" s="4">
        <v>43535.367581018516</v>
      </c>
    </row>
    <row r="8847" spans="4:5" ht="15" x14ac:dyDescent="0.25">
      <c r="D8847" t="str">
        <f t="shared" si="165"/>
        <v>sam</v>
      </c>
      <c r="E8847" s="4">
        <v>43535.369305555556</v>
      </c>
    </row>
    <row r="8848" spans="4:5" ht="15" x14ac:dyDescent="0.25">
      <c r="D8848" t="str">
        <f t="shared" si="165"/>
        <v>sam</v>
      </c>
      <c r="E8848" s="4">
        <v>43535.369432870371</v>
      </c>
    </row>
    <row r="8849" spans="4:5" ht="15" x14ac:dyDescent="0.25">
      <c r="D8849" t="str">
        <f t="shared" si="165"/>
        <v>sam</v>
      </c>
      <c r="E8849" s="4">
        <v>43535.369629629633</v>
      </c>
    </row>
    <row r="8850" spans="4:5" ht="15" x14ac:dyDescent="0.25">
      <c r="D8850" t="str">
        <f t="shared" si="165"/>
        <v>sam</v>
      </c>
      <c r="E8850" s="4">
        <v>43535.370937500003</v>
      </c>
    </row>
    <row r="8851" spans="4:5" ht="15" x14ac:dyDescent="0.25">
      <c r="D8851" t="str">
        <f t="shared" si="165"/>
        <v>sam</v>
      </c>
      <c r="E8851" s="4">
        <v>43535.371192129627</v>
      </c>
    </row>
    <row r="8852" spans="4:5" ht="15" x14ac:dyDescent="0.25">
      <c r="D8852" t="str">
        <f t="shared" si="165"/>
        <v>sam</v>
      </c>
      <c r="E8852" s="4">
        <v>43535.371423611112</v>
      </c>
    </row>
    <row r="8853" spans="4:5" ht="15" x14ac:dyDescent="0.25">
      <c r="D8853" t="str">
        <f t="shared" si="165"/>
        <v>sam</v>
      </c>
      <c r="E8853" s="4">
        <v>43535.371898148151</v>
      </c>
    </row>
    <row r="8854" spans="4:5" ht="15" x14ac:dyDescent="0.25">
      <c r="D8854" t="str">
        <f t="shared" si="165"/>
        <v>sam</v>
      </c>
      <c r="E8854" s="4">
        <v>43535.372407407405</v>
      </c>
    </row>
    <row r="8855" spans="4:5" ht="15" x14ac:dyDescent="0.25">
      <c r="D8855" t="str">
        <f t="shared" si="165"/>
        <v>sam</v>
      </c>
      <c r="E8855" s="4">
        <v>43535.372569444444</v>
      </c>
    </row>
    <row r="8856" spans="4:5" ht="15" x14ac:dyDescent="0.25">
      <c r="D8856" t="str">
        <f t="shared" si="165"/>
        <v>sam</v>
      </c>
      <c r="E8856" s="4">
        <v>43535.373182870368</v>
      </c>
    </row>
    <row r="8857" spans="4:5" ht="15" x14ac:dyDescent="0.25">
      <c r="D8857" t="str">
        <f t="shared" si="165"/>
        <v>sam</v>
      </c>
      <c r="E8857" s="4">
        <v>43535.373356481483</v>
      </c>
    </row>
    <row r="8858" spans="4:5" ht="15" x14ac:dyDescent="0.25">
      <c r="D8858" t="str">
        <f t="shared" si="165"/>
        <v>sam</v>
      </c>
      <c r="E8858" s="4">
        <v>43535.373668981483</v>
      </c>
    </row>
    <row r="8859" spans="4:5" ht="15" x14ac:dyDescent="0.25">
      <c r="D8859" t="str">
        <f t="shared" si="165"/>
        <v>sam</v>
      </c>
      <c r="E8859" s="4">
        <v>43535.373969907407</v>
      </c>
    </row>
    <row r="8860" spans="4:5" ht="15" x14ac:dyDescent="0.25">
      <c r="D8860" t="str">
        <f t="shared" si="165"/>
        <v>sam</v>
      </c>
      <c r="E8860" s="4">
        <v>43535.374097222222</v>
      </c>
    </row>
    <row r="8861" spans="4:5" ht="15" x14ac:dyDescent="0.25">
      <c r="D8861" t="str">
        <f t="shared" si="165"/>
        <v>sam</v>
      </c>
      <c r="E8861" s="4">
        <v>43535.374780092592</v>
      </c>
    </row>
    <row r="8862" spans="4:5" ht="15" x14ac:dyDescent="0.25">
      <c r="D8862" t="str">
        <f t="shared" si="165"/>
        <v>sam</v>
      </c>
      <c r="E8862" s="4">
        <v>43535.374872685185</v>
      </c>
    </row>
    <row r="8863" spans="4:5" ht="15" x14ac:dyDescent="0.25">
      <c r="D8863" t="str">
        <f t="shared" si="165"/>
        <v>sam</v>
      </c>
      <c r="E8863" s="4">
        <v>43535.375057870369</v>
      </c>
    </row>
    <row r="8864" spans="4:5" ht="15" x14ac:dyDescent="0.25">
      <c r="D8864" t="str">
        <f t="shared" si="165"/>
        <v>sam</v>
      </c>
      <c r="E8864" s="4">
        <v>43535.375763888886</v>
      </c>
    </row>
    <row r="8865" spans="4:5" ht="15" x14ac:dyDescent="0.25">
      <c r="D8865" t="str">
        <f t="shared" si="165"/>
        <v>sam</v>
      </c>
      <c r="E8865" s="4">
        <v>43535.376203703701</v>
      </c>
    </row>
    <row r="8866" spans="4:5" ht="15" x14ac:dyDescent="0.25">
      <c r="D8866" t="str">
        <f t="shared" si="165"/>
        <v>sam</v>
      </c>
      <c r="E8866" s="4">
        <v>43535.37636574074</v>
      </c>
    </row>
    <row r="8867" spans="4:5" ht="15" x14ac:dyDescent="0.25">
      <c r="D8867" t="str">
        <f t="shared" si="165"/>
        <v>sam</v>
      </c>
      <c r="E8867" s="4">
        <v>43535.376666666663</v>
      </c>
    </row>
    <row r="8868" spans="4:5" ht="15" x14ac:dyDescent="0.25">
      <c r="D8868" t="str">
        <f t="shared" si="165"/>
        <v>sam</v>
      </c>
      <c r="E8868" s="4">
        <v>43535.377511574072</v>
      </c>
    </row>
    <row r="8869" spans="4:5" ht="15" x14ac:dyDescent="0.25">
      <c r="D8869" t="str">
        <f t="shared" si="165"/>
        <v>sam</v>
      </c>
      <c r="E8869" s="4">
        <v>43535.377754629626</v>
      </c>
    </row>
    <row r="8870" spans="4:5" ht="15" x14ac:dyDescent="0.25">
      <c r="D8870" t="str">
        <f t="shared" si="165"/>
        <v>sam</v>
      </c>
      <c r="E8870" s="4">
        <v>43535.377893518518</v>
      </c>
    </row>
    <row r="8871" spans="4:5" ht="15" x14ac:dyDescent="0.25">
      <c r="D8871" t="str">
        <f t="shared" si="165"/>
        <v>sam</v>
      </c>
      <c r="E8871" s="4">
        <v>43535.37841435185</v>
      </c>
    </row>
    <row r="8872" spans="4:5" ht="15" x14ac:dyDescent="0.25">
      <c r="D8872" t="str">
        <f t="shared" si="165"/>
        <v>sam</v>
      </c>
      <c r="E8872" s="4">
        <v>43535.379131944443</v>
      </c>
    </row>
    <row r="8873" spans="4:5" ht="15" x14ac:dyDescent="0.25">
      <c r="D8873" t="str">
        <f t="shared" si="165"/>
        <v>sam</v>
      </c>
      <c r="E8873" s="4">
        <v>43535.379189814812</v>
      </c>
    </row>
    <row r="8874" spans="4:5" ht="15" x14ac:dyDescent="0.25">
      <c r="D8874" t="str">
        <f t="shared" si="165"/>
        <v>sam</v>
      </c>
      <c r="E8874" s="4">
        <v>43535.379548611112</v>
      </c>
    </row>
    <row r="8875" spans="4:5" ht="15" x14ac:dyDescent="0.25">
      <c r="D8875" t="str">
        <f t="shared" si="165"/>
        <v>sam</v>
      </c>
      <c r="E8875" s="4">
        <v>43535.380011574074</v>
      </c>
    </row>
    <row r="8876" spans="4:5" ht="15" x14ac:dyDescent="0.25">
      <c r="D8876" t="str">
        <f t="shared" si="165"/>
        <v>sam</v>
      </c>
      <c r="E8876" s="4">
        <v>43535.38008101852</v>
      </c>
    </row>
    <row r="8877" spans="4:5" ht="15" x14ac:dyDescent="0.25">
      <c r="D8877" t="str">
        <f t="shared" si="165"/>
        <v>sam</v>
      </c>
      <c r="E8877" s="4">
        <v>43535.380624999998</v>
      </c>
    </row>
    <row r="8878" spans="4:5" ht="15" x14ac:dyDescent="0.25">
      <c r="D8878" t="str">
        <f t="shared" si="165"/>
        <v>sam</v>
      </c>
      <c r="E8878" s="4">
        <v>43535.38077546296</v>
      </c>
    </row>
    <row r="8879" spans="4:5" ht="15" x14ac:dyDescent="0.25">
      <c r="D8879" t="str">
        <f t="shared" si="165"/>
        <v>sam</v>
      </c>
      <c r="E8879" s="4">
        <v>43535.380925925929</v>
      </c>
    </row>
    <row r="8880" spans="4:5" ht="15" x14ac:dyDescent="0.25">
      <c r="D8880" t="str">
        <f t="shared" si="165"/>
        <v>sam</v>
      </c>
      <c r="E8880" s="4">
        <v>43535.382523148146</v>
      </c>
    </row>
    <row r="8881" spans="4:5" ht="15" x14ac:dyDescent="0.25">
      <c r="D8881" t="str">
        <f t="shared" si="165"/>
        <v>sam</v>
      </c>
      <c r="E8881" s="4">
        <v>43535.382893518516</v>
      </c>
    </row>
    <row r="8882" spans="4:5" ht="15" x14ac:dyDescent="0.25">
      <c r="D8882" t="str">
        <f t="shared" si="165"/>
        <v>sam</v>
      </c>
      <c r="E8882" s="4">
        <v>43535.383333333331</v>
      </c>
    </row>
    <row r="8883" spans="4:5" ht="15" x14ac:dyDescent="0.25">
      <c r="D8883" t="str">
        <f t="shared" si="165"/>
        <v>sam</v>
      </c>
      <c r="E8883" s="4">
        <v>43535.383472222224</v>
      </c>
    </row>
    <row r="8884" spans="4:5" ht="15" x14ac:dyDescent="0.25">
      <c r="D8884" t="str">
        <f t="shared" si="165"/>
        <v>sam</v>
      </c>
      <c r="E8884" s="4">
        <v>43535.383518518516</v>
      </c>
    </row>
    <row r="8885" spans="4:5" ht="15" x14ac:dyDescent="0.25">
      <c r="D8885" t="str">
        <f t="shared" si="165"/>
        <v>sam</v>
      </c>
      <c r="E8885" s="4">
        <v>43535.384166666663</v>
      </c>
    </row>
    <row r="8886" spans="4:5" ht="15" x14ac:dyDescent="0.25">
      <c r="D8886" t="str">
        <f t="shared" si="165"/>
        <v>sam</v>
      </c>
      <c r="E8886" s="4">
        <v>43535.385416666664</v>
      </c>
    </row>
    <row r="8887" spans="4:5" ht="15" x14ac:dyDescent="0.25">
      <c r="D8887" t="str">
        <f t="shared" si="165"/>
        <v>sam</v>
      </c>
      <c r="E8887" s="4">
        <v>43535.385682870372</v>
      </c>
    </row>
    <row r="8888" spans="4:5" ht="15" x14ac:dyDescent="0.25">
      <c r="D8888" t="str">
        <f t="shared" si="165"/>
        <v>sam</v>
      </c>
      <c r="E8888" s="4">
        <v>43535.386030092595</v>
      </c>
    </row>
    <row r="8889" spans="4:5" ht="15" x14ac:dyDescent="0.25">
      <c r="D8889" t="str">
        <f t="shared" si="165"/>
        <v>sam</v>
      </c>
      <c r="E8889" s="4">
        <v>43535.386365740742</v>
      </c>
    </row>
    <row r="8890" spans="4:5" ht="15" x14ac:dyDescent="0.25">
      <c r="D8890" t="str">
        <f t="shared" si="165"/>
        <v>sam</v>
      </c>
      <c r="E8890" s="4">
        <v>43535.38652777778</v>
      </c>
    </row>
    <row r="8891" spans="4:5" ht="15" x14ac:dyDescent="0.25">
      <c r="D8891" t="str">
        <f t="shared" si="165"/>
        <v>sam</v>
      </c>
      <c r="E8891" s="4">
        <v>43535.386759259258</v>
      </c>
    </row>
    <row r="8892" spans="4:5" ht="15" x14ac:dyDescent="0.25">
      <c r="D8892" t="str">
        <f t="shared" si="165"/>
        <v>sam</v>
      </c>
      <c r="E8892" s="4">
        <v>43535.38685185185</v>
      </c>
    </row>
    <row r="8893" spans="4:5" ht="15" x14ac:dyDescent="0.25">
      <c r="D8893" t="str">
        <f t="shared" si="165"/>
        <v>sam</v>
      </c>
      <c r="E8893" s="4">
        <v>43535.387060185189</v>
      </c>
    </row>
    <row r="8894" spans="4:5" ht="15" x14ac:dyDescent="0.25">
      <c r="D8894" t="str">
        <f t="shared" si="165"/>
        <v>sam</v>
      </c>
      <c r="E8894" s="4">
        <v>43535.387187499997</v>
      </c>
    </row>
    <row r="8895" spans="4:5" ht="15" x14ac:dyDescent="0.25">
      <c r="D8895" t="str">
        <f t="shared" si="165"/>
        <v>sam</v>
      </c>
      <c r="E8895" s="4">
        <v>43535.387673611112</v>
      </c>
    </row>
    <row r="8896" spans="4:5" ht="15" x14ac:dyDescent="0.25">
      <c r="D8896" t="str">
        <f t="shared" si="165"/>
        <v>sam</v>
      </c>
      <c r="E8896" s="4">
        <v>43535.387835648151</v>
      </c>
    </row>
    <row r="8897" spans="4:5" ht="15" x14ac:dyDescent="0.25">
      <c r="D8897" t="str">
        <f t="shared" si="165"/>
        <v>sam</v>
      </c>
      <c r="E8897" s="4">
        <v>43535.388078703705</v>
      </c>
    </row>
    <row r="8898" spans="4:5" ht="15" x14ac:dyDescent="0.25">
      <c r="D8898" t="str">
        <f t="shared" ref="D8898:D8961" si="166">TEXT(A8898,"jjj")</f>
        <v>sam</v>
      </c>
      <c r="E8898" s="4">
        <v>43535.389837962961</v>
      </c>
    </row>
    <row r="8899" spans="4:5" ht="15" x14ac:dyDescent="0.25">
      <c r="D8899" t="str">
        <f t="shared" si="166"/>
        <v>sam</v>
      </c>
      <c r="E8899" s="4">
        <v>43535.389918981484</v>
      </c>
    </row>
    <row r="8900" spans="4:5" ht="15" x14ac:dyDescent="0.25">
      <c r="D8900" t="str">
        <f t="shared" si="166"/>
        <v>sam</v>
      </c>
      <c r="E8900" s="4">
        <v>43535.390150462961</v>
      </c>
    </row>
    <row r="8901" spans="4:5" ht="15" x14ac:dyDescent="0.25">
      <c r="D8901" t="str">
        <f t="shared" si="166"/>
        <v>sam</v>
      </c>
      <c r="E8901" s="4">
        <v>43535.390497685185</v>
      </c>
    </row>
    <row r="8902" spans="4:5" ht="15" x14ac:dyDescent="0.25">
      <c r="D8902" t="str">
        <f t="shared" si="166"/>
        <v>sam</v>
      </c>
      <c r="E8902" s="4">
        <v>43535.391331018516</v>
      </c>
    </row>
    <row r="8903" spans="4:5" ht="15" x14ac:dyDescent="0.25">
      <c r="D8903" t="str">
        <f t="shared" si="166"/>
        <v>sam</v>
      </c>
      <c r="E8903" s="4">
        <v>43535.391377314816</v>
      </c>
    </row>
    <row r="8904" spans="4:5" ht="15" x14ac:dyDescent="0.25">
      <c r="D8904" t="str">
        <f t="shared" si="166"/>
        <v>sam</v>
      </c>
      <c r="E8904" s="4">
        <v>43535.391770833332</v>
      </c>
    </row>
    <row r="8905" spans="4:5" ht="15" x14ac:dyDescent="0.25">
      <c r="D8905" t="str">
        <f t="shared" si="166"/>
        <v>sam</v>
      </c>
      <c r="E8905" s="4">
        <v>43535.391817129632</v>
      </c>
    </row>
    <row r="8906" spans="4:5" ht="15" x14ac:dyDescent="0.25">
      <c r="D8906" t="str">
        <f t="shared" si="166"/>
        <v>sam</v>
      </c>
      <c r="E8906" s="4">
        <v>43535.391875000001</v>
      </c>
    </row>
    <row r="8907" spans="4:5" ht="15" x14ac:dyDescent="0.25">
      <c r="D8907" t="str">
        <f t="shared" si="166"/>
        <v>sam</v>
      </c>
      <c r="E8907" s="4">
        <v>43535.392395833333</v>
      </c>
    </row>
    <row r="8908" spans="4:5" ht="15" x14ac:dyDescent="0.25">
      <c r="D8908" t="str">
        <f t="shared" si="166"/>
        <v>sam</v>
      </c>
      <c r="E8908" s="4">
        <v>43535.392951388887</v>
      </c>
    </row>
    <row r="8909" spans="4:5" ht="15" x14ac:dyDescent="0.25">
      <c r="D8909" t="str">
        <f t="shared" si="166"/>
        <v>sam</v>
      </c>
      <c r="E8909" s="4">
        <v>43535.393680555557</v>
      </c>
    </row>
    <row r="8910" spans="4:5" ht="15" x14ac:dyDescent="0.25">
      <c r="D8910" t="str">
        <f t="shared" si="166"/>
        <v>sam</v>
      </c>
      <c r="E8910" s="4">
        <v>43535.39435185185</v>
      </c>
    </row>
    <row r="8911" spans="4:5" ht="15" x14ac:dyDescent="0.25">
      <c r="D8911" t="str">
        <f t="shared" si="166"/>
        <v>sam</v>
      </c>
      <c r="E8911" s="4">
        <v>43535.394988425927</v>
      </c>
    </row>
    <row r="8912" spans="4:5" ht="15" x14ac:dyDescent="0.25">
      <c r="D8912" t="str">
        <f t="shared" si="166"/>
        <v>sam</v>
      </c>
      <c r="E8912" s="4">
        <v>43535.395266203705</v>
      </c>
    </row>
    <row r="8913" spans="4:5" ht="15" x14ac:dyDescent="0.25">
      <c r="D8913" t="str">
        <f t="shared" si="166"/>
        <v>sam</v>
      </c>
      <c r="E8913" s="4">
        <v>43535.395300925928</v>
      </c>
    </row>
    <row r="8914" spans="4:5" ht="15" x14ac:dyDescent="0.25">
      <c r="D8914" t="str">
        <f t="shared" si="166"/>
        <v>sam</v>
      </c>
      <c r="E8914" s="4">
        <v>43535.39607638889</v>
      </c>
    </row>
    <row r="8915" spans="4:5" ht="15" x14ac:dyDescent="0.25">
      <c r="D8915" t="str">
        <f t="shared" si="166"/>
        <v>sam</v>
      </c>
      <c r="E8915" s="4">
        <v>43535.396145833336</v>
      </c>
    </row>
    <row r="8916" spans="4:5" ht="15" x14ac:dyDescent="0.25">
      <c r="D8916" t="str">
        <f t="shared" si="166"/>
        <v>sam</v>
      </c>
      <c r="E8916" s="4">
        <v>43535.396423611113</v>
      </c>
    </row>
    <row r="8917" spans="4:5" ht="15" x14ac:dyDescent="0.25">
      <c r="D8917" t="str">
        <f t="shared" si="166"/>
        <v>sam</v>
      </c>
      <c r="E8917" s="4">
        <v>43535.396736111114</v>
      </c>
    </row>
    <row r="8918" spans="4:5" ht="15" x14ac:dyDescent="0.25">
      <c r="D8918" t="str">
        <f t="shared" si="166"/>
        <v>sam</v>
      </c>
      <c r="E8918" s="4">
        <v>43535.396747685183</v>
      </c>
    </row>
    <row r="8919" spans="4:5" ht="15" x14ac:dyDescent="0.25">
      <c r="D8919" t="str">
        <f t="shared" si="166"/>
        <v>sam</v>
      </c>
      <c r="E8919" s="4">
        <v>43535.396747685183</v>
      </c>
    </row>
    <row r="8920" spans="4:5" ht="15" x14ac:dyDescent="0.25">
      <c r="D8920" t="str">
        <f t="shared" si="166"/>
        <v>sam</v>
      </c>
      <c r="E8920" s="4">
        <v>43535.397789351853</v>
      </c>
    </row>
    <row r="8921" spans="4:5" ht="15" x14ac:dyDescent="0.25">
      <c r="D8921" t="str">
        <f t="shared" si="166"/>
        <v>sam</v>
      </c>
      <c r="E8921" s="4">
        <v>43535.398217592592</v>
      </c>
    </row>
    <row r="8922" spans="4:5" ht="15" x14ac:dyDescent="0.25">
      <c r="D8922" t="str">
        <f t="shared" si="166"/>
        <v>sam</v>
      </c>
      <c r="E8922" s="4">
        <v>43535.398680555554</v>
      </c>
    </row>
    <row r="8923" spans="4:5" ht="15" x14ac:dyDescent="0.25">
      <c r="D8923" t="str">
        <f t="shared" si="166"/>
        <v>sam</v>
      </c>
      <c r="E8923" s="4">
        <v>43535.398726851854</v>
      </c>
    </row>
    <row r="8924" spans="4:5" ht="15" x14ac:dyDescent="0.25">
      <c r="D8924" t="str">
        <f t="shared" si="166"/>
        <v>sam</v>
      </c>
      <c r="E8924" s="4">
        <v>43535.398854166669</v>
      </c>
    </row>
    <row r="8925" spans="4:5" ht="15" x14ac:dyDescent="0.25">
      <c r="D8925" t="str">
        <f t="shared" si="166"/>
        <v>sam</v>
      </c>
      <c r="E8925" s="4">
        <v>43535.399212962962</v>
      </c>
    </row>
    <row r="8926" spans="4:5" ht="15" x14ac:dyDescent="0.25">
      <c r="D8926" t="str">
        <f t="shared" si="166"/>
        <v>sam</v>
      </c>
      <c r="E8926" s="4">
        <v>43535.399317129632</v>
      </c>
    </row>
    <row r="8927" spans="4:5" ht="15" x14ac:dyDescent="0.25">
      <c r="D8927" t="str">
        <f t="shared" si="166"/>
        <v>sam</v>
      </c>
      <c r="E8927" s="4">
        <v>43535.399340277778</v>
      </c>
    </row>
    <row r="8928" spans="4:5" ht="15" x14ac:dyDescent="0.25">
      <c r="D8928" t="str">
        <f t="shared" si="166"/>
        <v>sam</v>
      </c>
      <c r="E8928" s="4">
        <v>43535.399571759262</v>
      </c>
    </row>
    <row r="8929" spans="4:5" ht="15" x14ac:dyDescent="0.25">
      <c r="D8929" t="str">
        <f t="shared" si="166"/>
        <v>sam</v>
      </c>
      <c r="E8929" s="4">
        <v>43535.400231481479</v>
      </c>
    </row>
    <row r="8930" spans="4:5" ht="15" x14ac:dyDescent="0.25">
      <c r="D8930" t="str">
        <f t="shared" si="166"/>
        <v>sam</v>
      </c>
      <c r="E8930" s="4">
        <v>43535.400324074071</v>
      </c>
    </row>
    <row r="8931" spans="4:5" ht="15" x14ac:dyDescent="0.25">
      <c r="D8931" t="str">
        <f t="shared" si="166"/>
        <v>sam</v>
      </c>
      <c r="E8931" s="4">
        <v>43535.401087962964</v>
      </c>
    </row>
    <row r="8932" spans="4:5" ht="15" x14ac:dyDescent="0.25">
      <c r="D8932" t="str">
        <f t="shared" si="166"/>
        <v>sam</v>
      </c>
      <c r="E8932" s="4">
        <v>43535.40116898148</v>
      </c>
    </row>
    <row r="8933" spans="4:5" ht="15" x14ac:dyDescent="0.25">
      <c r="D8933" t="str">
        <f t="shared" si="166"/>
        <v>sam</v>
      </c>
      <c r="E8933" s="4">
        <v>43535.401261574072</v>
      </c>
    </row>
    <row r="8934" spans="4:5" ht="15" x14ac:dyDescent="0.25">
      <c r="D8934" t="str">
        <f t="shared" si="166"/>
        <v>sam</v>
      </c>
      <c r="E8934" s="4">
        <v>43535.401331018518</v>
      </c>
    </row>
    <row r="8935" spans="4:5" ht="15" x14ac:dyDescent="0.25">
      <c r="D8935" t="str">
        <f t="shared" si="166"/>
        <v>sam</v>
      </c>
      <c r="E8935" s="4">
        <v>43535.402442129627</v>
      </c>
    </row>
    <row r="8936" spans="4:5" ht="15" x14ac:dyDescent="0.25">
      <c r="D8936" t="str">
        <f t="shared" si="166"/>
        <v>sam</v>
      </c>
      <c r="E8936" s="4">
        <v>43535.402719907404</v>
      </c>
    </row>
    <row r="8937" spans="4:5" ht="15" x14ac:dyDescent="0.25">
      <c r="D8937" t="str">
        <f t="shared" si="166"/>
        <v>sam</v>
      </c>
      <c r="E8937" s="4">
        <v>43535.403148148151</v>
      </c>
    </row>
    <row r="8938" spans="4:5" ht="15" x14ac:dyDescent="0.25">
      <c r="D8938" t="str">
        <f t="shared" si="166"/>
        <v>sam</v>
      </c>
      <c r="E8938" s="4">
        <v>43535.403541666667</v>
      </c>
    </row>
    <row r="8939" spans="4:5" ht="15" x14ac:dyDescent="0.25">
      <c r="D8939" t="str">
        <f t="shared" si="166"/>
        <v>sam</v>
      </c>
      <c r="E8939" s="4">
        <v>43535.403564814813</v>
      </c>
    </row>
    <row r="8940" spans="4:5" ht="15" x14ac:dyDescent="0.25">
      <c r="D8940" t="str">
        <f t="shared" si="166"/>
        <v>sam</v>
      </c>
      <c r="E8940" s="4">
        <v>43535.403923611113</v>
      </c>
    </row>
    <row r="8941" spans="4:5" ht="15" x14ac:dyDescent="0.25">
      <c r="D8941" t="str">
        <f t="shared" si="166"/>
        <v>sam</v>
      </c>
      <c r="E8941" s="4">
        <v>43535.404502314814</v>
      </c>
    </row>
    <row r="8942" spans="4:5" ht="15" x14ac:dyDescent="0.25">
      <c r="D8942" t="str">
        <f t="shared" si="166"/>
        <v>sam</v>
      </c>
      <c r="E8942" s="4">
        <v>43535.405833333331</v>
      </c>
    </row>
    <row r="8943" spans="4:5" ht="15" x14ac:dyDescent="0.25">
      <c r="D8943" t="str">
        <f t="shared" si="166"/>
        <v>sam</v>
      </c>
      <c r="E8943" s="4">
        <v>43535.406504629631</v>
      </c>
    </row>
    <row r="8944" spans="4:5" ht="15" x14ac:dyDescent="0.25">
      <c r="D8944" t="str">
        <f t="shared" si="166"/>
        <v>sam</v>
      </c>
      <c r="E8944" s="4">
        <v>43535.40693287037</v>
      </c>
    </row>
    <row r="8945" spans="4:5" ht="15" x14ac:dyDescent="0.25">
      <c r="D8945" t="str">
        <f t="shared" si="166"/>
        <v>sam</v>
      </c>
      <c r="E8945" s="4">
        <v>43535.407129629632</v>
      </c>
    </row>
    <row r="8946" spans="4:5" ht="15" x14ac:dyDescent="0.25">
      <c r="D8946" t="str">
        <f t="shared" si="166"/>
        <v>sam</v>
      </c>
      <c r="E8946" s="4">
        <v>43535.407233796293</v>
      </c>
    </row>
    <row r="8947" spans="4:5" ht="15" x14ac:dyDescent="0.25">
      <c r="D8947" t="str">
        <f t="shared" si="166"/>
        <v>sam</v>
      </c>
      <c r="E8947" s="4">
        <v>43535.407534722224</v>
      </c>
    </row>
    <row r="8948" spans="4:5" ht="15" x14ac:dyDescent="0.25">
      <c r="D8948" t="str">
        <f t="shared" si="166"/>
        <v>sam</v>
      </c>
      <c r="E8948" s="4">
        <v>43535.407800925925</v>
      </c>
    </row>
    <row r="8949" spans="4:5" ht="15" x14ac:dyDescent="0.25">
      <c r="D8949" t="str">
        <f t="shared" si="166"/>
        <v>sam</v>
      </c>
      <c r="E8949" s="4">
        <v>43535.408402777779</v>
      </c>
    </row>
    <row r="8950" spans="4:5" ht="15" x14ac:dyDescent="0.25">
      <c r="D8950" t="str">
        <f t="shared" si="166"/>
        <v>sam</v>
      </c>
      <c r="E8950" s="4">
        <v>43535.408437500002</v>
      </c>
    </row>
    <row r="8951" spans="4:5" ht="15" x14ac:dyDescent="0.25">
      <c r="D8951" t="str">
        <f t="shared" si="166"/>
        <v>sam</v>
      </c>
      <c r="E8951" s="4">
        <v>43535.408738425926</v>
      </c>
    </row>
    <row r="8952" spans="4:5" ht="15" x14ac:dyDescent="0.25">
      <c r="D8952" t="str">
        <f t="shared" si="166"/>
        <v>sam</v>
      </c>
      <c r="E8952" s="4">
        <v>43535.409004629626</v>
      </c>
    </row>
    <row r="8953" spans="4:5" ht="15" x14ac:dyDescent="0.25">
      <c r="D8953" t="str">
        <f t="shared" si="166"/>
        <v>sam</v>
      </c>
      <c r="E8953" s="4">
        <v>43535.410358796296</v>
      </c>
    </row>
    <row r="8954" spans="4:5" ht="15" x14ac:dyDescent="0.25">
      <c r="D8954" t="str">
        <f t="shared" si="166"/>
        <v>sam</v>
      </c>
      <c r="E8954" s="4">
        <v>43535.410393518519</v>
      </c>
    </row>
    <row r="8955" spans="4:5" ht="15" x14ac:dyDescent="0.25">
      <c r="D8955" t="str">
        <f t="shared" si="166"/>
        <v>sam</v>
      </c>
      <c r="E8955" s="4">
        <v>43535.410428240742</v>
      </c>
    </row>
    <row r="8956" spans="4:5" ht="15" x14ac:dyDescent="0.25">
      <c r="D8956" t="str">
        <f t="shared" si="166"/>
        <v>sam</v>
      </c>
      <c r="E8956" s="4">
        <v>43535.410462962966</v>
      </c>
    </row>
    <row r="8957" spans="4:5" ht="15" x14ac:dyDescent="0.25">
      <c r="D8957" t="str">
        <f t="shared" si="166"/>
        <v>sam</v>
      </c>
      <c r="E8957" s="4">
        <v>43535.410740740743</v>
      </c>
    </row>
    <row r="8958" spans="4:5" ht="15" x14ac:dyDescent="0.25">
      <c r="D8958" t="str">
        <f t="shared" si="166"/>
        <v>sam</v>
      </c>
      <c r="E8958" s="4">
        <v>43535.410844907405</v>
      </c>
    </row>
    <row r="8959" spans="4:5" ht="15" x14ac:dyDescent="0.25">
      <c r="D8959" t="str">
        <f t="shared" si="166"/>
        <v>sam</v>
      </c>
      <c r="E8959" s="4">
        <v>43535.411203703705</v>
      </c>
    </row>
    <row r="8960" spans="4:5" ht="15" x14ac:dyDescent="0.25">
      <c r="D8960" t="str">
        <f t="shared" si="166"/>
        <v>sam</v>
      </c>
      <c r="E8960" s="4">
        <v>43535.411226851851</v>
      </c>
    </row>
    <row r="8961" spans="4:5" ht="15" x14ac:dyDescent="0.25">
      <c r="D8961" t="str">
        <f t="shared" si="166"/>
        <v>sam</v>
      </c>
      <c r="E8961" s="4">
        <v>43535.411793981482</v>
      </c>
    </row>
    <row r="8962" spans="4:5" ht="15" x14ac:dyDescent="0.25">
      <c r="D8962" t="str">
        <f t="shared" ref="D8962:D9025" si="167">TEXT(A8962,"jjj")</f>
        <v>sam</v>
      </c>
      <c r="E8962" s="4">
        <v>43535.411851851852</v>
      </c>
    </row>
    <row r="8963" spans="4:5" ht="15" x14ac:dyDescent="0.25">
      <c r="D8963" t="str">
        <f t="shared" si="167"/>
        <v>sam</v>
      </c>
      <c r="E8963" s="4">
        <v>43535.412256944444</v>
      </c>
    </row>
    <row r="8964" spans="4:5" ht="15" x14ac:dyDescent="0.25">
      <c r="D8964" t="str">
        <f t="shared" si="167"/>
        <v>sam</v>
      </c>
      <c r="E8964" s="4">
        <v>43535.412372685183</v>
      </c>
    </row>
    <row r="8965" spans="4:5" ht="15" x14ac:dyDescent="0.25">
      <c r="D8965" t="str">
        <f t="shared" si="167"/>
        <v>sam</v>
      </c>
      <c r="E8965" s="4">
        <v>43535.412511574075</v>
      </c>
    </row>
    <row r="8966" spans="4:5" ht="15" x14ac:dyDescent="0.25">
      <c r="D8966" t="str">
        <f t="shared" si="167"/>
        <v>sam</v>
      </c>
      <c r="E8966" s="4">
        <v>43535.413287037038</v>
      </c>
    </row>
    <row r="8967" spans="4:5" ht="15" x14ac:dyDescent="0.25">
      <c r="D8967" t="str">
        <f t="shared" si="167"/>
        <v>sam</v>
      </c>
      <c r="E8967" s="4">
        <v>43535.413449074076</v>
      </c>
    </row>
    <row r="8968" spans="4:5" ht="15" x14ac:dyDescent="0.25">
      <c r="D8968" t="str">
        <f t="shared" si="167"/>
        <v>sam</v>
      </c>
      <c r="E8968" s="4">
        <v>43535.413587962961</v>
      </c>
    </row>
    <row r="8969" spans="4:5" ht="15" x14ac:dyDescent="0.25">
      <c r="D8969" t="str">
        <f t="shared" si="167"/>
        <v>sam</v>
      </c>
      <c r="E8969" s="4">
        <v>43535.414594907408</v>
      </c>
    </row>
    <row r="8970" spans="4:5" ht="15" x14ac:dyDescent="0.25">
      <c r="D8970" t="str">
        <f t="shared" si="167"/>
        <v>sam</v>
      </c>
      <c r="E8970" s="4">
        <v>43535.415127314816</v>
      </c>
    </row>
    <row r="8971" spans="4:5" ht="15" x14ac:dyDescent="0.25">
      <c r="D8971" t="str">
        <f t="shared" si="167"/>
        <v>sam</v>
      </c>
      <c r="E8971" s="4">
        <v>43535.415509259263</v>
      </c>
    </row>
    <row r="8972" spans="4:5" ht="15" x14ac:dyDescent="0.25">
      <c r="D8972" t="str">
        <f t="shared" si="167"/>
        <v>sam</v>
      </c>
      <c r="E8972" s="4">
        <v>43535.415532407409</v>
      </c>
    </row>
    <row r="8973" spans="4:5" ht="15" x14ac:dyDescent="0.25">
      <c r="D8973" t="str">
        <f t="shared" si="167"/>
        <v>sam</v>
      </c>
      <c r="E8973" s="4">
        <v>43535.415590277778</v>
      </c>
    </row>
    <row r="8974" spans="4:5" ht="15" x14ac:dyDescent="0.25">
      <c r="D8974" t="str">
        <f t="shared" si="167"/>
        <v>sam</v>
      </c>
      <c r="E8974" s="4">
        <v>43535.415937500002</v>
      </c>
    </row>
    <row r="8975" spans="4:5" ht="15" x14ac:dyDescent="0.25">
      <c r="D8975" t="str">
        <f t="shared" si="167"/>
        <v>sam</v>
      </c>
      <c r="E8975" s="4">
        <v>43535.416087962964</v>
      </c>
    </row>
    <row r="8976" spans="4:5" ht="15" x14ac:dyDescent="0.25">
      <c r="D8976" t="str">
        <f t="shared" si="167"/>
        <v>sam</v>
      </c>
      <c r="E8976" s="4">
        <v>43535.416331018518</v>
      </c>
    </row>
    <row r="8977" spans="4:5" ht="15" x14ac:dyDescent="0.25">
      <c r="D8977" t="str">
        <f t="shared" si="167"/>
        <v>sam</v>
      </c>
      <c r="E8977" s="4">
        <v>43535.416875000003</v>
      </c>
    </row>
    <row r="8978" spans="4:5" ht="15" x14ac:dyDescent="0.25">
      <c r="D8978" t="str">
        <f t="shared" si="167"/>
        <v>sam</v>
      </c>
      <c r="E8978" s="4">
        <v>43535.417245370372</v>
      </c>
    </row>
    <row r="8979" spans="4:5" ht="15" x14ac:dyDescent="0.25">
      <c r="D8979" t="str">
        <f t="shared" si="167"/>
        <v>sam</v>
      </c>
      <c r="E8979" s="4">
        <v>43535.417326388888</v>
      </c>
    </row>
    <row r="8980" spans="4:5" ht="15" x14ac:dyDescent="0.25">
      <c r="D8980" t="str">
        <f t="shared" si="167"/>
        <v>sam</v>
      </c>
      <c r="E8980" s="4">
        <v>43535.418182870373</v>
      </c>
    </row>
    <row r="8981" spans="4:5" ht="15" x14ac:dyDescent="0.25">
      <c r="D8981" t="str">
        <f t="shared" si="167"/>
        <v>sam</v>
      </c>
      <c r="E8981" s="4">
        <v>43535.41878472222</v>
      </c>
    </row>
    <row r="8982" spans="4:5" ht="15" x14ac:dyDescent="0.25">
      <c r="D8982" t="str">
        <f t="shared" si="167"/>
        <v>sam</v>
      </c>
      <c r="E8982" s="4">
        <v>43535.42019675926</v>
      </c>
    </row>
    <row r="8983" spans="4:5" ht="15" x14ac:dyDescent="0.25">
      <c r="D8983" t="str">
        <f t="shared" si="167"/>
        <v>sam</v>
      </c>
      <c r="E8983" s="4">
        <v>43535.420370370368</v>
      </c>
    </row>
    <row r="8984" spans="4:5" ht="15" x14ac:dyDescent="0.25">
      <c r="D8984" t="str">
        <f t="shared" si="167"/>
        <v>sam</v>
      </c>
      <c r="E8984" s="4">
        <v>43535.420891203707</v>
      </c>
    </row>
    <row r="8985" spans="4:5" ht="15" x14ac:dyDescent="0.25">
      <c r="D8985" t="str">
        <f t="shared" si="167"/>
        <v>sam</v>
      </c>
      <c r="E8985" s="4">
        <v>43535.420983796299</v>
      </c>
    </row>
    <row r="8986" spans="4:5" ht="15" x14ac:dyDescent="0.25">
      <c r="D8986" t="str">
        <f t="shared" si="167"/>
        <v>sam</v>
      </c>
      <c r="E8986" s="4">
        <v>43535.421331018515</v>
      </c>
    </row>
    <row r="8987" spans="4:5" ht="15" x14ac:dyDescent="0.25">
      <c r="D8987" t="str">
        <f t="shared" si="167"/>
        <v>sam</v>
      </c>
      <c r="E8987" s="4">
        <v>43535.421793981484</v>
      </c>
    </row>
    <row r="8988" spans="4:5" ht="15" x14ac:dyDescent="0.25">
      <c r="D8988" t="str">
        <f t="shared" si="167"/>
        <v>sam</v>
      </c>
      <c r="E8988" s="4">
        <v>43535.421990740739</v>
      </c>
    </row>
    <row r="8989" spans="4:5" ht="15" x14ac:dyDescent="0.25">
      <c r="D8989" t="str">
        <f t="shared" si="167"/>
        <v>sam</v>
      </c>
      <c r="E8989" s="4">
        <v>43535.4221412037</v>
      </c>
    </row>
    <row r="8990" spans="4:5" ht="15" x14ac:dyDescent="0.25">
      <c r="D8990" t="str">
        <f t="shared" si="167"/>
        <v>sam</v>
      </c>
      <c r="E8990" s="4">
        <v>43535.42260416667</v>
      </c>
    </row>
    <row r="8991" spans="4:5" ht="15" x14ac:dyDescent="0.25">
      <c r="D8991" t="str">
        <f t="shared" si="167"/>
        <v>sam</v>
      </c>
      <c r="E8991" s="4">
        <v>43535.422638888886</v>
      </c>
    </row>
    <row r="8992" spans="4:5" ht="15" x14ac:dyDescent="0.25">
      <c r="D8992" t="str">
        <f t="shared" si="167"/>
        <v>sam</v>
      </c>
      <c r="E8992" s="4">
        <v>43535.423611111109</v>
      </c>
    </row>
    <row r="8993" spans="4:5" ht="15" x14ac:dyDescent="0.25">
      <c r="D8993" t="str">
        <f t="shared" si="167"/>
        <v>sam</v>
      </c>
      <c r="E8993" s="4">
        <v>43535.423807870371</v>
      </c>
    </row>
    <row r="8994" spans="4:5" ht="15" x14ac:dyDescent="0.25">
      <c r="D8994" t="str">
        <f t="shared" si="167"/>
        <v>sam</v>
      </c>
      <c r="E8994" s="4">
        <v>43535.424456018518</v>
      </c>
    </row>
    <row r="8995" spans="4:5" ht="15" x14ac:dyDescent="0.25">
      <c r="D8995" t="str">
        <f t="shared" si="167"/>
        <v>sam</v>
      </c>
      <c r="E8995" s="4">
        <v>43535.425416666665</v>
      </c>
    </row>
    <row r="8996" spans="4:5" ht="15" x14ac:dyDescent="0.25">
      <c r="D8996" t="str">
        <f t="shared" si="167"/>
        <v>sam</v>
      </c>
      <c r="E8996" s="4">
        <v>43535.425636574073</v>
      </c>
    </row>
    <row r="8997" spans="4:5" ht="15" x14ac:dyDescent="0.25">
      <c r="D8997" t="str">
        <f t="shared" si="167"/>
        <v>sam</v>
      </c>
      <c r="E8997" s="4">
        <v>43535.426585648151</v>
      </c>
    </row>
    <row r="8998" spans="4:5" ht="15" x14ac:dyDescent="0.25">
      <c r="D8998" t="str">
        <f t="shared" si="167"/>
        <v>sam</v>
      </c>
      <c r="E8998" s="4">
        <v>43535.42769675926</v>
      </c>
    </row>
    <row r="8999" spans="4:5" ht="15" x14ac:dyDescent="0.25">
      <c r="D8999" t="str">
        <f t="shared" si="167"/>
        <v>sam</v>
      </c>
      <c r="E8999" s="4">
        <v>43535.428553240738</v>
      </c>
    </row>
    <row r="9000" spans="4:5" ht="15" x14ac:dyDescent="0.25">
      <c r="D9000" t="str">
        <f t="shared" si="167"/>
        <v>sam</v>
      </c>
      <c r="E9000" s="4">
        <v>43535.429108796299</v>
      </c>
    </row>
    <row r="9001" spans="4:5" ht="15" x14ac:dyDescent="0.25">
      <c r="D9001" t="str">
        <f t="shared" si="167"/>
        <v>sam</v>
      </c>
      <c r="E9001" s="4">
        <v>43535.429224537038</v>
      </c>
    </row>
    <row r="9002" spans="4:5" ht="15" x14ac:dyDescent="0.25">
      <c r="D9002" t="str">
        <f t="shared" si="167"/>
        <v>sam</v>
      </c>
      <c r="E9002" s="4">
        <v>43535.429236111115</v>
      </c>
    </row>
    <row r="9003" spans="4:5" ht="15" x14ac:dyDescent="0.25">
      <c r="D9003" t="str">
        <f t="shared" si="167"/>
        <v>sam</v>
      </c>
      <c r="E9003" s="4">
        <v>43535.429282407407</v>
      </c>
    </row>
    <row r="9004" spans="4:5" ht="15" x14ac:dyDescent="0.25">
      <c r="D9004" t="str">
        <f t="shared" si="167"/>
        <v>sam</v>
      </c>
      <c r="E9004" s="4">
        <v>43535.429513888892</v>
      </c>
    </row>
    <row r="9005" spans="4:5" ht="15" x14ac:dyDescent="0.25">
      <c r="D9005" t="str">
        <f t="shared" si="167"/>
        <v>sam</v>
      </c>
      <c r="E9005" s="4">
        <v>43535.430717592593</v>
      </c>
    </row>
    <row r="9006" spans="4:5" ht="15" x14ac:dyDescent="0.25">
      <c r="D9006" t="str">
        <f t="shared" si="167"/>
        <v>sam</v>
      </c>
      <c r="E9006" s="4">
        <v>43535.430775462963</v>
      </c>
    </row>
    <row r="9007" spans="4:5" ht="15" x14ac:dyDescent="0.25">
      <c r="D9007" t="str">
        <f t="shared" si="167"/>
        <v>sam</v>
      </c>
      <c r="E9007" s="4">
        <v>43535.431354166663</v>
      </c>
    </row>
    <row r="9008" spans="4:5" ht="15" x14ac:dyDescent="0.25">
      <c r="D9008" t="str">
        <f t="shared" si="167"/>
        <v>sam</v>
      </c>
      <c r="E9008" s="4">
        <v>43535.431458333333</v>
      </c>
    </row>
    <row r="9009" spans="4:5" ht="15" x14ac:dyDescent="0.25">
      <c r="D9009" t="str">
        <f t="shared" si="167"/>
        <v>sam</v>
      </c>
      <c r="E9009" s="4">
        <v>43535.431967592594</v>
      </c>
    </row>
    <row r="9010" spans="4:5" ht="15" x14ac:dyDescent="0.25">
      <c r="D9010" t="str">
        <f t="shared" si="167"/>
        <v>sam</v>
      </c>
      <c r="E9010" s="4">
        <v>43535.432337962964</v>
      </c>
    </row>
    <row r="9011" spans="4:5" ht="15" x14ac:dyDescent="0.25">
      <c r="D9011" t="str">
        <f t="shared" si="167"/>
        <v>sam</v>
      </c>
      <c r="E9011" s="4">
        <v>43535.432442129626</v>
      </c>
    </row>
    <row r="9012" spans="4:5" ht="15" x14ac:dyDescent="0.25">
      <c r="D9012" t="str">
        <f t="shared" si="167"/>
        <v>sam</v>
      </c>
      <c r="E9012" s="4">
        <v>43535.432835648149</v>
      </c>
    </row>
    <row r="9013" spans="4:5" ht="15" x14ac:dyDescent="0.25">
      <c r="D9013" t="str">
        <f t="shared" si="167"/>
        <v>sam</v>
      </c>
      <c r="E9013" s="4">
        <v>43535.433437500003</v>
      </c>
    </row>
    <row r="9014" spans="4:5" ht="15" x14ac:dyDescent="0.25">
      <c r="D9014" t="str">
        <f t="shared" si="167"/>
        <v>sam</v>
      </c>
      <c r="E9014" s="4">
        <v>43535.433530092596</v>
      </c>
    </row>
    <row r="9015" spans="4:5" ht="15" x14ac:dyDescent="0.25">
      <c r="D9015" t="str">
        <f t="shared" si="167"/>
        <v>sam</v>
      </c>
      <c r="E9015" s="4">
        <v>43535.433819444443</v>
      </c>
    </row>
    <row r="9016" spans="4:5" ht="15" x14ac:dyDescent="0.25">
      <c r="D9016" t="str">
        <f t="shared" si="167"/>
        <v>sam</v>
      </c>
      <c r="E9016" s="4">
        <v>43535.434004629627</v>
      </c>
    </row>
    <row r="9017" spans="4:5" ht="15" x14ac:dyDescent="0.25">
      <c r="D9017" t="str">
        <f t="shared" si="167"/>
        <v>sam</v>
      </c>
      <c r="E9017" s="4">
        <v>43535.434467592589</v>
      </c>
    </row>
    <row r="9018" spans="4:5" ht="15" x14ac:dyDescent="0.25">
      <c r="D9018" t="str">
        <f t="shared" si="167"/>
        <v>sam</v>
      </c>
      <c r="E9018" s="4">
        <v>43535.434861111113</v>
      </c>
    </row>
    <row r="9019" spans="4:5" ht="15" x14ac:dyDescent="0.25">
      <c r="D9019" t="str">
        <f t="shared" si="167"/>
        <v>sam</v>
      </c>
      <c r="E9019" s="4">
        <v>43535.435011574074</v>
      </c>
    </row>
    <row r="9020" spans="4:5" ht="15" x14ac:dyDescent="0.25">
      <c r="D9020" t="str">
        <f t="shared" si="167"/>
        <v>sam</v>
      </c>
      <c r="E9020" s="4">
        <v>43535.435370370367</v>
      </c>
    </row>
    <row r="9021" spans="4:5" ht="15" x14ac:dyDescent="0.25">
      <c r="D9021" t="str">
        <f t="shared" si="167"/>
        <v>sam</v>
      </c>
      <c r="E9021" s="4">
        <v>43535.435636574075</v>
      </c>
    </row>
    <row r="9022" spans="4:5" ht="15" x14ac:dyDescent="0.25">
      <c r="D9022" t="str">
        <f t="shared" si="167"/>
        <v>sam</v>
      </c>
      <c r="E9022" s="4">
        <v>43535.435717592591</v>
      </c>
    </row>
    <row r="9023" spans="4:5" ht="15" x14ac:dyDescent="0.25">
      <c r="D9023" t="str">
        <f t="shared" si="167"/>
        <v>sam</v>
      </c>
      <c r="E9023" s="4">
        <v>43535.436249999999</v>
      </c>
    </row>
    <row r="9024" spans="4:5" ht="15" x14ac:dyDescent="0.25">
      <c r="D9024" t="str">
        <f t="shared" si="167"/>
        <v>sam</v>
      </c>
      <c r="E9024" s="4">
        <v>43535.436261574076</v>
      </c>
    </row>
    <row r="9025" spans="4:5" ht="15" x14ac:dyDescent="0.25">
      <c r="D9025" t="str">
        <f t="shared" si="167"/>
        <v>sam</v>
      </c>
      <c r="E9025" s="4">
        <v>43535.436493055553</v>
      </c>
    </row>
    <row r="9026" spans="4:5" ht="15" x14ac:dyDescent="0.25">
      <c r="D9026" t="str">
        <f t="shared" ref="D9026:D9089" si="168">TEXT(A9026,"jjj")</f>
        <v>sam</v>
      </c>
      <c r="E9026" s="4">
        <v>43535.436678240738</v>
      </c>
    </row>
    <row r="9027" spans="4:5" ht="15" x14ac:dyDescent="0.25">
      <c r="D9027" t="str">
        <f t="shared" si="168"/>
        <v>sam</v>
      </c>
      <c r="E9027" s="4">
        <v>43535.436828703707</v>
      </c>
    </row>
    <row r="9028" spans="4:5" ht="15" x14ac:dyDescent="0.25">
      <c r="D9028" t="str">
        <f t="shared" si="168"/>
        <v>sam</v>
      </c>
      <c r="E9028" s="4">
        <v>43535.436863425923</v>
      </c>
    </row>
    <row r="9029" spans="4:5" ht="15" x14ac:dyDescent="0.25">
      <c r="D9029" t="str">
        <f t="shared" si="168"/>
        <v>sam</v>
      </c>
      <c r="E9029" s="4">
        <v>43535.436944444446</v>
      </c>
    </row>
    <row r="9030" spans="4:5" ht="15" x14ac:dyDescent="0.25">
      <c r="D9030" t="str">
        <f t="shared" si="168"/>
        <v>sam</v>
      </c>
      <c r="E9030" s="4">
        <v>43535.4371875</v>
      </c>
    </row>
    <row r="9031" spans="4:5" ht="15" x14ac:dyDescent="0.25">
      <c r="D9031" t="str">
        <f t="shared" si="168"/>
        <v>sam</v>
      </c>
      <c r="E9031" s="4">
        <v>43535.437962962962</v>
      </c>
    </row>
    <row r="9032" spans="4:5" ht="15" x14ac:dyDescent="0.25">
      <c r="D9032" t="str">
        <f t="shared" si="168"/>
        <v>sam</v>
      </c>
      <c r="E9032" s="4">
        <v>43535.438043981485</v>
      </c>
    </row>
    <row r="9033" spans="4:5" ht="15" x14ac:dyDescent="0.25">
      <c r="D9033" t="str">
        <f t="shared" si="168"/>
        <v>sam</v>
      </c>
      <c r="E9033" s="4">
        <v>43535.438425925924</v>
      </c>
    </row>
    <row r="9034" spans="4:5" ht="15" x14ac:dyDescent="0.25">
      <c r="D9034" t="str">
        <f t="shared" si="168"/>
        <v>sam</v>
      </c>
      <c r="E9034" s="4">
        <v>43535.438900462963</v>
      </c>
    </row>
    <row r="9035" spans="4:5" ht="15" x14ac:dyDescent="0.25">
      <c r="D9035" t="str">
        <f t="shared" si="168"/>
        <v>sam</v>
      </c>
      <c r="E9035" s="4">
        <v>43535.439317129632</v>
      </c>
    </row>
    <row r="9036" spans="4:5" ht="15" x14ac:dyDescent="0.25">
      <c r="D9036" t="str">
        <f t="shared" si="168"/>
        <v>sam</v>
      </c>
      <c r="E9036" s="4">
        <v>43535.44023148148</v>
      </c>
    </row>
    <row r="9037" spans="4:5" ht="15" x14ac:dyDescent="0.25">
      <c r="D9037" t="str">
        <f t="shared" si="168"/>
        <v>sam</v>
      </c>
      <c r="E9037" s="4">
        <v>43535.440486111111</v>
      </c>
    </row>
    <row r="9038" spans="4:5" ht="15" x14ac:dyDescent="0.25">
      <c r="D9038" t="str">
        <f t="shared" si="168"/>
        <v>sam</v>
      </c>
      <c r="E9038" s="4">
        <v>43535.441817129627</v>
      </c>
    </row>
    <row r="9039" spans="4:5" ht="15" x14ac:dyDescent="0.25">
      <c r="D9039" t="str">
        <f t="shared" si="168"/>
        <v>sam</v>
      </c>
      <c r="E9039" s="4">
        <v>43535.442106481481</v>
      </c>
    </row>
    <row r="9040" spans="4:5" ht="15" x14ac:dyDescent="0.25">
      <c r="D9040" t="str">
        <f t="shared" si="168"/>
        <v>sam</v>
      </c>
      <c r="E9040" s="4">
        <v>43535.442129629628</v>
      </c>
    </row>
    <row r="9041" spans="4:5" ht="15" x14ac:dyDescent="0.25">
      <c r="D9041" t="str">
        <f t="shared" si="168"/>
        <v>sam</v>
      </c>
      <c r="E9041" s="4">
        <v>43535.44290509259</v>
      </c>
    </row>
    <row r="9042" spans="4:5" ht="15" x14ac:dyDescent="0.25">
      <c r="D9042" t="str">
        <f t="shared" si="168"/>
        <v>sam</v>
      </c>
      <c r="E9042" s="4">
        <v>43535.443425925929</v>
      </c>
    </row>
    <row r="9043" spans="4:5" ht="15" x14ac:dyDescent="0.25">
      <c r="D9043" t="str">
        <f t="shared" si="168"/>
        <v>sam</v>
      </c>
      <c r="E9043" s="4">
        <v>43535.443564814814</v>
      </c>
    </row>
    <row r="9044" spans="4:5" ht="15" x14ac:dyDescent="0.25">
      <c r="D9044" t="str">
        <f t="shared" si="168"/>
        <v>sam</v>
      </c>
      <c r="E9044" s="4">
        <v>43535.443865740737</v>
      </c>
    </row>
    <row r="9045" spans="4:5" ht="15" x14ac:dyDescent="0.25">
      <c r="D9045" t="str">
        <f t="shared" si="168"/>
        <v>sam</v>
      </c>
      <c r="E9045" s="4">
        <v>43535.444467592592</v>
      </c>
    </row>
    <row r="9046" spans="4:5" ht="15" x14ac:dyDescent="0.25">
      <c r="D9046" t="str">
        <f t="shared" si="168"/>
        <v>sam</v>
      </c>
      <c r="E9046" s="4">
        <v>43535.444548611114</v>
      </c>
    </row>
    <row r="9047" spans="4:5" ht="15" x14ac:dyDescent="0.25">
      <c r="D9047" t="str">
        <f t="shared" si="168"/>
        <v>sam</v>
      </c>
      <c r="E9047" s="4">
        <v>43535.445011574076</v>
      </c>
    </row>
    <row r="9048" spans="4:5" ht="15" x14ac:dyDescent="0.25">
      <c r="D9048" t="str">
        <f t="shared" si="168"/>
        <v>sam</v>
      </c>
      <c r="E9048" s="4">
        <v>43535.445497685185</v>
      </c>
    </row>
    <row r="9049" spans="4:5" ht="15" x14ac:dyDescent="0.25">
      <c r="D9049" t="str">
        <f t="shared" si="168"/>
        <v>sam</v>
      </c>
      <c r="E9049" s="4">
        <v>43535.446018518516</v>
      </c>
    </row>
    <row r="9050" spans="4:5" ht="15" x14ac:dyDescent="0.25">
      <c r="D9050" t="str">
        <f t="shared" si="168"/>
        <v>sam</v>
      </c>
      <c r="E9050" s="4">
        <v>43535.446238425924</v>
      </c>
    </row>
    <row r="9051" spans="4:5" ht="15" x14ac:dyDescent="0.25">
      <c r="D9051" t="str">
        <f t="shared" si="168"/>
        <v>sam</v>
      </c>
      <c r="E9051" s="4">
        <v>43535.446400462963</v>
      </c>
    </row>
    <row r="9052" spans="4:5" ht="15" x14ac:dyDescent="0.25">
      <c r="D9052" t="str">
        <f t="shared" si="168"/>
        <v>sam</v>
      </c>
      <c r="E9052" s="4">
        <v>43535.446759259263</v>
      </c>
    </row>
    <row r="9053" spans="4:5" ht="15" x14ac:dyDescent="0.25">
      <c r="D9053" t="str">
        <f t="shared" si="168"/>
        <v>sam</v>
      </c>
      <c r="E9053" s="4">
        <v>43535.447199074071</v>
      </c>
    </row>
    <row r="9054" spans="4:5" ht="15" x14ac:dyDescent="0.25">
      <c r="D9054" t="str">
        <f t="shared" si="168"/>
        <v>sam</v>
      </c>
      <c r="E9054" s="4">
        <v>43535.447291666664</v>
      </c>
    </row>
    <row r="9055" spans="4:5" ht="15" x14ac:dyDescent="0.25">
      <c r="D9055" t="str">
        <f t="shared" si="168"/>
        <v>sam</v>
      </c>
      <c r="E9055" s="4">
        <v>43535.447465277779</v>
      </c>
    </row>
    <row r="9056" spans="4:5" ht="15" x14ac:dyDescent="0.25">
      <c r="D9056" t="str">
        <f t="shared" si="168"/>
        <v>sam</v>
      </c>
      <c r="E9056" s="4">
        <v>43535.447650462964</v>
      </c>
    </row>
    <row r="9057" spans="4:5" ht="15" x14ac:dyDescent="0.25">
      <c r="D9057" t="str">
        <f t="shared" si="168"/>
        <v>sam</v>
      </c>
      <c r="E9057" s="4">
        <v>43535.448009259257</v>
      </c>
    </row>
    <row r="9058" spans="4:5" ht="15" x14ac:dyDescent="0.25">
      <c r="D9058" t="str">
        <f t="shared" si="168"/>
        <v>sam</v>
      </c>
      <c r="E9058" s="4">
        <v>43535.448518518519</v>
      </c>
    </row>
    <row r="9059" spans="4:5" ht="15" x14ac:dyDescent="0.25">
      <c r="D9059" t="str">
        <f t="shared" si="168"/>
        <v>sam</v>
      </c>
      <c r="E9059" s="4">
        <v>43535.448541666665</v>
      </c>
    </row>
    <row r="9060" spans="4:5" ht="15" x14ac:dyDescent="0.25">
      <c r="D9060" t="str">
        <f t="shared" si="168"/>
        <v>sam</v>
      </c>
      <c r="E9060" s="4">
        <v>43535.448622685188</v>
      </c>
    </row>
    <row r="9061" spans="4:5" ht="15" x14ac:dyDescent="0.25">
      <c r="D9061" t="str">
        <f t="shared" si="168"/>
        <v>sam</v>
      </c>
      <c r="E9061" s="4">
        <v>43535.448680555557</v>
      </c>
    </row>
    <row r="9062" spans="4:5" ht="15" x14ac:dyDescent="0.25">
      <c r="D9062" t="str">
        <f t="shared" si="168"/>
        <v>sam</v>
      </c>
      <c r="E9062" s="4">
        <v>43535.449479166666</v>
      </c>
    </row>
    <row r="9063" spans="4:5" ht="15" x14ac:dyDescent="0.25">
      <c r="D9063" t="str">
        <f t="shared" si="168"/>
        <v>sam</v>
      </c>
      <c r="E9063" s="4">
        <v>43535.449548611112</v>
      </c>
    </row>
    <row r="9064" spans="4:5" ht="15" x14ac:dyDescent="0.25">
      <c r="D9064" t="str">
        <f t="shared" si="168"/>
        <v>sam</v>
      </c>
      <c r="E9064" s="4">
        <v>43535.450590277775</v>
      </c>
    </row>
    <row r="9065" spans="4:5" ht="15" x14ac:dyDescent="0.25">
      <c r="D9065" t="str">
        <f t="shared" si="168"/>
        <v>sam</v>
      </c>
      <c r="E9065" s="4">
        <v>43535.451041666667</v>
      </c>
    </row>
    <row r="9066" spans="4:5" ht="15" x14ac:dyDescent="0.25">
      <c r="D9066" t="str">
        <f t="shared" si="168"/>
        <v>sam</v>
      </c>
      <c r="E9066" s="4">
        <v>43535.451354166667</v>
      </c>
    </row>
    <row r="9067" spans="4:5" ht="15" x14ac:dyDescent="0.25">
      <c r="D9067" t="str">
        <f t="shared" si="168"/>
        <v>sam</v>
      </c>
      <c r="E9067" s="4">
        <v>43535.45140046296</v>
      </c>
    </row>
    <row r="9068" spans="4:5" ht="15" x14ac:dyDescent="0.25">
      <c r="D9068" t="str">
        <f t="shared" si="168"/>
        <v>sam</v>
      </c>
      <c r="E9068" s="4">
        <v>43535.451458333337</v>
      </c>
    </row>
    <row r="9069" spans="4:5" ht="15" x14ac:dyDescent="0.25">
      <c r="D9069" t="str">
        <f t="shared" si="168"/>
        <v>sam</v>
      </c>
      <c r="E9069" s="4">
        <v>43535.452326388891</v>
      </c>
    </row>
    <row r="9070" spans="4:5" ht="15" x14ac:dyDescent="0.25">
      <c r="D9070" t="str">
        <f t="shared" si="168"/>
        <v>sam</v>
      </c>
      <c r="E9070" s="4">
        <v>43535.452337962961</v>
      </c>
    </row>
    <row r="9071" spans="4:5" ht="15" x14ac:dyDescent="0.25">
      <c r="D9071" t="str">
        <f t="shared" si="168"/>
        <v>sam</v>
      </c>
      <c r="E9071" s="4">
        <v>43535.453055555554</v>
      </c>
    </row>
    <row r="9072" spans="4:5" ht="15" x14ac:dyDescent="0.25">
      <c r="D9072" t="str">
        <f t="shared" si="168"/>
        <v>sam</v>
      </c>
      <c r="E9072" s="4">
        <v>43535.453125</v>
      </c>
    </row>
    <row r="9073" spans="4:5" ht="15" x14ac:dyDescent="0.25">
      <c r="D9073" t="str">
        <f t="shared" si="168"/>
        <v>sam</v>
      </c>
      <c r="E9073" s="4">
        <v>43535.453472222223</v>
      </c>
    </row>
    <row r="9074" spans="4:5" ht="15" x14ac:dyDescent="0.25">
      <c r="D9074" t="str">
        <f t="shared" si="168"/>
        <v>sam</v>
      </c>
      <c r="E9074" s="4">
        <v>43535.453703703701</v>
      </c>
    </row>
    <row r="9075" spans="4:5" ht="15" x14ac:dyDescent="0.25">
      <c r="D9075" t="str">
        <f t="shared" si="168"/>
        <v>sam</v>
      </c>
      <c r="E9075" s="4">
        <v>43535.453738425924</v>
      </c>
    </row>
    <row r="9076" spans="4:5" ht="15" x14ac:dyDescent="0.25">
      <c r="D9076" t="str">
        <f t="shared" si="168"/>
        <v>sam</v>
      </c>
      <c r="E9076" s="4">
        <v>43535.453819444447</v>
      </c>
    </row>
    <row r="9077" spans="4:5" ht="15" x14ac:dyDescent="0.25">
      <c r="D9077" t="str">
        <f t="shared" si="168"/>
        <v>sam</v>
      </c>
      <c r="E9077" s="4">
        <v>43535.453831018516</v>
      </c>
    </row>
    <row r="9078" spans="4:5" ht="15" x14ac:dyDescent="0.25">
      <c r="D9078" t="str">
        <f t="shared" si="168"/>
        <v>sam</v>
      </c>
      <c r="E9078" s="4">
        <v>43535.454872685186</v>
      </c>
    </row>
    <row r="9079" spans="4:5" ht="15" x14ac:dyDescent="0.25">
      <c r="D9079" t="str">
        <f t="shared" si="168"/>
        <v>sam</v>
      </c>
      <c r="E9079" s="4">
        <v>43535.454930555556</v>
      </c>
    </row>
    <row r="9080" spans="4:5" ht="15" x14ac:dyDescent="0.25">
      <c r="D9080" t="str">
        <f t="shared" si="168"/>
        <v>sam</v>
      </c>
      <c r="E9080" s="4">
        <v>43535.455231481479</v>
      </c>
    </row>
    <row r="9081" spans="4:5" ht="15" x14ac:dyDescent="0.25">
      <c r="D9081" t="str">
        <f t="shared" si="168"/>
        <v>sam</v>
      </c>
      <c r="E9081" s="4">
        <v>43535.455659722225</v>
      </c>
    </row>
    <row r="9082" spans="4:5" ht="15" x14ac:dyDescent="0.25">
      <c r="D9082" t="str">
        <f t="shared" si="168"/>
        <v>sam</v>
      </c>
      <c r="E9082" s="4">
        <v>43535.455960648149</v>
      </c>
    </row>
    <row r="9083" spans="4:5" ht="15" x14ac:dyDescent="0.25">
      <c r="D9083" t="str">
        <f t="shared" si="168"/>
        <v>sam</v>
      </c>
      <c r="E9083" s="4">
        <v>43535.456759259258</v>
      </c>
    </row>
    <row r="9084" spans="4:5" ht="15" x14ac:dyDescent="0.25">
      <c r="D9084" t="str">
        <f t="shared" si="168"/>
        <v>sam</v>
      </c>
      <c r="E9084" s="4">
        <v>43535.457071759258</v>
      </c>
    </row>
    <row r="9085" spans="4:5" ht="15" x14ac:dyDescent="0.25">
      <c r="D9085" t="str">
        <f t="shared" si="168"/>
        <v>sam</v>
      </c>
      <c r="E9085" s="4">
        <v>43535.457118055558</v>
      </c>
    </row>
    <row r="9086" spans="4:5" ht="15" x14ac:dyDescent="0.25">
      <c r="D9086" t="str">
        <f t="shared" si="168"/>
        <v>sam</v>
      </c>
      <c r="E9086" s="4">
        <v>43535.457951388889</v>
      </c>
    </row>
    <row r="9087" spans="4:5" ht="15" x14ac:dyDescent="0.25">
      <c r="D9087" t="str">
        <f t="shared" si="168"/>
        <v>sam</v>
      </c>
      <c r="E9087" s="4">
        <v>43535.458032407405</v>
      </c>
    </row>
    <row r="9088" spans="4:5" ht="15" x14ac:dyDescent="0.25">
      <c r="D9088" t="str">
        <f t="shared" si="168"/>
        <v>sam</v>
      </c>
      <c r="E9088" s="4">
        <v>43535.458113425928</v>
      </c>
    </row>
    <row r="9089" spans="4:5" ht="15" x14ac:dyDescent="0.25">
      <c r="D9089" t="str">
        <f t="shared" si="168"/>
        <v>sam</v>
      </c>
      <c r="E9089" s="4">
        <v>43535.459629629629</v>
      </c>
    </row>
    <row r="9090" spans="4:5" ht="15" x14ac:dyDescent="0.25">
      <c r="D9090" t="str">
        <f t="shared" ref="D9090:D9153" si="169">TEXT(A9090,"jjj")</f>
        <v>sam</v>
      </c>
      <c r="E9090" s="4">
        <v>43535.459791666668</v>
      </c>
    </row>
    <row r="9091" spans="4:5" ht="15" x14ac:dyDescent="0.25">
      <c r="D9091" t="str">
        <f t="shared" si="169"/>
        <v>sam</v>
      </c>
      <c r="E9091" s="4">
        <v>43535.460046296299</v>
      </c>
    </row>
    <row r="9092" spans="4:5" ht="15" x14ac:dyDescent="0.25">
      <c r="D9092" t="str">
        <f t="shared" si="169"/>
        <v>sam</v>
      </c>
      <c r="E9092" s="4">
        <v>43535.461296296293</v>
      </c>
    </row>
    <row r="9093" spans="4:5" ht="15" x14ac:dyDescent="0.25">
      <c r="D9093" t="str">
        <f t="shared" si="169"/>
        <v>sam</v>
      </c>
      <c r="E9093" s="4">
        <v>43535.461342592593</v>
      </c>
    </row>
    <row r="9094" spans="4:5" ht="15" x14ac:dyDescent="0.25">
      <c r="D9094" t="str">
        <f t="shared" si="169"/>
        <v>sam</v>
      </c>
      <c r="E9094" s="4">
        <v>43535.461863425924</v>
      </c>
    </row>
    <row r="9095" spans="4:5" ht="15" x14ac:dyDescent="0.25">
      <c r="D9095" t="str">
        <f t="shared" si="169"/>
        <v>sam</v>
      </c>
      <c r="E9095" s="4">
        <v>43535.461921296293</v>
      </c>
    </row>
    <row r="9096" spans="4:5" ht="15" x14ac:dyDescent="0.25">
      <c r="D9096" t="str">
        <f t="shared" si="169"/>
        <v>sam</v>
      </c>
      <c r="E9096" s="4">
        <v>43535.462002314816</v>
      </c>
    </row>
    <row r="9097" spans="4:5" ht="15" x14ac:dyDescent="0.25">
      <c r="D9097" t="str">
        <f t="shared" si="169"/>
        <v>sam</v>
      </c>
      <c r="E9097" s="4">
        <v>43535.462025462963</v>
      </c>
    </row>
    <row r="9098" spans="4:5" ht="15" x14ac:dyDescent="0.25">
      <c r="D9098" t="str">
        <f t="shared" si="169"/>
        <v>sam</v>
      </c>
      <c r="E9098" s="4">
        <v>43535.462106481478</v>
      </c>
    </row>
    <row r="9099" spans="4:5" ht="15" x14ac:dyDescent="0.25">
      <c r="D9099" t="str">
        <f t="shared" si="169"/>
        <v>sam</v>
      </c>
      <c r="E9099" s="4">
        <v>43535.462384259263</v>
      </c>
    </row>
    <row r="9100" spans="4:5" ht="15" x14ac:dyDescent="0.25">
      <c r="D9100" t="str">
        <f t="shared" si="169"/>
        <v>sam</v>
      </c>
      <c r="E9100" s="4">
        <v>43535.46266203704</v>
      </c>
    </row>
    <row r="9101" spans="4:5" ht="15" x14ac:dyDescent="0.25">
      <c r="D9101" t="str">
        <f t="shared" si="169"/>
        <v>sam</v>
      </c>
      <c r="E9101" s="4">
        <v>43535.463240740741</v>
      </c>
    </row>
    <row r="9102" spans="4:5" ht="15" x14ac:dyDescent="0.25">
      <c r="D9102" t="str">
        <f t="shared" si="169"/>
        <v>sam</v>
      </c>
      <c r="E9102" s="4">
        <v>43535.46329861111</v>
      </c>
    </row>
    <row r="9103" spans="4:5" ht="15" x14ac:dyDescent="0.25">
      <c r="D9103" t="str">
        <f t="shared" si="169"/>
        <v>sam</v>
      </c>
      <c r="E9103" s="4">
        <v>43535.463425925926</v>
      </c>
    </row>
    <row r="9104" spans="4:5" ht="15" x14ac:dyDescent="0.25">
      <c r="D9104" t="str">
        <f t="shared" si="169"/>
        <v>sam</v>
      </c>
      <c r="E9104" s="4">
        <v>43535.464085648149</v>
      </c>
    </row>
    <row r="9105" spans="4:5" ht="15" x14ac:dyDescent="0.25">
      <c r="D9105" t="str">
        <f t="shared" si="169"/>
        <v>sam</v>
      </c>
      <c r="E9105" s="4">
        <v>43535.464189814818</v>
      </c>
    </row>
    <row r="9106" spans="4:5" ht="15" x14ac:dyDescent="0.25">
      <c r="D9106" t="str">
        <f t="shared" si="169"/>
        <v>sam</v>
      </c>
      <c r="E9106" s="4">
        <v>43535.464583333334</v>
      </c>
    </row>
    <row r="9107" spans="4:5" ht="15" x14ac:dyDescent="0.25">
      <c r="D9107" t="str">
        <f t="shared" si="169"/>
        <v>sam</v>
      </c>
      <c r="E9107" s="4">
        <v>43535.465057870373</v>
      </c>
    </row>
    <row r="9108" spans="4:5" ht="15" x14ac:dyDescent="0.25">
      <c r="D9108" t="str">
        <f t="shared" si="169"/>
        <v>sam</v>
      </c>
      <c r="E9108" s="4">
        <v>43535.465648148151</v>
      </c>
    </row>
    <row r="9109" spans="4:5" ht="15" x14ac:dyDescent="0.25">
      <c r="D9109" t="str">
        <f t="shared" si="169"/>
        <v>sam</v>
      </c>
      <c r="E9109" s="4">
        <v>43535.466064814813</v>
      </c>
    </row>
    <row r="9110" spans="4:5" ht="15" x14ac:dyDescent="0.25">
      <c r="D9110" t="str">
        <f t="shared" si="169"/>
        <v>sam</v>
      </c>
      <c r="E9110" s="4">
        <v>43535.466249999998</v>
      </c>
    </row>
    <row r="9111" spans="4:5" ht="15" x14ac:dyDescent="0.25">
      <c r="D9111" t="str">
        <f t="shared" si="169"/>
        <v>sam</v>
      </c>
      <c r="E9111" s="4">
        <v>43535.46634259259</v>
      </c>
    </row>
    <row r="9112" spans="4:5" ht="15" x14ac:dyDescent="0.25">
      <c r="D9112" t="str">
        <f t="shared" si="169"/>
        <v>sam</v>
      </c>
      <c r="E9112" s="4">
        <v>43535.466504629629</v>
      </c>
    </row>
    <row r="9113" spans="4:5" ht="15" x14ac:dyDescent="0.25">
      <c r="D9113" t="str">
        <f t="shared" si="169"/>
        <v>sam</v>
      </c>
      <c r="E9113" s="4">
        <v>43535.467546296299</v>
      </c>
    </row>
    <row r="9114" spans="4:5" ht="15" x14ac:dyDescent="0.25">
      <c r="D9114" t="str">
        <f t="shared" si="169"/>
        <v>sam</v>
      </c>
      <c r="E9114" s="4">
        <v>43535.4690162037</v>
      </c>
    </row>
    <row r="9115" spans="4:5" ht="15" x14ac:dyDescent="0.25">
      <c r="D9115" t="str">
        <f t="shared" si="169"/>
        <v>sam</v>
      </c>
      <c r="E9115" s="4">
        <v>43535.469212962962</v>
      </c>
    </row>
    <row r="9116" spans="4:5" ht="15" x14ac:dyDescent="0.25">
      <c r="D9116" t="str">
        <f t="shared" si="169"/>
        <v>sam</v>
      </c>
      <c r="E9116" s="4">
        <v>43535.469282407408</v>
      </c>
    </row>
    <row r="9117" spans="4:5" ht="15" x14ac:dyDescent="0.25">
      <c r="D9117" t="str">
        <f t="shared" si="169"/>
        <v>sam</v>
      </c>
      <c r="E9117" s="4">
        <v>43535.469305555554</v>
      </c>
    </row>
    <row r="9118" spans="4:5" ht="15" x14ac:dyDescent="0.25">
      <c r="D9118" t="str">
        <f t="shared" si="169"/>
        <v>sam</v>
      </c>
      <c r="E9118" s="4">
        <v>43535.470185185186</v>
      </c>
    </row>
    <row r="9119" spans="4:5" ht="15" x14ac:dyDescent="0.25">
      <c r="D9119" t="str">
        <f t="shared" si="169"/>
        <v>sam</v>
      </c>
      <c r="E9119" s="4">
        <v>43535.470208333332</v>
      </c>
    </row>
    <row r="9120" spans="4:5" ht="15" x14ac:dyDescent="0.25">
      <c r="D9120" t="str">
        <f t="shared" si="169"/>
        <v>sam</v>
      </c>
      <c r="E9120" s="4">
        <v>43535.471273148149</v>
      </c>
    </row>
    <row r="9121" spans="4:5" ht="15" x14ac:dyDescent="0.25">
      <c r="D9121" t="str">
        <f t="shared" si="169"/>
        <v>sam</v>
      </c>
      <c r="E9121" s="4">
        <v>43535.472534722219</v>
      </c>
    </row>
    <row r="9122" spans="4:5" ht="15" x14ac:dyDescent="0.25">
      <c r="D9122" t="str">
        <f t="shared" si="169"/>
        <v>sam</v>
      </c>
      <c r="E9122" s="4">
        <v>43535.473298611112</v>
      </c>
    </row>
    <row r="9123" spans="4:5" ht="15" x14ac:dyDescent="0.25">
      <c r="D9123" t="str">
        <f t="shared" si="169"/>
        <v>sam</v>
      </c>
      <c r="E9123" s="4">
        <v>43535.473981481482</v>
      </c>
    </row>
    <row r="9124" spans="4:5" ht="15" x14ac:dyDescent="0.25">
      <c r="D9124" t="str">
        <f t="shared" si="169"/>
        <v>sam</v>
      </c>
      <c r="E9124" s="4">
        <v>43535.474594907406</v>
      </c>
    </row>
    <row r="9125" spans="4:5" ht="15" x14ac:dyDescent="0.25">
      <c r="D9125" t="str">
        <f t="shared" si="169"/>
        <v>sam</v>
      </c>
      <c r="E9125" s="4">
        <v>43535.474699074075</v>
      </c>
    </row>
    <row r="9126" spans="4:5" ht="15" x14ac:dyDescent="0.25">
      <c r="D9126" t="str">
        <f t="shared" si="169"/>
        <v>sam</v>
      </c>
      <c r="E9126" s="4">
        <v>43535.474722222221</v>
      </c>
    </row>
    <row r="9127" spans="4:5" ht="15" x14ac:dyDescent="0.25">
      <c r="D9127" t="str">
        <f t="shared" si="169"/>
        <v>sam</v>
      </c>
      <c r="E9127" s="4">
        <v>43535.475162037037</v>
      </c>
    </row>
    <row r="9128" spans="4:5" ht="15" x14ac:dyDescent="0.25">
      <c r="D9128" t="str">
        <f t="shared" si="169"/>
        <v>sam</v>
      </c>
      <c r="E9128" s="4">
        <v>43535.475243055553</v>
      </c>
    </row>
    <row r="9129" spans="4:5" ht="15" x14ac:dyDescent="0.25">
      <c r="D9129" t="str">
        <f t="shared" si="169"/>
        <v>sam</v>
      </c>
      <c r="E9129" s="4">
        <v>43535.475428240738</v>
      </c>
    </row>
    <row r="9130" spans="4:5" ht="15" x14ac:dyDescent="0.25">
      <c r="D9130" t="str">
        <f t="shared" si="169"/>
        <v>sam</v>
      </c>
      <c r="E9130" s="4">
        <v>43535.475775462961</v>
      </c>
    </row>
    <row r="9131" spans="4:5" ht="15" x14ac:dyDescent="0.25">
      <c r="D9131" t="str">
        <f t="shared" si="169"/>
        <v>sam</v>
      </c>
      <c r="E9131" s="4">
        <v>43535.475960648146</v>
      </c>
    </row>
    <row r="9132" spans="4:5" ht="15" x14ac:dyDescent="0.25">
      <c r="D9132" t="str">
        <f t="shared" si="169"/>
        <v>sam</v>
      </c>
      <c r="E9132" s="4">
        <v>43535.477858796294</v>
      </c>
    </row>
    <row r="9133" spans="4:5" ht="15" x14ac:dyDescent="0.25">
      <c r="D9133" t="str">
        <f t="shared" si="169"/>
        <v>sam</v>
      </c>
      <c r="E9133" s="4">
        <v>43535.477881944447</v>
      </c>
    </row>
    <row r="9134" spans="4:5" ht="15" x14ac:dyDescent="0.25">
      <c r="D9134" t="str">
        <f t="shared" si="169"/>
        <v>sam</v>
      </c>
      <c r="E9134" s="4">
        <v>43535.478483796294</v>
      </c>
    </row>
    <row r="9135" spans="4:5" ht="15" x14ac:dyDescent="0.25">
      <c r="D9135" t="str">
        <f t="shared" si="169"/>
        <v>sam</v>
      </c>
      <c r="E9135" s="4">
        <v>43535.479398148149</v>
      </c>
    </row>
    <row r="9136" spans="4:5" ht="15" x14ac:dyDescent="0.25">
      <c r="D9136" t="str">
        <f t="shared" si="169"/>
        <v>sam</v>
      </c>
      <c r="E9136" s="4">
        <v>43535.479930555557</v>
      </c>
    </row>
    <row r="9137" spans="4:5" ht="15" x14ac:dyDescent="0.25">
      <c r="D9137" t="str">
        <f t="shared" si="169"/>
        <v>sam</v>
      </c>
      <c r="E9137" s="4">
        <v>43535.480243055557</v>
      </c>
    </row>
    <row r="9138" spans="4:5" ht="15" x14ac:dyDescent="0.25">
      <c r="D9138" t="str">
        <f t="shared" si="169"/>
        <v>sam</v>
      </c>
      <c r="E9138" s="4">
        <v>43535.480636574073</v>
      </c>
    </row>
    <row r="9139" spans="4:5" ht="15" x14ac:dyDescent="0.25">
      <c r="D9139" t="str">
        <f t="shared" si="169"/>
        <v>sam</v>
      </c>
      <c r="E9139" s="4">
        <v>43535.480682870373</v>
      </c>
    </row>
    <row r="9140" spans="4:5" ht="15" x14ac:dyDescent="0.25">
      <c r="D9140" t="str">
        <f t="shared" si="169"/>
        <v>sam</v>
      </c>
      <c r="E9140" s="4">
        <v>43535.480821759258</v>
      </c>
    </row>
    <row r="9141" spans="4:5" ht="15" x14ac:dyDescent="0.25">
      <c r="D9141" t="str">
        <f t="shared" si="169"/>
        <v>sam</v>
      </c>
      <c r="E9141" s="4">
        <v>43535.480925925927</v>
      </c>
    </row>
    <row r="9142" spans="4:5" ht="15" x14ac:dyDescent="0.25">
      <c r="D9142" t="str">
        <f t="shared" si="169"/>
        <v>sam</v>
      </c>
      <c r="E9142" s="4">
        <v>43535.482037037036</v>
      </c>
    </row>
    <row r="9143" spans="4:5" ht="15" x14ac:dyDescent="0.25">
      <c r="D9143" t="str">
        <f t="shared" si="169"/>
        <v>sam</v>
      </c>
      <c r="E9143" s="4">
        <v>43535.482048611113</v>
      </c>
    </row>
    <row r="9144" spans="4:5" ht="15" x14ac:dyDescent="0.25">
      <c r="D9144" t="str">
        <f t="shared" si="169"/>
        <v>sam</v>
      </c>
      <c r="E9144" s="4">
        <v>43535.483067129629</v>
      </c>
    </row>
    <row r="9145" spans="4:5" ht="15" x14ac:dyDescent="0.25">
      <c r="D9145" t="str">
        <f t="shared" si="169"/>
        <v>sam</v>
      </c>
      <c r="E9145" s="4">
        <v>43535.483368055553</v>
      </c>
    </row>
    <row r="9146" spans="4:5" ht="15" x14ac:dyDescent="0.25">
      <c r="D9146" t="str">
        <f t="shared" si="169"/>
        <v>sam</v>
      </c>
      <c r="E9146" s="4">
        <v>43535.483402777776</v>
      </c>
    </row>
    <row r="9147" spans="4:5" ht="15" x14ac:dyDescent="0.25">
      <c r="D9147" t="str">
        <f t="shared" si="169"/>
        <v>sam</v>
      </c>
      <c r="E9147" s="4">
        <v>43535.483414351853</v>
      </c>
    </row>
    <row r="9148" spans="4:5" ht="15" x14ac:dyDescent="0.25">
      <c r="D9148" t="str">
        <f t="shared" si="169"/>
        <v>sam</v>
      </c>
      <c r="E9148" s="4">
        <v>43535.484212962961</v>
      </c>
    </row>
    <row r="9149" spans="4:5" ht="15" x14ac:dyDescent="0.25">
      <c r="D9149" t="str">
        <f t="shared" si="169"/>
        <v>sam</v>
      </c>
      <c r="E9149" s="4">
        <v>43535.484386574077</v>
      </c>
    </row>
    <row r="9150" spans="4:5" ht="15" x14ac:dyDescent="0.25">
      <c r="D9150" t="str">
        <f t="shared" si="169"/>
        <v>sam</v>
      </c>
      <c r="E9150" s="4">
        <v>43535.484710648147</v>
      </c>
    </row>
    <row r="9151" spans="4:5" ht="15" x14ac:dyDescent="0.25">
      <c r="D9151" t="str">
        <f t="shared" si="169"/>
        <v>sam</v>
      </c>
      <c r="E9151" s="4">
        <v>43535.484722222223</v>
      </c>
    </row>
    <row r="9152" spans="4:5" ht="15" x14ac:dyDescent="0.25">
      <c r="D9152" t="str">
        <f t="shared" si="169"/>
        <v>sam</v>
      </c>
      <c r="E9152" s="4">
        <v>43535.484733796293</v>
      </c>
    </row>
    <row r="9153" spans="4:5" ht="15" x14ac:dyDescent="0.25">
      <c r="D9153" t="str">
        <f t="shared" si="169"/>
        <v>sam</v>
      </c>
      <c r="E9153" s="4">
        <v>43535.484872685185</v>
      </c>
    </row>
    <row r="9154" spans="4:5" ht="15" x14ac:dyDescent="0.25">
      <c r="D9154" t="str">
        <f t="shared" ref="D9154:D9217" si="170">TEXT(A9154,"jjj")</f>
        <v>sam</v>
      </c>
      <c r="E9154" s="4">
        <v>43535.485682870371</v>
      </c>
    </row>
    <row r="9155" spans="4:5" ht="15" x14ac:dyDescent="0.25">
      <c r="D9155" t="str">
        <f t="shared" si="170"/>
        <v>sam</v>
      </c>
      <c r="E9155" s="4">
        <v>43535.485914351855</v>
      </c>
    </row>
    <row r="9156" spans="4:5" ht="15" x14ac:dyDescent="0.25">
      <c r="D9156" t="str">
        <f t="shared" si="170"/>
        <v>sam</v>
      </c>
      <c r="E9156" s="4">
        <v>43535.486064814817</v>
      </c>
    </row>
    <row r="9157" spans="4:5" ht="15" x14ac:dyDescent="0.25">
      <c r="D9157" t="str">
        <f t="shared" si="170"/>
        <v>sam</v>
      </c>
      <c r="E9157" s="4">
        <v>43535.486122685186</v>
      </c>
    </row>
    <row r="9158" spans="4:5" ht="15" x14ac:dyDescent="0.25">
      <c r="D9158" t="str">
        <f t="shared" si="170"/>
        <v>sam</v>
      </c>
      <c r="E9158" s="4">
        <v>43535.486446759256</v>
      </c>
    </row>
    <row r="9159" spans="4:5" ht="15" x14ac:dyDescent="0.25">
      <c r="D9159" t="str">
        <f t="shared" si="170"/>
        <v>sam</v>
      </c>
      <c r="E9159" s="4">
        <v>43535.486793981479</v>
      </c>
    </row>
    <row r="9160" spans="4:5" ht="15" x14ac:dyDescent="0.25">
      <c r="D9160" t="str">
        <f t="shared" si="170"/>
        <v>sam</v>
      </c>
      <c r="E9160" s="4">
        <v>43535.486817129633</v>
      </c>
    </row>
    <row r="9161" spans="4:5" ht="15" x14ac:dyDescent="0.25">
      <c r="D9161" t="str">
        <f t="shared" si="170"/>
        <v>sam</v>
      </c>
      <c r="E9161" s="4">
        <v>43535.487129629626</v>
      </c>
    </row>
    <row r="9162" spans="4:5" ht="15" x14ac:dyDescent="0.25">
      <c r="D9162" t="str">
        <f t="shared" si="170"/>
        <v>sam</v>
      </c>
      <c r="E9162" s="4">
        <v>43535.487905092596</v>
      </c>
    </row>
    <row r="9163" spans="4:5" ht="15" x14ac:dyDescent="0.25">
      <c r="D9163" t="str">
        <f t="shared" si="170"/>
        <v>sam</v>
      </c>
      <c r="E9163" s="4">
        <v>43535.488240740742</v>
      </c>
    </row>
    <row r="9164" spans="4:5" ht="15" x14ac:dyDescent="0.25">
      <c r="D9164" t="str">
        <f t="shared" si="170"/>
        <v>sam</v>
      </c>
      <c r="E9164" s="4">
        <v>43535.488599537035</v>
      </c>
    </row>
    <row r="9165" spans="4:5" ht="15" x14ac:dyDescent="0.25">
      <c r="D9165" t="str">
        <f t="shared" si="170"/>
        <v>sam</v>
      </c>
      <c r="E9165" s="4">
        <v>43535.488749999997</v>
      </c>
    </row>
    <row r="9166" spans="4:5" ht="15" x14ac:dyDescent="0.25">
      <c r="D9166" t="str">
        <f t="shared" si="170"/>
        <v>sam</v>
      </c>
      <c r="E9166" s="4">
        <v>43535.49</v>
      </c>
    </row>
    <row r="9167" spans="4:5" ht="15" x14ac:dyDescent="0.25">
      <c r="D9167" t="str">
        <f t="shared" si="170"/>
        <v>sam</v>
      </c>
      <c r="E9167" s="4">
        <v>43535.49009259259</v>
      </c>
    </row>
    <row r="9168" spans="4:5" ht="15" x14ac:dyDescent="0.25">
      <c r="D9168" t="str">
        <f t="shared" si="170"/>
        <v>sam</v>
      </c>
      <c r="E9168" s="4">
        <v>43535.491168981483</v>
      </c>
    </row>
    <row r="9169" spans="4:5" ht="15" x14ac:dyDescent="0.25">
      <c r="D9169" t="str">
        <f t="shared" si="170"/>
        <v>sam</v>
      </c>
      <c r="E9169" s="4">
        <v>43535.491365740738</v>
      </c>
    </row>
    <row r="9170" spans="4:5" ht="15" x14ac:dyDescent="0.25">
      <c r="D9170" t="str">
        <f t="shared" si="170"/>
        <v>sam</v>
      </c>
      <c r="E9170" s="4">
        <v>43535.491828703707</v>
      </c>
    </row>
    <row r="9171" spans="4:5" ht="15" x14ac:dyDescent="0.25">
      <c r="D9171" t="str">
        <f t="shared" si="170"/>
        <v>sam</v>
      </c>
      <c r="E9171" s="4">
        <v>43535.491851851853</v>
      </c>
    </row>
    <row r="9172" spans="4:5" ht="15" x14ac:dyDescent="0.25">
      <c r="D9172" t="str">
        <f t="shared" si="170"/>
        <v>sam</v>
      </c>
      <c r="E9172" s="4">
        <v>43535.493460648147</v>
      </c>
    </row>
    <row r="9173" spans="4:5" ht="15" x14ac:dyDescent="0.25">
      <c r="D9173" t="str">
        <f t="shared" si="170"/>
        <v>sam</v>
      </c>
      <c r="E9173" s="4">
        <v>43535.49359953704</v>
      </c>
    </row>
    <row r="9174" spans="4:5" ht="15" x14ac:dyDescent="0.25">
      <c r="D9174" t="str">
        <f t="shared" si="170"/>
        <v>sam</v>
      </c>
      <c r="E9174" s="4">
        <v>43535.49391203704</v>
      </c>
    </row>
    <row r="9175" spans="4:5" ht="15" x14ac:dyDescent="0.25">
      <c r="D9175" t="str">
        <f t="shared" si="170"/>
        <v>sam</v>
      </c>
      <c r="E9175" s="4">
        <v>43535.494120370371</v>
      </c>
    </row>
    <row r="9176" spans="4:5" ht="15" x14ac:dyDescent="0.25">
      <c r="D9176" t="str">
        <f t="shared" si="170"/>
        <v>sam</v>
      </c>
      <c r="E9176" s="4">
        <v>43535.494166666664</v>
      </c>
    </row>
    <row r="9177" spans="4:5" ht="15" x14ac:dyDescent="0.25">
      <c r="D9177" t="str">
        <f t="shared" si="170"/>
        <v>sam</v>
      </c>
      <c r="E9177" s="4">
        <v>43535.49417824074</v>
      </c>
    </row>
    <row r="9178" spans="4:5" ht="15" x14ac:dyDescent="0.25">
      <c r="D9178" t="str">
        <f t="shared" si="170"/>
        <v>sam</v>
      </c>
      <c r="E9178" s="4">
        <v>43535.494618055556</v>
      </c>
    </row>
    <row r="9179" spans="4:5" ht="15" x14ac:dyDescent="0.25">
      <c r="D9179" t="str">
        <f t="shared" si="170"/>
        <v>sam</v>
      </c>
      <c r="E9179" s="4">
        <v>43535.494814814818</v>
      </c>
    </row>
    <row r="9180" spans="4:5" ht="15" x14ac:dyDescent="0.25">
      <c r="D9180" t="str">
        <f t="shared" si="170"/>
        <v>sam</v>
      </c>
      <c r="E9180" s="4">
        <v>43535.495173611111</v>
      </c>
    </row>
    <row r="9181" spans="4:5" ht="15" x14ac:dyDescent="0.25">
      <c r="D9181" t="str">
        <f t="shared" si="170"/>
        <v>sam</v>
      </c>
      <c r="E9181" s="4">
        <v>43535.495833333334</v>
      </c>
    </row>
    <row r="9182" spans="4:5" ht="15" x14ac:dyDescent="0.25">
      <c r="D9182" t="str">
        <f t="shared" si="170"/>
        <v>sam</v>
      </c>
      <c r="E9182" s="4">
        <v>43535.495844907404</v>
      </c>
    </row>
    <row r="9183" spans="4:5" ht="15" x14ac:dyDescent="0.25">
      <c r="D9183" t="str">
        <f t="shared" si="170"/>
        <v>sam</v>
      </c>
      <c r="E9183" s="4">
        <v>43535.495856481481</v>
      </c>
    </row>
    <row r="9184" spans="4:5" ht="15" x14ac:dyDescent="0.25">
      <c r="D9184" t="str">
        <f t="shared" si="170"/>
        <v>sam</v>
      </c>
      <c r="E9184" s="4">
        <v>43535.496759259258</v>
      </c>
    </row>
    <row r="9185" spans="4:5" ht="15" x14ac:dyDescent="0.25">
      <c r="D9185" t="str">
        <f t="shared" si="170"/>
        <v>sam</v>
      </c>
      <c r="E9185" s="4">
        <v>43535.497129629628</v>
      </c>
    </row>
    <row r="9186" spans="4:5" ht="15" x14ac:dyDescent="0.25">
      <c r="D9186" t="str">
        <f t="shared" si="170"/>
        <v>sam</v>
      </c>
      <c r="E9186" s="4">
        <v>43535.497349537036</v>
      </c>
    </row>
    <row r="9187" spans="4:5" ht="15" x14ac:dyDescent="0.25">
      <c r="D9187" t="str">
        <f t="shared" si="170"/>
        <v>sam</v>
      </c>
      <c r="E9187" s="4">
        <v>43535.49832175926</v>
      </c>
    </row>
    <row r="9188" spans="4:5" ht="15" x14ac:dyDescent="0.25">
      <c r="D9188" t="str">
        <f t="shared" si="170"/>
        <v>sam</v>
      </c>
      <c r="E9188" s="4">
        <v>43535.498888888891</v>
      </c>
    </row>
    <row r="9189" spans="4:5" ht="15" x14ac:dyDescent="0.25">
      <c r="D9189" t="str">
        <f t="shared" si="170"/>
        <v>sam</v>
      </c>
      <c r="E9189" s="4">
        <v>43535.499328703707</v>
      </c>
    </row>
    <row r="9190" spans="4:5" ht="15" x14ac:dyDescent="0.25">
      <c r="D9190" t="str">
        <f t="shared" si="170"/>
        <v>sam</v>
      </c>
      <c r="E9190" s="4">
        <v>43535.499618055554</v>
      </c>
    </row>
    <row r="9191" spans="4:5" ht="15" x14ac:dyDescent="0.25">
      <c r="D9191" t="str">
        <f t="shared" si="170"/>
        <v>sam</v>
      </c>
      <c r="E9191" s="4">
        <v>43535.499618055554</v>
      </c>
    </row>
    <row r="9192" spans="4:5" ht="15" x14ac:dyDescent="0.25">
      <c r="D9192" t="str">
        <f t="shared" si="170"/>
        <v>sam</v>
      </c>
      <c r="E9192" s="4">
        <v>43535.499641203707</v>
      </c>
    </row>
    <row r="9193" spans="4:5" ht="15" x14ac:dyDescent="0.25">
      <c r="D9193" t="str">
        <f t="shared" si="170"/>
        <v>sam</v>
      </c>
      <c r="E9193" s="4">
        <v>43535.50136574074</v>
      </c>
    </row>
    <row r="9194" spans="4:5" ht="15" x14ac:dyDescent="0.25">
      <c r="D9194" t="str">
        <f t="shared" si="170"/>
        <v>sam</v>
      </c>
      <c r="E9194" s="4">
        <v>43535.501539351855</v>
      </c>
    </row>
    <row r="9195" spans="4:5" ht="15" x14ac:dyDescent="0.25">
      <c r="D9195" t="str">
        <f t="shared" si="170"/>
        <v>sam</v>
      </c>
      <c r="E9195" s="4">
        <v>43535.502164351848</v>
      </c>
    </row>
    <row r="9196" spans="4:5" ht="15" x14ac:dyDescent="0.25">
      <c r="D9196" t="str">
        <f t="shared" si="170"/>
        <v>sam</v>
      </c>
      <c r="E9196" s="4">
        <v>43535.502430555556</v>
      </c>
    </row>
    <row r="9197" spans="4:5" ht="15" x14ac:dyDescent="0.25">
      <c r="D9197" t="str">
        <f t="shared" si="170"/>
        <v>sam</v>
      </c>
      <c r="E9197" s="4">
        <v>43535.502847222226</v>
      </c>
    </row>
    <row r="9198" spans="4:5" ht="15" x14ac:dyDescent="0.25">
      <c r="D9198" t="str">
        <f t="shared" si="170"/>
        <v>sam</v>
      </c>
      <c r="E9198" s="4">
        <v>43535.502939814818</v>
      </c>
    </row>
    <row r="9199" spans="4:5" ht="15" x14ac:dyDescent="0.25">
      <c r="D9199" t="str">
        <f t="shared" si="170"/>
        <v>sam</v>
      </c>
      <c r="E9199" s="4">
        <v>43535.503310185188</v>
      </c>
    </row>
    <row r="9200" spans="4:5" ht="15" x14ac:dyDescent="0.25">
      <c r="D9200" t="str">
        <f t="shared" si="170"/>
        <v>sam</v>
      </c>
      <c r="E9200" s="4">
        <v>43535.503449074073</v>
      </c>
    </row>
    <row r="9201" spans="4:5" ht="15" x14ac:dyDescent="0.25">
      <c r="D9201" t="str">
        <f t="shared" si="170"/>
        <v>sam</v>
      </c>
      <c r="E9201" s="4">
        <v>43535.504247685189</v>
      </c>
    </row>
    <row r="9202" spans="4:5" ht="15" x14ac:dyDescent="0.25">
      <c r="D9202" t="str">
        <f t="shared" si="170"/>
        <v>sam</v>
      </c>
      <c r="E9202" s="4">
        <v>43535.50445601852</v>
      </c>
    </row>
    <row r="9203" spans="4:5" ht="15" x14ac:dyDescent="0.25">
      <c r="D9203" t="str">
        <f t="shared" si="170"/>
        <v>sam</v>
      </c>
      <c r="E9203" s="4">
        <v>43535.50509259259</v>
      </c>
    </row>
    <row r="9204" spans="4:5" ht="15" x14ac:dyDescent="0.25">
      <c r="D9204" t="str">
        <f t="shared" si="170"/>
        <v>sam</v>
      </c>
      <c r="E9204" s="4">
        <v>43535.505115740743</v>
      </c>
    </row>
    <row r="9205" spans="4:5" ht="15" x14ac:dyDescent="0.25">
      <c r="D9205" t="str">
        <f t="shared" si="170"/>
        <v>sam</v>
      </c>
      <c r="E9205" s="4">
        <v>43535.505833333336</v>
      </c>
    </row>
    <row r="9206" spans="4:5" ht="15" x14ac:dyDescent="0.25">
      <c r="D9206" t="str">
        <f t="shared" si="170"/>
        <v>sam</v>
      </c>
      <c r="E9206" s="4">
        <v>43535.505856481483</v>
      </c>
    </row>
    <row r="9207" spans="4:5" ht="15" x14ac:dyDescent="0.25">
      <c r="D9207" t="str">
        <f t="shared" si="170"/>
        <v>sam</v>
      </c>
      <c r="E9207" s="4">
        <v>43535.505902777775</v>
      </c>
    </row>
    <row r="9208" spans="4:5" ht="15" x14ac:dyDescent="0.25">
      <c r="D9208" t="str">
        <f t="shared" si="170"/>
        <v>sam</v>
      </c>
      <c r="E9208" s="4">
        <v>43535.506018518521</v>
      </c>
    </row>
    <row r="9209" spans="4:5" ht="15" x14ac:dyDescent="0.25">
      <c r="D9209" t="str">
        <f t="shared" si="170"/>
        <v>sam</v>
      </c>
      <c r="E9209" s="4">
        <v>43535.50708333333</v>
      </c>
    </row>
    <row r="9210" spans="4:5" ht="15" x14ac:dyDescent="0.25">
      <c r="D9210" t="str">
        <f t="shared" si="170"/>
        <v>sam</v>
      </c>
      <c r="E9210" s="4">
        <v>43535.507604166669</v>
      </c>
    </row>
    <row r="9211" spans="4:5" ht="15" x14ac:dyDescent="0.25">
      <c r="D9211" t="str">
        <f t="shared" si="170"/>
        <v>sam</v>
      </c>
      <c r="E9211" s="4">
        <v>43535.507731481484</v>
      </c>
    </row>
    <row r="9212" spans="4:5" ht="15" x14ac:dyDescent="0.25">
      <c r="D9212" t="str">
        <f t="shared" si="170"/>
        <v>sam</v>
      </c>
      <c r="E9212" s="4">
        <v>43535.5077662037</v>
      </c>
    </row>
    <row r="9213" spans="4:5" ht="15" x14ac:dyDescent="0.25">
      <c r="D9213" t="str">
        <f t="shared" si="170"/>
        <v>sam</v>
      </c>
      <c r="E9213" s="4">
        <v>43535.508414351854</v>
      </c>
    </row>
    <row r="9214" spans="4:5" ht="15" x14ac:dyDescent="0.25">
      <c r="D9214" t="str">
        <f t="shared" si="170"/>
        <v>sam</v>
      </c>
      <c r="E9214" s="4">
        <v>43535.50917824074</v>
      </c>
    </row>
    <row r="9215" spans="4:5" ht="15" x14ac:dyDescent="0.25">
      <c r="D9215" t="str">
        <f t="shared" si="170"/>
        <v>sam</v>
      </c>
      <c r="E9215" s="4">
        <v>43535.510601851849</v>
      </c>
    </row>
    <row r="9216" spans="4:5" ht="15" x14ac:dyDescent="0.25">
      <c r="D9216" t="str">
        <f t="shared" si="170"/>
        <v>sam</v>
      </c>
      <c r="E9216" s="4">
        <v>43535.510995370372</v>
      </c>
    </row>
    <row r="9217" spans="4:5" ht="15" x14ac:dyDescent="0.25">
      <c r="D9217" t="str">
        <f t="shared" si="170"/>
        <v>sam</v>
      </c>
      <c r="E9217" s="4">
        <v>43535.511481481481</v>
      </c>
    </row>
    <row r="9218" spans="4:5" ht="15" x14ac:dyDescent="0.25">
      <c r="D9218" t="str">
        <f t="shared" ref="D9218:D9281" si="171">TEXT(A9218,"jjj")</f>
        <v>sam</v>
      </c>
      <c r="E9218" s="4">
        <v>43535.511597222219</v>
      </c>
    </row>
    <row r="9219" spans="4:5" ht="15" x14ac:dyDescent="0.25">
      <c r="D9219" t="str">
        <f t="shared" si="171"/>
        <v>sam</v>
      </c>
      <c r="E9219" s="4">
        <v>43535.511770833335</v>
      </c>
    </row>
    <row r="9220" spans="4:5" ht="15" x14ac:dyDescent="0.25">
      <c r="D9220" t="str">
        <f t="shared" si="171"/>
        <v>sam</v>
      </c>
      <c r="E9220" s="4">
        <v>43535.511967592596</v>
      </c>
    </row>
    <row r="9221" spans="4:5" ht="15" x14ac:dyDescent="0.25">
      <c r="D9221" t="str">
        <f t="shared" si="171"/>
        <v>sam</v>
      </c>
      <c r="E9221" s="4">
        <v>43535.512615740743</v>
      </c>
    </row>
    <row r="9222" spans="4:5" ht="15" x14ac:dyDescent="0.25">
      <c r="D9222" t="str">
        <f t="shared" si="171"/>
        <v>sam</v>
      </c>
      <c r="E9222" s="4">
        <v>43535.512824074074</v>
      </c>
    </row>
    <row r="9223" spans="4:5" ht="15" x14ac:dyDescent="0.25">
      <c r="D9223" t="str">
        <f t="shared" si="171"/>
        <v>sam</v>
      </c>
      <c r="E9223" s="4">
        <v>43535.513067129628</v>
      </c>
    </row>
    <row r="9224" spans="4:5" ht="15" x14ac:dyDescent="0.25">
      <c r="D9224" t="str">
        <f t="shared" si="171"/>
        <v>sam</v>
      </c>
      <c r="E9224" s="4">
        <v>43535.513298611113</v>
      </c>
    </row>
    <row r="9225" spans="4:5" ht="15" x14ac:dyDescent="0.25">
      <c r="D9225" t="str">
        <f t="shared" si="171"/>
        <v>sam</v>
      </c>
      <c r="E9225" s="4">
        <v>43535.514016203706</v>
      </c>
    </row>
    <row r="9226" spans="4:5" ht="15" x14ac:dyDescent="0.25">
      <c r="D9226" t="str">
        <f t="shared" si="171"/>
        <v>sam</v>
      </c>
      <c r="E9226" s="4">
        <v>43535.514131944445</v>
      </c>
    </row>
    <row r="9227" spans="4:5" ht="15" x14ac:dyDescent="0.25">
      <c r="D9227" t="str">
        <f t="shared" si="171"/>
        <v>sam</v>
      </c>
      <c r="E9227" s="4">
        <v>43535.514224537037</v>
      </c>
    </row>
    <row r="9228" spans="4:5" ht="15" x14ac:dyDescent="0.25">
      <c r="D9228" t="str">
        <f t="shared" si="171"/>
        <v>sam</v>
      </c>
      <c r="E9228" s="4">
        <v>43535.515185185184</v>
      </c>
    </row>
    <row r="9229" spans="4:5" ht="15" x14ac:dyDescent="0.25">
      <c r="D9229" t="str">
        <f t="shared" si="171"/>
        <v>sam</v>
      </c>
      <c r="E9229" s="4">
        <v>43535.515520833331</v>
      </c>
    </row>
    <row r="9230" spans="4:5" ht="15" x14ac:dyDescent="0.25">
      <c r="D9230" t="str">
        <f t="shared" si="171"/>
        <v>sam</v>
      </c>
      <c r="E9230" s="4">
        <v>43535.516030092593</v>
      </c>
    </row>
    <row r="9231" spans="4:5" ht="15" x14ac:dyDescent="0.25">
      <c r="D9231" t="str">
        <f t="shared" si="171"/>
        <v>sam</v>
      </c>
      <c r="E9231" s="4">
        <v>43535.51635416667</v>
      </c>
    </row>
    <row r="9232" spans="4:5" ht="15" x14ac:dyDescent="0.25">
      <c r="D9232" t="str">
        <f t="shared" si="171"/>
        <v>sam</v>
      </c>
      <c r="E9232" s="4">
        <v>43535.516377314816</v>
      </c>
    </row>
    <row r="9233" spans="4:5" ht="15" x14ac:dyDescent="0.25">
      <c r="D9233" t="str">
        <f t="shared" si="171"/>
        <v>sam</v>
      </c>
      <c r="E9233" s="4">
        <v>43535.516562500001</v>
      </c>
    </row>
    <row r="9234" spans="4:5" ht="15" x14ac:dyDescent="0.25">
      <c r="D9234" t="str">
        <f t="shared" si="171"/>
        <v>sam</v>
      </c>
      <c r="E9234" s="4">
        <v>43535.516967592594</v>
      </c>
    </row>
    <row r="9235" spans="4:5" ht="15" x14ac:dyDescent="0.25">
      <c r="D9235" t="str">
        <f t="shared" si="171"/>
        <v>sam</v>
      </c>
      <c r="E9235" s="4">
        <v>43535.517152777778</v>
      </c>
    </row>
    <row r="9236" spans="4:5" ht="15" x14ac:dyDescent="0.25">
      <c r="D9236" t="str">
        <f t="shared" si="171"/>
        <v>sam</v>
      </c>
      <c r="E9236" s="4">
        <v>43535.517731481479</v>
      </c>
    </row>
    <row r="9237" spans="4:5" ht="15" x14ac:dyDescent="0.25">
      <c r="D9237" t="str">
        <f t="shared" si="171"/>
        <v>sam</v>
      </c>
      <c r="E9237" s="4">
        <v>43535.517766203702</v>
      </c>
    </row>
    <row r="9238" spans="4:5" ht="15" x14ac:dyDescent="0.25">
      <c r="D9238" t="str">
        <f t="shared" si="171"/>
        <v>sam</v>
      </c>
      <c r="E9238" s="4">
        <v>43535.517777777779</v>
      </c>
    </row>
    <row r="9239" spans="4:5" ht="15" x14ac:dyDescent="0.25">
      <c r="D9239" t="str">
        <f t="shared" si="171"/>
        <v>sam</v>
      </c>
      <c r="E9239" s="4">
        <v>43535.518657407411</v>
      </c>
    </row>
    <row r="9240" spans="4:5" ht="15" x14ac:dyDescent="0.25">
      <c r="D9240" t="str">
        <f t="shared" si="171"/>
        <v>sam</v>
      </c>
      <c r="E9240" s="4">
        <v>43535.519143518519</v>
      </c>
    </row>
    <row r="9241" spans="4:5" ht="15" x14ac:dyDescent="0.25">
      <c r="D9241" t="str">
        <f t="shared" si="171"/>
        <v>sam</v>
      </c>
      <c r="E9241" s="4">
        <v>43535.519328703704</v>
      </c>
    </row>
    <row r="9242" spans="4:5" ht="15" x14ac:dyDescent="0.25">
      <c r="D9242" t="str">
        <f t="shared" si="171"/>
        <v>sam</v>
      </c>
      <c r="E9242" s="4">
        <v>43535.519513888888</v>
      </c>
    </row>
    <row r="9243" spans="4:5" ht="15" x14ac:dyDescent="0.25">
      <c r="D9243" t="str">
        <f t="shared" si="171"/>
        <v>sam</v>
      </c>
      <c r="E9243" s="4">
        <v>43535.51972222222</v>
      </c>
    </row>
    <row r="9244" spans="4:5" ht="15" x14ac:dyDescent="0.25">
      <c r="D9244" t="str">
        <f t="shared" si="171"/>
        <v>sam</v>
      </c>
      <c r="E9244" s="4">
        <v>43535.519814814812</v>
      </c>
    </row>
    <row r="9245" spans="4:5" ht="15" x14ac:dyDescent="0.25">
      <c r="D9245" t="str">
        <f t="shared" si="171"/>
        <v>sam</v>
      </c>
      <c r="E9245" s="4">
        <v>43535.520208333335</v>
      </c>
    </row>
    <row r="9246" spans="4:5" ht="15" x14ac:dyDescent="0.25">
      <c r="D9246" t="str">
        <f t="shared" si="171"/>
        <v>sam</v>
      </c>
      <c r="E9246" s="4">
        <v>43535.52065972222</v>
      </c>
    </row>
    <row r="9247" spans="4:5" ht="15" x14ac:dyDescent="0.25">
      <c r="D9247" t="str">
        <f t="shared" si="171"/>
        <v>sam</v>
      </c>
      <c r="E9247" s="4">
        <v>43535.520891203705</v>
      </c>
    </row>
    <row r="9248" spans="4:5" ht="15" x14ac:dyDescent="0.25">
      <c r="D9248" t="str">
        <f t="shared" si="171"/>
        <v>sam</v>
      </c>
      <c r="E9248" s="4">
        <v>43535.521226851852</v>
      </c>
    </row>
    <row r="9249" spans="4:5" ht="15" x14ac:dyDescent="0.25">
      <c r="D9249" t="str">
        <f t="shared" si="171"/>
        <v>sam</v>
      </c>
      <c r="E9249" s="4">
        <v>43535.521273148152</v>
      </c>
    </row>
    <row r="9250" spans="4:5" ht="15" x14ac:dyDescent="0.25">
      <c r="D9250" t="str">
        <f t="shared" si="171"/>
        <v>sam</v>
      </c>
      <c r="E9250" s="4">
        <v>43535.521412037036</v>
      </c>
    </row>
    <row r="9251" spans="4:5" ht="15" x14ac:dyDescent="0.25">
      <c r="D9251" t="str">
        <f t="shared" si="171"/>
        <v>sam</v>
      </c>
      <c r="E9251" s="4">
        <v>43535.521909722222</v>
      </c>
    </row>
    <row r="9252" spans="4:5" ht="15" x14ac:dyDescent="0.25">
      <c r="D9252" t="str">
        <f t="shared" si="171"/>
        <v>sam</v>
      </c>
      <c r="E9252" s="4">
        <v>43535.522349537037</v>
      </c>
    </row>
    <row r="9253" spans="4:5" ht="15" x14ac:dyDescent="0.25">
      <c r="D9253" t="str">
        <f t="shared" si="171"/>
        <v>sam</v>
      </c>
      <c r="E9253" s="4">
        <v>43535.522372685184</v>
      </c>
    </row>
    <row r="9254" spans="4:5" ht="15" x14ac:dyDescent="0.25">
      <c r="D9254" t="str">
        <f t="shared" si="171"/>
        <v>sam</v>
      </c>
      <c r="E9254" s="4">
        <v>43535.522627314815</v>
      </c>
    </row>
    <row r="9255" spans="4:5" ht="15" x14ac:dyDescent="0.25">
      <c r="D9255" t="str">
        <f t="shared" si="171"/>
        <v>sam</v>
      </c>
      <c r="E9255" s="4">
        <v>43535.522986111115</v>
      </c>
    </row>
    <row r="9256" spans="4:5" ht="15" x14ac:dyDescent="0.25">
      <c r="D9256" t="str">
        <f t="shared" si="171"/>
        <v>sam</v>
      </c>
      <c r="E9256" s="4">
        <v>43535.523402777777</v>
      </c>
    </row>
    <row r="9257" spans="4:5" ht="15" x14ac:dyDescent="0.25">
      <c r="D9257" t="str">
        <f t="shared" si="171"/>
        <v>sam</v>
      </c>
      <c r="E9257" s="4">
        <v>43535.524467592593</v>
      </c>
    </row>
    <row r="9258" spans="4:5" ht="15" x14ac:dyDescent="0.25">
      <c r="D9258" t="str">
        <f t="shared" si="171"/>
        <v>sam</v>
      </c>
      <c r="E9258" s="4">
        <v>43535.524537037039</v>
      </c>
    </row>
    <row r="9259" spans="4:5" ht="15" x14ac:dyDescent="0.25">
      <c r="D9259" t="str">
        <f t="shared" si="171"/>
        <v>sam</v>
      </c>
      <c r="E9259" s="4">
        <v>43535.524930555555</v>
      </c>
    </row>
    <row r="9260" spans="4:5" ht="15" x14ac:dyDescent="0.25">
      <c r="D9260" t="str">
        <f t="shared" si="171"/>
        <v>sam</v>
      </c>
      <c r="E9260" s="4">
        <v>43535.525555555556</v>
      </c>
    </row>
    <row r="9261" spans="4:5" ht="15" x14ac:dyDescent="0.25">
      <c r="D9261" t="str">
        <f t="shared" si="171"/>
        <v>sam</v>
      </c>
      <c r="E9261" s="4">
        <v>43535.525567129633</v>
      </c>
    </row>
    <row r="9262" spans="4:5" ht="15" x14ac:dyDescent="0.25">
      <c r="D9262" t="str">
        <f t="shared" si="171"/>
        <v>sam</v>
      </c>
      <c r="E9262" s="4">
        <v>43535.526030092595</v>
      </c>
    </row>
    <row r="9263" spans="4:5" ht="15" x14ac:dyDescent="0.25">
      <c r="D9263" t="str">
        <f t="shared" si="171"/>
        <v>sam</v>
      </c>
      <c r="E9263" s="4">
        <v>43535.527118055557</v>
      </c>
    </row>
    <row r="9264" spans="4:5" ht="15" x14ac:dyDescent="0.25">
      <c r="D9264" t="str">
        <f t="shared" si="171"/>
        <v>sam</v>
      </c>
      <c r="E9264" s="17">
        <v>43535.527743055558</v>
      </c>
    </row>
    <row r="9265" spans="4:5" ht="15" x14ac:dyDescent="0.25">
      <c r="D9265" t="str">
        <f t="shared" si="171"/>
        <v>sam</v>
      </c>
      <c r="E9265" s="4">
        <v>43535.528298611112</v>
      </c>
    </row>
    <row r="9266" spans="4:5" ht="15" x14ac:dyDescent="0.25">
      <c r="D9266" t="str">
        <f t="shared" si="171"/>
        <v>sam</v>
      </c>
      <c r="E9266" s="4">
        <v>43535.52884259259</v>
      </c>
    </row>
    <row r="9267" spans="4:5" ht="15" x14ac:dyDescent="0.25">
      <c r="D9267" t="str">
        <f t="shared" si="171"/>
        <v>sam</v>
      </c>
      <c r="E9267" s="4">
        <v>43535.52920138889</v>
      </c>
    </row>
    <row r="9268" spans="4:5" ht="15" x14ac:dyDescent="0.25">
      <c r="D9268" t="str">
        <f t="shared" si="171"/>
        <v>sam</v>
      </c>
      <c r="E9268" s="4">
        <v>43535.529479166667</v>
      </c>
    </row>
    <row r="9269" spans="4:5" ht="15" x14ac:dyDescent="0.25">
      <c r="D9269" t="str">
        <f t="shared" si="171"/>
        <v>sam</v>
      </c>
      <c r="E9269" s="4">
        <v>43535.530092592591</v>
      </c>
    </row>
    <row r="9270" spans="4:5" ht="15" x14ac:dyDescent="0.25">
      <c r="D9270" t="str">
        <f t="shared" si="171"/>
        <v>sam</v>
      </c>
      <c r="E9270" s="4">
        <v>43535.530474537038</v>
      </c>
    </row>
    <row r="9271" spans="4:5" ht="15" x14ac:dyDescent="0.25">
      <c r="D9271" t="str">
        <f t="shared" si="171"/>
        <v>sam</v>
      </c>
      <c r="E9271" s="4">
        <v>43535.530868055554</v>
      </c>
    </row>
    <row r="9272" spans="4:5" ht="15" x14ac:dyDescent="0.25">
      <c r="D9272" t="str">
        <f t="shared" si="171"/>
        <v>sam</v>
      </c>
      <c r="E9272" s="4">
        <v>43535.531006944446</v>
      </c>
    </row>
    <row r="9273" spans="4:5" ht="15" x14ac:dyDescent="0.25">
      <c r="D9273" t="str">
        <f t="shared" si="171"/>
        <v>sam</v>
      </c>
      <c r="E9273" s="4">
        <v>43535.531226851854</v>
      </c>
    </row>
    <row r="9274" spans="4:5" ht="15" x14ac:dyDescent="0.25">
      <c r="D9274" t="str">
        <f t="shared" si="171"/>
        <v>sam</v>
      </c>
      <c r="E9274" s="4">
        <v>43535.531284722223</v>
      </c>
    </row>
    <row r="9275" spans="4:5" ht="15" x14ac:dyDescent="0.25">
      <c r="D9275" t="str">
        <f t="shared" si="171"/>
        <v>sam</v>
      </c>
      <c r="E9275" s="4">
        <v>43535.532777777778</v>
      </c>
    </row>
    <row r="9276" spans="4:5" ht="15" x14ac:dyDescent="0.25">
      <c r="D9276" t="str">
        <f t="shared" si="171"/>
        <v>sam</v>
      </c>
      <c r="E9276" s="4">
        <v>43535.532905092594</v>
      </c>
    </row>
    <row r="9277" spans="4:5" ht="15" x14ac:dyDescent="0.25">
      <c r="D9277" t="str">
        <f t="shared" si="171"/>
        <v>sam</v>
      </c>
      <c r="E9277" s="4">
        <v>43535.53324074074</v>
      </c>
    </row>
    <row r="9278" spans="4:5" ht="15" x14ac:dyDescent="0.25">
      <c r="D9278" t="str">
        <f t="shared" si="171"/>
        <v>sam</v>
      </c>
      <c r="E9278" s="4">
        <v>43535.534131944441</v>
      </c>
    </row>
    <row r="9279" spans="4:5" ht="15" x14ac:dyDescent="0.25">
      <c r="D9279" t="str">
        <f t="shared" si="171"/>
        <v>sam</v>
      </c>
      <c r="E9279" s="4">
        <v>43535.535092592596</v>
      </c>
    </row>
    <row r="9280" spans="4:5" ht="15" x14ac:dyDescent="0.25">
      <c r="D9280" t="str">
        <f t="shared" si="171"/>
        <v>sam</v>
      </c>
      <c r="E9280" s="4">
        <v>43535.53534722222</v>
      </c>
    </row>
    <row r="9281" spans="4:5" ht="15" x14ac:dyDescent="0.25">
      <c r="D9281" t="str">
        <f t="shared" si="171"/>
        <v>sam</v>
      </c>
      <c r="E9281" s="4">
        <v>43535.535717592589</v>
      </c>
    </row>
    <row r="9282" spans="4:5" ht="15" x14ac:dyDescent="0.25">
      <c r="D9282" t="str">
        <f t="shared" ref="D9282:D9345" si="172">TEXT(A9282,"jjj")</f>
        <v>sam</v>
      </c>
      <c r="E9282" s="4">
        <v>43535.535833333335</v>
      </c>
    </row>
    <row r="9283" spans="4:5" ht="15" x14ac:dyDescent="0.25">
      <c r="D9283" t="str">
        <f t="shared" si="172"/>
        <v>sam</v>
      </c>
      <c r="E9283" s="4">
        <v>43535.535879629628</v>
      </c>
    </row>
    <row r="9284" spans="4:5" ht="15" x14ac:dyDescent="0.25">
      <c r="D9284" t="str">
        <f t="shared" si="172"/>
        <v>sam</v>
      </c>
      <c r="E9284" s="4">
        <v>43535.535902777781</v>
      </c>
    </row>
    <row r="9285" spans="4:5" ht="15" x14ac:dyDescent="0.25">
      <c r="D9285" t="str">
        <f t="shared" si="172"/>
        <v>sam</v>
      </c>
      <c r="E9285" s="4">
        <v>43535.53628472222</v>
      </c>
    </row>
    <row r="9286" spans="4:5" ht="15" x14ac:dyDescent="0.25">
      <c r="D9286" t="str">
        <f t="shared" si="172"/>
        <v>sam</v>
      </c>
      <c r="E9286" s="4">
        <v>43535.536712962959</v>
      </c>
    </row>
    <row r="9287" spans="4:5" ht="15" x14ac:dyDescent="0.25">
      <c r="D9287" t="str">
        <f t="shared" si="172"/>
        <v>sam</v>
      </c>
      <c r="E9287" s="4">
        <v>43535.536874999998</v>
      </c>
    </row>
    <row r="9288" spans="4:5" ht="15" x14ac:dyDescent="0.25">
      <c r="D9288" t="str">
        <f t="shared" si="172"/>
        <v>sam</v>
      </c>
      <c r="E9288" s="4">
        <v>43535.537002314813</v>
      </c>
    </row>
    <row r="9289" spans="4:5" ht="15" x14ac:dyDescent="0.25">
      <c r="D9289" t="str">
        <f t="shared" si="172"/>
        <v>sam</v>
      </c>
      <c r="E9289" s="4">
        <v>43535.537106481483</v>
      </c>
    </row>
    <row r="9290" spans="4:5" ht="15" x14ac:dyDescent="0.25">
      <c r="D9290" t="str">
        <f t="shared" si="172"/>
        <v>sam</v>
      </c>
      <c r="E9290" s="4">
        <v>43535.53765046296</v>
      </c>
    </row>
    <row r="9291" spans="4:5" ht="15" x14ac:dyDescent="0.25">
      <c r="D9291" t="str">
        <f t="shared" si="172"/>
        <v>sam</v>
      </c>
      <c r="E9291" s="4">
        <v>43535.537719907406</v>
      </c>
    </row>
    <row r="9292" spans="4:5" ht="15" x14ac:dyDescent="0.25">
      <c r="D9292" t="str">
        <f t="shared" si="172"/>
        <v>sam</v>
      </c>
      <c r="E9292" s="4">
        <v>43535.537754629629</v>
      </c>
    </row>
    <row r="9293" spans="4:5" ht="15" x14ac:dyDescent="0.25">
      <c r="D9293" t="str">
        <f t="shared" si="172"/>
        <v>sam</v>
      </c>
      <c r="E9293" s="4">
        <v>43535.537812499999</v>
      </c>
    </row>
    <row r="9294" spans="4:5" ht="15" x14ac:dyDescent="0.25">
      <c r="D9294" t="str">
        <f t="shared" si="172"/>
        <v>sam</v>
      </c>
      <c r="E9294" s="4">
        <v>43535.538402777776</v>
      </c>
    </row>
    <row r="9295" spans="4:5" ht="15" x14ac:dyDescent="0.25">
      <c r="D9295" t="str">
        <f t="shared" si="172"/>
        <v>sam</v>
      </c>
      <c r="E9295" s="4">
        <v>43535.53869212963</v>
      </c>
    </row>
    <row r="9296" spans="4:5" ht="15" x14ac:dyDescent="0.25">
      <c r="D9296" t="str">
        <f t="shared" si="172"/>
        <v>sam</v>
      </c>
      <c r="E9296" s="4">
        <v>43535.539247685185</v>
      </c>
    </row>
    <row r="9297" spans="4:5" ht="15" x14ac:dyDescent="0.25">
      <c r="D9297" t="str">
        <f t="shared" si="172"/>
        <v>sam</v>
      </c>
      <c r="E9297" s="4">
        <v>43535.539386574077</v>
      </c>
    </row>
    <row r="9298" spans="4:5" ht="15" x14ac:dyDescent="0.25">
      <c r="D9298" t="str">
        <f t="shared" si="172"/>
        <v>sam</v>
      </c>
      <c r="E9298" s="4">
        <v>43535.539930555555</v>
      </c>
    </row>
    <row r="9299" spans="4:5" ht="15" x14ac:dyDescent="0.25">
      <c r="D9299" t="str">
        <f t="shared" si="172"/>
        <v>sam</v>
      </c>
      <c r="E9299" s="4">
        <v>43535.540185185186</v>
      </c>
    </row>
    <row r="9300" spans="4:5" ht="15" x14ac:dyDescent="0.25">
      <c r="D9300" t="str">
        <f t="shared" si="172"/>
        <v>sam</v>
      </c>
      <c r="E9300" s="4">
        <v>43535.540451388886</v>
      </c>
    </row>
    <row r="9301" spans="4:5" ht="15" x14ac:dyDescent="0.25">
      <c r="D9301" t="str">
        <f t="shared" si="172"/>
        <v>sam</v>
      </c>
      <c r="E9301" s="4">
        <v>43535.540925925925</v>
      </c>
    </row>
    <row r="9302" spans="4:5" ht="15" x14ac:dyDescent="0.25">
      <c r="D9302" t="str">
        <f t="shared" si="172"/>
        <v>sam</v>
      </c>
      <c r="E9302" s="4">
        <v>43535.54105324074</v>
      </c>
    </row>
    <row r="9303" spans="4:5" ht="15" x14ac:dyDescent="0.25">
      <c r="D9303" t="str">
        <f t="shared" si="172"/>
        <v>sam</v>
      </c>
      <c r="E9303" s="4">
        <v>43535.541562500002</v>
      </c>
    </row>
    <row r="9304" spans="4:5" ht="15" x14ac:dyDescent="0.25">
      <c r="D9304" t="str">
        <f t="shared" si="172"/>
        <v>sam</v>
      </c>
      <c r="E9304" s="4">
        <v>43535.541701388887</v>
      </c>
    </row>
    <row r="9305" spans="4:5" ht="15" x14ac:dyDescent="0.25">
      <c r="D9305" t="str">
        <f t="shared" si="172"/>
        <v>sam</v>
      </c>
      <c r="E9305" s="4">
        <v>43535.54173611111</v>
      </c>
    </row>
    <row r="9306" spans="4:5" ht="15" x14ac:dyDescent="0.25">
      <c r="D9306" t="str">
        <f t="shared" si="172"/>
        <v>sam</v>
      </c>
      <c r="E9306" s="4">
        <v>43535.541747685187</v>
      </c>
    </row>
    <row r="9307" spans="4:5" ht="15" x14ac:dyDescent="0.25">
      <c r="D9307" t="str">
        <f t="shared" si="172"/>
        <v>sam</v>
      </c>
      <c r="E9307" s="4">
        <v>43535.542627314811</v>
      </c>
    </row>
    <row r="9308" spans="4:5" ht="15" x14ac:dyDescent="0.25">
      <c r="D9308" t="str">
        <f t="shared" si="172"/>
        <v>sam</v>
      </c>
      <c r="E9308" s="4">
        <v>43535.542766203704</v>
      </c>
    </row>
    <row r="9309" spans="4:5" ht="15" x14ac:dyDescent="0.25">
      <c r="D9309" t="str">
        <f t="shared" si="172"/>
        <v>sam</v>
      </c>
      <c r="E9309" s="4">
        <v>43535.542766203704</v>
      </c>
    </row>
    <row r="9310" spans="4:5" ht="15" x14ac:dyDescent="0.25">
      <c r="D9310" t="str">
        <f t="shared" si="172"/>
        <v>sam</v>
      </c>
      <c r="E9310" s="4">
        <v>43535.543090277781</v>
      </c>
    </row>
    <row r="9311" spans="4:5" ht="15" x14ac:dyDescent="0.25">
      <c r="D9311" t="str">
        <f t="shared" si="172"/>
        <v>sam</v>
      </c>
      <c r="E9311" s="4">
        <v>43535.543344907404</v>
      </c>
    </row>
    <row r="9312" spans="4:5" ht="15" x14ac:dyDescent="0.25">
      <c r="D9312" t="str">
        <f t="shared" si="172"/>
        <v>sam</v>
      </c>
      <c r="E9312" s="4">
        <v>43535.543402777781</v>
      </c>
    </row>
    <row r="9313" spans="4:5" ht="15" x14ac:dyDescent="0.25">
      <c r="D9313" t="str">
        <f t="shared" si="172"/>
        <v>sam</v>
      </c>
      <c r="E9313" s="4">
        <v>43535.543437499997</v>
      </c>
    </row>
    <row r="9314" spans="4:5" ht="15" x14ac:dyDescent="0.25">
      <c r="D9314" t="str">
        <f t="shared" si="172"/>
        <v>sam</v>
      </c>
      <c r="E9314" s="4">
        <v>43535.544085648151</v>
      </c>
    </row>
    <row r="9315" spans="4:5" ht="15" x14ac:dyDescent="0.25">
      <c r="D9315" t="str">
        <f t="shared" si="172"/>
        <v>sam</v>
      </c>
      <c r="E9315" s="4">
        <v>43535.544131944444</v>
      </c>
    </row>
    <row r="9316" spans="4:5" ht="15" x14ac:dyDescent="0.25">
      <c r="D9316" t="str">
        <f t="shared" si="172"/>
        <v>sam</v>
      </c>
      <c r="E9316" s="4">
        <v>43535.544328703705</v>
      </c>
    </row>
    <row r="9317" spans="4:5" ht="15" x14ac:dyDescent="0.25">
      <c r="D9317" t="str">
        <f t="shared" si="172"/>
        <v>sam</v>
      </c>
      <c r="E9317" s="4">
        <v>43535.544803240744</v>
      </c>
    </row>
    <row r="9318" spans="4:5" ht="15" x14ac:dyDescent="0.25">
      <c r="D9318" t="str">
        <f t="shared" si="172"/>
        <v>sam</v>
      </c>
      <c r="E9318" s="4">
        <v>43535.545162037037</v>
      </c>
    </row>
    <row r="9319" spans="4:5" ht="15" x14ac:dyDescent="0.25">
      <c r="D9319" t="str">
        <f t="shared" si="172"/>
        <v>sam</v>
      </c>
      <c r="E9319" s="4">
        <v>43535.545960648145</v>
      </c>
    </row>
    <row r="9320" spans="4:5" ht="15" x14ac:dyDescent="0.25">
      <c r="D9320" t="str">
        <f t="shared" si="172"/>
        <v>sam</v>
      </c>
      <c r="E9320" s="4">
        <v>43535.546307870369</v>
      </c>
    </row>
    <row r="9321" spans="4:5" ht="15" x14ac:dyDescent="0.25">
      <c r="D9321" t="str">
        <f t="shared" si="172"/>
        <v>sam</v>
      </c>
      <c r="E9321" s="4">
        <v>43535.546689814815</v>
      </c>
    </row>
    <row r="9322" spans="4:5" ht="15" x14ac:dyDescent="0.25">
      <c r="D9322" t="str">
        <f t="shared" si="172"/>
        <v>sam</v>
      </c>
      <c r="E9322" s="4">
        <v>43535.546805555554</v>
      </c>
    </row>
    <row r="9323" spans="4:5" ht="15" x14ac:dyDescent="0.25">
      <c r="D9323" t="str">
        <f t="shared" si="172"/>
        <v>sam</v>
      </c>
      <c r="E9323" s="4">
        <v>43535.547083333331</v>
      </c>
    </row>
    <row r="9324" spans="4:5" ht="15" x14ac:dyDescent="0.25">
      <c r="D9324" t="str">
        <f t="shared" si="172"/>
        <v>sam</v>
      </c>
      <c r="E9324" s="4">
        <v>43535.548171296294</v>
      </c>
    </row>
    <row r="9325" spans="4:5" ht="15" x14ac:dyDescent="0.25">
      <c r="D9325" t="str">
        <f t="shared" si="172"/>
        <v>sam</v>
      </c>
      <c r="E9325" s="4">
        <v>43535.548321759263</v>
      </c>
    </row>
    <row r="9326" spans="4:5" ht="15" x14ac:dyDescent="0.25">
      <c r="D9326" t="str">
        <f t="shared" si="172"/>
        <v>sam</v>
      </c>
      <c r="E9326" s="4">
        <v>43535.548726851855</v>
      </c>
    </row>
    <row r="9327" spans="4:5" ht="15" x14ac:dyDescent="0.25">
      <c r="D9327" t="str">
        <f t="shared" si="172"/>
        <v>sam</v>
      </c>
      <c r="E9327" s="4">
        <v>43535.549444444441</v>
      </c>
    </row>
    <row r="9328" spans="4:5" ht="15" x14ac:dyDescent="0.25">
      <c r="D9328" t="str">
        <f t="shared" si="172"/>
        <v>sam</v>
      </c>
      <c r="E9328" s="4">
        <v>43535.54959490741</v>
      </c>
    </row>
    <row r="9329" spans="4:5" ht="15" x14ac:dyDescent="0.25">
      <c r="D9329" t="str">
        <f t="shared" si="172"/>
        <v>sam</v>
      </c>
      <c r="E9329" s="4">
        <v>43535.550266203703</v>
      </c>
    </row>
    <row r="9330" spans="4:5" ht="15" x14ac:dyDescent="0.25">
      <c r="D9330" t="str">
        <f t="shared" si="172"/>
        <v>sam</v>
      </c>
      <c r="E9330" s="4">
        <v>43535.550300925926</v>
      </c>
    </row>
    <row r="9331" spans="4:5" ht="15" x14ac:dyDescent="0.25">
      <c r="D9331" t="str">
        <f t="shared" si="172"/>
        <v>sam</v>
      </c>
      <c r="E9331" s="4">
        <v>43535.550370370373</v>
      </c>
    </row>
    <row r="9332" spans="4:5" ht="15" x14ac:dyDescent="0.25">
      <c r="D9332" t="str">
        <f t="shared" si="172"/>
        <v>sam</v>
      </c>
      <c r="E9332" s="4">
        <v>43535.550763888888</v>
      </c>
    </row>
    <row r="9333" spans="4:5" ht="15" x14ac:dyDescent="0.25">
      <c r="D9333" t="str">
        <f t="shared" si="172"/>
        <v>sam</v>
      </c>
      <c r="E9333" s="4">
        <v>43535.550902777781</v>
      </c>
    </row>
    <row r="9334" spans="4:5" ht="15" x14ac:dyDescent="0.25">
      <c r="D9334" t="str">
        <f t="shared" si="172"/>
        <v>sam</v>
      </c>
      <c r="E9334" s="4">
        <v>43535.551400462966</v>
      </c>
    </row>
    <row r="9335" spans="4:5" ht="15" x14ac:dyDescent="0.25">
      <c r="D9335" t="str">
        <f t="shared" si="172"/>
        <v>sam</v>
      </c>
      <c r="E9335" s="4">
        <v>43535.551817129628</v>
      </c>
    </row>
    <row r="9336" spans="4:5" ht="15" x14ac:dyDescent="0.25">
      <c r="D9336" t="str">
        <f t="shared" si="172"/>
        <v>sam</v>
      </c>
      <c r="E9336" s="4">
        <v>43535.551840277774</v>
      </c>
    </row>
    <row r="9337" spans="4:5" ht="15" x14ac:dyDescent="0.25">
      <c r="D9337" t="str">
        <f t="shared" si="172"/>
        <v>sam</v>
      </c>
      <c r="E9337" s="4">
        <v>43535.551840277774</v>
      </c>
    </row>
    <row r="9338" spans="4:5" ht="15" x14ac:dyDescent="0.25">
      <c r="D9338" t="str">
        <f t="shared" si="172"/>
        <v>sam</v>
      </c>
      <c r="E9338" s="4">
        <v>43535.552175925928</v>
      </c>
    </row>
    <row r="9339" spans="4:5" ht="15" x14ac:dyDescent="0.25">
      <c r="D9339" t="str">
        <f t="shared" si="172"/>
        <v>sam</v>
      </c>
      <c r="E9339" s="4">
        <v>43535.552337962959</v>
      </c>
    </row>
    <row r="9340" spans="4:5" ht="15" x14ac:dyDescent="0.25">
      <c r="D9340" t="str">
        <f t="shared" si="172"/>
        <v>sam</v>
      </c>
      <c r="E9340" s="4">
        <v>43535.552384259259</v>
      </c>
    </row>
    <row r="9341" spans="4:5" ht="15" x14ac:dyDescent="0.25">
      <c r="D9341" t="str">
        <f t="shared" si="172"/>
        <v>sam</v>
      </c>
      <c r="E9341" s="4">
        <v>43535.553715277776</v>
      </c>
    </row>
    <row r="9342" spans="4:5" ht="15" x14ac:dyDescent="0.25">
      <c r="D9342" t="str">
        <f t="shared" si="172"/>
        <v>sam</v>
      </c>
      <c r="E9342" s="4">
        <v>43535.553773148145</v>
      </c>
    </row>
    <row r="9343" spans="4:5" ht="15" x14ac:dyDescent="0.25">
      <c r="D9343" t="str">
        <f t="shared" si="172"/>
        <v>sam</v>
      </c>
      <c r="E9343" s="4">
        <v>43535.553854166668</v>
      </c>
    </row>
    <row r="9344" spans="4:5" ht="15" x14ac:dyDescent="0.25">
      <c r="D9344" t="str">
        <f t="shared" si="172"/>
        <v>sam</v>
      </c>
      <c r="E9344" s="4">
        <v>43535.553865740738</v>
      </c>
    </row>
    <row r="9345" spans="4:5" ht="15" x14ac:dyDescent="0.25">
      <c r="D9345" t="str">
        <f t="shared" si="172"/>
        <v>sam</v>
      </c>
      <c r="E9345" s="4">
        <v>43535.553877314815</v>
      </c>
    </row>
    <row r="9346" spans="4:5" ht="15" x14ac:dyDescent="0.25">
      <c r="D9346" t="str">
        <f t="shared" ref="D9346:D9409" si="173">TEXT(A9346,"jjj")</f>
        <v>sam</v>
      </c>
      <c r="E9346" s="4">
        <v>43535.554212962961</v>
      </c>
    </row>
    <row r="9347" spans="4:5" ht="15" x14ac:dyDescent="0.25">
      <c r="D9347" t="str">
        <f t="shared" si="173"/>
        <v>sam</v>
      </c>
      <c r="E9347" s="4">
        <v>43535.554456018515</v>
      </c>
    </row>
    <row r="9348" spans="4:5" ht="15" x14ac:dyDescent="0.25">
      <c r="D9348" t="str">
        <f t="shared" si="173"/>
        <v>sam</v>
      </c>
      <c r="E9348" s="4">
        <v>43535.554502314815</v>
      </c>
    </row>
    <row r="9349" spans="4:5" ht="15" x14ac:dyDescent="0.25">
      <c r="D9349" t="str">
        <f t="shared" si="173"/>
        <v>sam</v>
      </c>
      <c r="E9349" s="4">
        <v>43535.555150462962</v>
      </c>
    </row>
    <row r="9350" spans="4:5" ht="15" x14ac:dyDescent="0.25">
      <c r="D9350" t="str">
        <f t="shared" si="173"/>
        <v>sam</v>
      </c>
      <c r="E9350" s="4">
        <v>43535.555173611108</v>
      </c>
    </row>
    <row r="9351" spans="4:5" ht="15" x14ac:dyDescent="0.25">
      <c r="D9351" t="str">
        <f t="shared" si="173"/>
        <v>sam</v>
      </c>
      <c r="E9351" s="4">
        <v>43535.55541666667</v>
      </c>
    </row>
    <row r="9352" spans="4:5" ht="15" x14ac:dyDescent="0.25">
      <c r="D9352" t="str">
        <f t="shared" si="173"/>
        <v>sam</v>
      </c>
      <c r="E9352" s="4">
        <v>43535.555937500001</v>
      </c>
    </row>
    <row r="9353" spans="4:5" ht="15" x14ac:dyDescent="0.25">
      <c r="D9353" t="str">
        <f t="shared" si="173"/>
        <v>sam</v>
      </c>
      <c r="E9353" s="4">
        <v>43535.556793981479</v>
      </c>
    </row>
    <row r="9354" spans="4:5" ht="15" x14ac:dyDescent="0.25">
      <c r="D9354" t="str">
        <f t="shared" si="173"/>
        <v>sam</v>
      </c>
      <c r="E9354" s="4">
        <v>43535.556875000002</v>
      </c>
    </row>
    <row r="9355" spans="4:5" ht="15" x14ac:dyDescent="0.25">
      <c r="D9355" t="str">
        <f t="shared" si="173"/>
        <v>sam</v>
      </c>
      <c r="E9355" s="4">
        <v>43535.556944444441</v>
      </c>
    </row>
    <row r="9356" spans="4:5" ht="15" x14ac:dyDescent="0.25">
      <c r="D9356" t="str">
        <f t="shared" si="173"/>
        <v>sam</v>
      </c>
      <c r="E9356" s="4">
        <v>43535.557210648149</v>
      </c>
    </row>
    <row r="9357" spans="4:5" ht="15" x14ac:dyDescent="0.25">
      <c r="D9357" t="str">
        <f t="shared" si="173"/>
        <v>sam</v>
      </c>
      <c r="E9357" s="4">
        <v>43535.557939814818</v>
      </c>
    </row>
    <row r="9358" spans="4:5" ht="15" x14ac:dyDescent="0.25">
      <c r="D9358" t="str">
        <f t="shared" si="173"/>
        <v>sam</v>
      </c>
      <c r="E9358" s="4">
        <v>43535.558738425927</v>
      </c>
    </row>
    <row r="9359" spans="4:5" ht="15" x14ac:dyDescent="0.25">
      <c r="D9359" t="str">
        <f t="shared" si="173"/>
        <v>sam</v>
      </c>
      <c r="E9359" s="4">
        <v>43535.558888888889</v>
      </c>
    </row>
    <row r="9360" spans="4:5" ht="15" x14ac:dyDescent="0.25">
      <c r="D9360" t="str">
        <f t="shared" si="173"/>
        <v>sam</v>
      </c>
      <c r="E9360" s="4">
        <v>43535.558935185189</v>
      </c>
    </row>
    <row r="9361" spans="4:5" ht="15" x14ac:dyDescent="0.25">
      <c r="D9361" t="str">
        <f t="shared" si="173"/>
        <v>sam</v>
      </c>
      <c r="E9361" s="4">
        <v>43535.559027777781</v>
      </c>
    </row>
    <row r="9362" spans="4:5" ht="15" x14ac:dyDescent="0.25">
      <c r="D9362" t="str">
        <f t="shared" si="173"/>
        <v>sam</v>
      </c>
      <c r="E9362" s="4">
        <v>43535.55909722222</v>
      </c>
    </row>
    <row r="9363" spans="4:5" ht="15" x14ac:dyDescent="0.25">
      <c r="D9363" t="str">
        <f t="shared" si="173"/>
        <v>sam</v>
      </c>
      <c r="E9363" s="4">
        <v>43535.559224537035</v>
      </c>
    </row>
    <row r="9364" spans="4:5" ht="15" x14ac:dyDescent="0.25">
      <c r="D9364" t="str">
        <f t="shared" si="173"/>
        <v>sam</v>
      </c>
      <c r="E9364" s="4">
        <v>43535.559293981481</v>
      </c>
    </row>
    <row r="9365" spans="4:5" ht="15" x14ac:dyDescent="0.25">
      <c r="D9365" t="str">
        <f t="shared" si="173"/>
        <v>sam</v>
      </c>
      <c r="E9365" s="4">
        <v>43535.559629629628</v>
      </c>
    </row>
    <row r="9366" spans="4:5" ht="15" x14ac:dyDescent="0.25">
      <c r="D9366" t="str">
        <f t="shared" si="173"/>
        <v>sam</v>
      </c>
      <c r="E9366" s="4">
        <v>43535.55976851852</v>
      </c>
    </row>
    <row r="9367" spans="4:5" ht="15" x14ac:dyDescent="0.25">
      <c r="D9367" t="str">
        <f t="shared" si="173"/>
        <v>sam</v>
      </c>
      <c r="E9367" s="4">
        <v>43535.559942129628</v>
      </c>
    </row>
    <row r="9368" spans="4:5" ht="15" x14ac:dyDescent="0.25">
      <c r="D9368" t="str">
        <f t="shared" si="173"/>
        <v>sam</v>
      </c>
      <c r="E9368" s="4">
        <v>43535.561168981483</v>
      </c>
    </row>
    <row r="9369" spans="4:5" ht="15" x14ac:dyDescent="0.25">
      <c r="D9369" t="str">
        <f t="shared" si="173"/>
        <v>sam</v>
      </c>
      <c r="E9369" s="4">
        <v>43535.561400462961</v>
      </c>
    </row>
    <row r="9370" spans="4:5" ht="15" x14ac:dyDescent="0.25">
      <c r="D9370" t="str">
        <f t="shared" si="173"/>
        <v>sam</v>
      </c>
      <c r="E9370" s="4">
        <v>43535.563460648147</v>
      </c>
    </row>
    <row r="9371" spans="4:5" ht="15" x14ac:dyDescent="0.25">
      <c r="D9371" t="str">
        <f t="shared" si="173"/>
        <v>sam</v>
      </c>
      <c r="E9371" s="4">
        <v>43535.564849537041</v>
      </c>
    </row>
    <row r="9372" spans="4:5" ht="15" x14ac:dyDescent="0.25">
      <c r="D9372" t="str">
        <f t="shared" si="173"/>
        <v>sam</v>
      </c>
      <c r="E9372" s="4">
        <v>43535.564872685187</v>
      </c>
    </row>
    <row r="9373" spans="4:5" ht="15" x14ac:dyDescent="0.25">
      <c r="D9373" t="str">
        <f t="shared" si="173"/>
        <v>sam</v>
      </c>
      <c r="E9373" s="4">
        <v>43535.564965277779</v>
      </c>
    </row>
    <row r="9374" spans="4:5" ht="15" x14ac:dyDescent="0.25">
      <c r="D9374" t="str">
        <f t="shared" si="173"/>
        <v>sam</v>
      </c>
      <c r="E9374" s="4">
        <v>43535.564988425926</v>
      </c>
    </row>
    <row r="9375" spans="4:5" ht="15" x14ac:dyDescent="0.25">
      <c r="D9375" t="str">
        <f t="shared" si="173"/>
        <v>sam</v>
      </c>
      <c r="E9375" s="4">
        <v>43535.565578703703</v>
      </c>
    </row>
    <row r="9376" spans="4:5" ht="15" x14ac:dyDescent="0.25">
      <c r="D9376" t="str">
        <f t="shared" si="173"/>
        <v>sam</v>
      </c>
      <c r="E9376" s="4">
        <v>43535.566076388888</v>
      </c>
    </row>
    <row r="9377" spans="4:5" ht="15" x14ac:dyDescent="0.25">
      <c r="D9377" t="str">
        <f t="shared" si="173"/>
        <v>sam</v>
      </c>
      <c r="E9377" s="4">
        <v>43535.566261574073</v>
      </c>
    </row>
    <row r="9378" spans="4:5" ht="15" x14ac:dyDescent="0.25">
      <c r="D9378" t="str">
        <f t="shared" si="173"/>
        <v>sam</v>
      </c>
      <c r="E9378" s="4">
        <v>43535.566261574073</v>
      </c>
    </row>
    <row r="9379" spans="4:5" ht="15" x14ac:dyDescent="0.25">
      <c r="D9379" t="str">
        <f t="shared" si="173"/>
        <v>sam</v>
      </c>
      <c r="E9379" s="4">
        <v>43535.566793981481</v>
      </c>
    </row>
    <row r="9380" spans="4:5" ht="15" x14ac:dyDescent="0.25">
      <c r="D9380" t="str">
        <f t="shared" si="173"/>
        <v>sam</v>
      </c>
      <c r="E9380" s="4">
        <v>43535.567060185182</v>
      </c>
    </row>
    <row r="9381" spans="4:5" ht="15" x14ac:dyDescent="0.25">
      <c r="D9381" t="str">
        <f t="shared" si="173"/>
        <v>sam</v>
      </c>
      <c r="E9381" s="4">
        <v>43535.567662037036</v>
      </c>
    </row>
    <row r="9382" spans="4:5" ht="15" x14ac:dyDescent="0.25">
      <c r="D9382" t="str">
        <f t="shared" si="173"/>
        <v>sam</v>
      </c>
      <c r="E9382" s="4">
        <v>43535.567974537036</v>
      </c>
    </row>
    <row r="9383" spans="4:5" ht="15" x14ac:dyDescent="0.25">
      <c r="D9383" t="str">
        <f t="shared" si="173"/>
        <v>sam</v>
      </c>
      <c r="E9383" s="4">
        <v>43535.568379629629</v>
      </c>
    </row>
    <row r="9384" spans="4:5" ht="15" x14ac:dyDescent="0.25">
      <c r="D9384" t="str">
        <f t="shared" si="173"/>
        <v>sam</v>
      </c>
      <c r="E9384" s="4">
        <v>43535.569027777776</v>
      </c>
    </row>
    <row r="9385" spans="4:5" ht="15" x14ac:dyDescent="0.25">
      <c r="D9385" t="str">
        <f t="shared" si="173"/>
        <v>sam</v>
      </c>
      <c r="E9385" s="4">
        <v>43535.569733796299</v>
      </c>
    </row>
    <row r="9386" spans="4:5" ht="15" x14ac:dyDescent="0.25">
      <c r="D9386" t="str">
        <f t="shared" si="173"/>
        <v>sam</v>
      </c>
      <c r="E9386" s="4">
        <v>43535.569780092592</v>
      </c>
    </row>
    <row r="9387" spans="4:5" ht="15" x14ac:dyDescent="0.25">
      <c r="D9387" t="str">
        <f t="shared" si="173"/>
        <v>sam</v>
      </c>
      <c r="E9387" s="4">
        <v>43535.5703125</v>
      </c>
    </row>
    <row r="9388" spans="4:5" ht="15" x14ac:dyDescent="0.25">
      <c r="D9388" t="str">
        <f t="shared" si="173"/>
        <v>sam</v>
      </c>
      <c r="E9388" s="4">
        <v>43535.5703587963</v>
      </c>
    </row>
    <row r="9389" spans="4:5" ht="15" x14ac:dyDescent="0.25">
      <c r="D9389" t="str">
        <f t="shared" si="173"/>
        <v>sam</v>
      </c>
      <c r="E9389" s="4">
        <v>43535.570509259262</v>
      </c>
    </row>
    <row r="9390" spans="4:5" ht="15" x14ac:dyDescent="0.25">
      <c r="D9390" t="str">
        <f t="shared" si="173"/>
        <v>sam</v>
      </c>
      <c r="E9390" s="4">
        <v>43535.571006944447</v>
      </c>
    </row>
    <row r="9391" spans="4:5" ht="15" x14ac:dyDescent="0.25">
      <c r="D9391" t="str">
        <f t="shared" si="173"/>
        <v>sam</v>
      </c>
      <c r="E9391" s="4">
        <v>43535.57104166667</v>
      </c>
    </row>
    <row r="9392" spans="4:5" ht="15" x14ac:dyDescent="0.25">
      <c r="D9392" t="str">
        <f t="shared" si="173"/>
        <v>sam</v>
      </c>
      <c r="E9392" s="4">
        <v>43535.571076388886</v>
      </c>
    </row>
    <row r="9393" spans="4:5" ht="15" x14ac:dyDescent="0.25">
      <c r="D9393" t="str">
        <f t="shared" si="173"/>
        <v>sam</v>
      </c>
      <c r="E9393" s="4">
        <v>43535.571215277778</v>
      </c>
    </row>
    <row r="9394" spans="4:5" ht="15" x14ac:dyDescent="0.25">
      <c r="D9394" t="str">
        <f t="shared" si="173"/>
        <v>sam</v>
      </c>
      <c r="E9394" s="4">
        <v>43535.572025462963</v>
      </c>
    </row>
    <row r="9395" spans="4:5" ht="15" x14ac:dyDescent="0.25">
      <c r="D9395" t="str">
        <f t="shared" si="173"/>
        <v>sam</v>
      </c>
      <c r="E9395" s="4">
        <v>43535.573125000003</v>
      </c>
    </row>
    <row r="9396" spans="4:5" ht="15" x14ac:dyDescent="0.25">
      <c r="D9396" t="str">
        <f t="shared" si="173"/>
        <v>sam</v>
      </c>
      <c r="E9396" s="4">
        <v>43535.57435185185</v>
      </c>
    </row>
    <row r="9397" spans="4:5" ht="15" x14ac:dyDescent="0.25">
      <c r="D9397" t="str">
        <f t="shared" si="173"/>
        <v>sam</v>
      </c>
      <c r="E9397" s="4">
        <v>43535.57439814815</v>
      </c>
    </row>
    <row r="9398" spans="4:5" ht="15" x14ac:dyDescent="0.25">
      <c r="D9398" t="str">
        <f t="shared" si="173"/>
        <v>sam</v>
      </c>
      <c r="E9398" s="4">
        <v>43535.574675925927</v>
      </c>
    </row>
    <row r="9399" spans="4:5" ht="15" x14ac:dyDescent="0.25">
      <c r="D9399" t="str">
        <f t="shared" si="173"/>
        <v>sam</v>
      </c>
      <c r="E9399" s="4">
        <v>43535.574756944443</v>
      </c>
    </row>
    <row r="9400" spans="4:5" ht="15" x14ac:dyDescent="0.25">
      <c r="D9400" t="str">
        <f t="shared" si="173"/>
        <v>sam</v>
      </c>
      <c r="E9400" s="4">
        <v>43535.575486111113</v>
      </c>
    </row>
    <row r="9401" spans="4:5" ht="15" x14ac:dyDescent="0.25">
      <c r="D9401" t="str">
        <f t="shared" si="173"/>
        <v>sam</v>
      </c>
      <c r="E9401" s="4">
        <v>43535.575856481482</v>
      </c>
    </row>
    <row r="9402" spans="4:5" ht="15" x14ac:dyDescent="0.25">
      <c r="D9402" t="str">
        <f t="shared" si="173"/>
        <v>sam</v>
      </c>
      <c r="E9402" s="4">
        <v>43535.576006944444</v>
      </c>
    </row>
    <row r="9403" spans="4:5" ht="15" x14ac:dyDescent="0.25">
      <c r="D9403" t="str">
        <f t="shared" si="173"/>
        <v>sam</v>
      </c>
      <c r="E9403" s="4">
        <v>43535.576018518521</v>
      </c>
    </row>
    <row r="9404" spans="4:5" ht="15" x14ac:dyDescent="0.25">
      <c r="D9404" t="str">
        <f t="shared" si="173"/>
        <v>sam</v>
      </c>
      <c r="E9404" s="4">
        <v>43535.576064814813</v>
      </c>
    </row>
    <row r="9405" spans="4:5" ht="15" x14ac:dyDescent="0.25">
      <c r="D9405" t="str">
        <f t="shared" si="173"/>
        <v>sam</v>
      </c>
      <c r="E9405" s="4">
        <v>43535.576377314814</v>
      </c>
    </row>
    <row r="9406" spans="4:5" ht="15" x14ac:dyDescent="0.25">
      <c r="D9406" t="str">
        <f t="shared" si="173"/>
        <v>sam</v>
      </c>
      <c r="E9406" s="4">
        <v>43535.576504629629</v>
      </c>
    </row>
    <row r="9407" spans="4:5" ht="15" x14ac:dyDescent="0.25">
      <c r="D9407" t="str">
        <f t="shared" si="173"/>
        <v>sam</v>
      </c>
      <c r="E9407" s="4">
        <v>43535.577141203707</v>
      </c>
    </row>
    <row r="9408" spans="4:5" ht="15" x14ac:dyDescent="0.25">
      <c r="D9408" t="str">
        <f t="shared" si="173"/>
        <v>sam</v>
      </c>
      <c r="E9408" s="4">
        <v>43535.577870370369</v>
      </c>
    </row>
    <row r="9409" spans="4:5" ht="15" x14ac:dyDescent="0.25">
      <c r="D9409" t="str">
        <f t="shared" si="173"/>
        <v>sam</v>
      </c>
      <c r="E9409" s="4">
        <v>43535.578182870369</v>
      </c>
    </row>
    <row r="9410" spans="4:5" ht="15" x14ac:dyDescent="0.25">
      <c r="D9410" t="str">
        <f t="shared" ref="D9410:D9473" si="174">TEXT(A9410,"jjj")</f>
        <v>sam</v>
      </c>
      <c r="E9410" s="4">
        <v>43535.578819444447</v>
      </c>
    </row>
    <row r="9411" spans="4:5" ht="15" x14ac:dyDescent="0.25">
      <c r="D9411" t="str">
        <f t="shared" si="174"/>
        <v>sam</v>
      </c>
      <c r="E9411" s="4">
        <v>43535.579282407409</v>
      </c>
    </row>
    <row r="9412" spans="4:5" ht="15" x14ac:dyDescent="0.25">
      <c r="D9412" t="str">
        <f t="shared" si="174"/>
        <v>sam</v>
      </c>
      <c r="E9412" s="4">
        <v>43535.57953703704</v>
      </c>
    </row>
    <row r="9413" spans="4:5" ht="15" x14ac:dyDescent="0.25">
      <c r="D9413" t="str">
        <f t="shared" si="174"/>
        <v>sam</v>
      </c>
      <c r="E9413" s="4">
        <v>43535.579687500001</v>
      </c>
    </row>
    <row r="9414" spans="4:5" ht="15" x14ac:dyDescent="0.25">
      <c r="D9414" t="str">
        <f t="shared" si="174"/>
        <v>sam</v>
      </c>
      <c r="E9414" s="4">
        <v>43535.579733796294</v>
      </c>
    </row>
    <row r="9415" spans="4:5" ht="15" x14ac:dyDescent="0.25">
      <c r="D9415" t="str">
        <f t="shared" si="174"/>
        <v>sam</v>
      </c>
      <c r="E9415" s="4">
        <v>43535.579930555556</v>
      </c>
    </row>
    <row r="9416" spans="4:5" ht="15" x14ac:dyDescent="0.25">
      <c r="D9416" t="str">
        <f t="shared" si="174"/>
        <v>sam</v>
      </c>
      <c r="E9416" s="4">
        <v>43535.58021990741</v>
      </c>
    </row>
    <row r="9417" spans="4:5" ht="15" x14ac:dyDescent="0.25">
      <c r="D9417" t="str">
        <f t="shared" si="174"/>
        <v>sam</v>
      </c>
      <c r="E9417" s="4">
        <v>43535.580439814818</v>
      </c>
    </row>
    <row r="9418" spans="4:5" ht="15" x14ac:dyDescent="0.25">
      <c r="D9418" t="str">
        <f t="shared" si="174"/>
        <v>sam</v>
      </c>
      <c r="E9418" s="4">
        <v>43535.580590277779</v>
      </c>
    </row>
    <row r="9419" spans="4:5" ht="15" x14ac:dyDescent="0.25">
      <c r="D9419" t="str">
        <f t="shared" si="174"/>
        <v>sam</v>
      </c>
      <c r="E9419" s="4">
        <v>43535.580729166664</v>
      </c>
    </row>
    <row r="9420" spans="4:5" ht="15" x14ac:dyDescent="0.25">
      <c r="D9420" t="str">
        <f t="shared" si="174"/>
        <v>sam</v>
      </c>
      <c r="E9420" s="4">
        <v>43535.583136574074</v>
      </c>
    </row>
    <row r="9421" spans="4:5" ht="15" x14ac:dyDescent="0.25">
      <c r="D9421" t="str">
        <f t="shared" si="174"/>
        <v>sam</v>
      </c>
      <c r="E9421" s="4">
        <v>43535.583483796298</v>
      </c>
    </row>
    <row r="9422" spans="4:5" ht="15" x14ac:dyDescent="0.25">
      <c r="D9422" t="str">
        <f t="shared" si="174"/>
        <v>sam</v>
      </c>
      <c r="E9422" s="4">
        <v>43535.583726851852</v>
      </c>
    </row>
    <row r="9423" spans="4:5" ht="15" x14ac:dyDescent="0.25">
      <c r="D9423" t="str">
        <f t="shared" si="174"/>
        <v>sam</v>
      </c>
      <c r="E9423" s="4">
        <v>43535.584131944444</v>
      </c>
    </row>
    <row r="9424" spans="4:5" ht="15" x14ac:dyDescent="0.25">
      <c r="D9424" t="str">
        <f t="shared" si="174"/>
        <v>sam</v>
      </c>
      <c r="E9424" s="4">
        <v>43535.584930555553</v>
      </c>
    </row>
    <row r="9425" spans="4:5" ht="15" x14ac:dyDescent="0.25">
      <c r="D9425" t="str">
        <f t="shared" si="174"/>
        <v>sam</v>
      </c>
      <c r="E9425" s="4">
        <v>43535.585057870368</v>
      </c>
    </row>
    <row r="9426" spans="4:5" ht="15" x14ac:dyDescent="0.25">
      <c r="D9426" t="str">
        <f t="shared" si="174"/>
        <v>sam</v>
      </c>
      <c r="E9426" s="4">
        <v>43535.585752314815</v>
      </c>
    </row>
    <row r="9427" spans="4:5" ht="15" x14ac:dyDescent="0.25">
      <c r="D9427" t="str">
        <f t="shared" si="174"/>
        <v>sam</v>
      </c>
      <c r="E9427" s="4">
        <v>43535.585949074077</v>
      </c>
    </row>
    <row r="9428" spans="4:5" ht="15" x14ac:dyDescent="0.25">
      <c r="D9428" t="str">
        <f t="shared" si="174"/>
        <v>sam</v>
      </c>
      <c r="E9428" s="4">
        <v>43535.586122685185</v>
      </c>
    </row>
    <row r="9429" spans="4:5" ht="15" x14ac:dyDescent="0.25">
      <c r="D9429" t="str">
        <f t="shared" si="174"/>
        <v>sam</v>
      </c>
      <c r="E9429" s="4">
        <v>43535.586678240739</v>
      </c>
    </row>
    <row r="9430" spans="4:5" ht="15" x14ac:dyDescent="0.25">
      <c r="D9430" t="str">
        <f t="shared" si="174"/>
        <v>sam</v>
      </c>
      <c r="E9430" s="4">
        <v>43535.587442129632</v>
      </c>
    </row>
    <row r="9431" spans="4:5" ht="15" x14ac:dyDescent="0.25">
      <c r="D9431" t="str">
        <f t="shared" si="174"/>
        <v>sam</v>
      </c>
      <c r="E9431" s="4">
        <v>43535.587546296294</v>
      </c>
    </row>
    <row r="9432" spans="4:5" ht="15" x14ac:dyDescent="0.25">
      <c r="D9432" t="str">
        <f t="shared" si="174"/>
        <v>sam</v>
      </c>
      <c r="E9432" s="4">
        <v>43535.587789351855</v>
      </c>
    </row>
    <row r="9433" spans="4:5" ht="15" x14ac:dyDescent="0.25">
      <c r="D9433" t="str">
        <f t="shared" si="174"/>
        <v>sam</v>
      </c>
      <c r="E9433" s="4">
        <v>43535.587916666664</v>
      </c>
    </row>
    <row r="9434" spans="4:5" ht="15" x14ac:dyDescent="0.25">
      <c r="D9434" t="str">
        <f t="shared" si="174"/>
        <v>sam</v>
      </c>
      <c r="E9434" s="4">
        <v>43535.588483796295</v>
      </c>
    </row>
    <row r="9435" spans="4:5" ht="15" x14ac:dyDescent="0.25">
      <c r="D9435" t="str">
        <f t="shared" si="174"/>
        <v>sam</v>
      </c>
      <c r="E9435" s="4">
        <v>43535.588877314818</v>
      </c>
    </row>
    <row r="9436" spans="4:5" ht="15" x14ac:dyDescent="0.25">
      <c r="D9436" t="str">
        <f t="shared" si="174"/>
        <v>sam</v>
      </c>
      <c r="E9436" s="4">
        <v>43535.589780092596</v>
      </c>
    </row>
    <row r="9437" spans="4:5" ht="15" x14ac:dyDescent="0.25">
      <c r="D9437" t="str">
        <f t="shared" si="174"/>
        <v>sam</v>
      </c>
      <c r="E9437" s="4">
        <v>43535.589826388888</v>
      </c>
    </row>
    <row r="9438" spans="4:5" ht="15" x14ac:dyDescent="0.25">
      <c r="D9438" t="str">
        <f t="shared" si="174"/>
        <v>sam</v>
      </c>
      <c r="E9438" s="4">
        <v>43535.590104166666</v>
      </c>
    </row>
    <row r="9439" spans="4:5" ht="15" x14ac:dyDescent="0.25">
      <c r="D9439" t="str">
        <f t="shared" si="174"/>
        <v>sam</v>
      </c>
      <c r="E9439" s="4">
        <v>43535.590277777781</v>
      </c>
    </row>
    <row r="9440" spans="4:5" ht="15" x14ac:dyDescent="0.25">
      <c r="D9440" t="str">
        <f t="shared" si="174"/>
        <v>sam</v>
      </c>
      <c r="E9440" s="4">
        <v>43535.590902777774</v>
      </c>
    </row>
    <row r="9441" spans="4:5" ht="15" x14ac:dyDescent="0.25">
      <c r="D9441" t="str">
        <f t="shared" si="174"/>
        <v>sam</v>
      </c>
      <c r="E9441" s="4">
        <v>43535.591400462959</v>
      </c>
    </row>
    <row r="9442" spans="4:5" ht="15" x14ac:dyDescent="0.25">
      <c r="D9442" t="str">
        <f t="shared" si="174"/>
        <v>sam</v>
      </c>
      <c r="E9442" s="4">
        <v>43535.591574074075</v>
      </c>
    </row>
    <row r="9443" spans="4:5" ht="15" x14ac:dyDescent="0.25">
      <c r="D9443" t="str">
        <f t="shared" si="174"/>
        <v>sam</v>
      </c>
      <c r="E9443" s="4">
        <v>43535.592349537037</v>
      </c>
    </row>
    <row r="9444" spans="4:5" ht="15" x14ac:dyDescent="0.25">
      <c r="D9444" t="str">
        <f t="shared" si="174"/>
        <v>sam</v>
      </c>
      <c r="E9444" s="4">
        <v>43535.592361111114</v>
      </c>
    </row>
    <row r="9445" spans="4:5" ht="15" x14ac:dyDescent="0.25">
      <c r="D9445" t="str">
        <f t="shared" si="174"/>
        <v>sam</v>
      </c>
      <c r="E9445" s="4">
        <v>43535.592407407406</v>
      </c>
    </row>
    <row r="9446" spans="4:5" ht="15" x14ac:dyDescent="0.25">
      <c r="D9446" t="str">
        <f t="shared" si="174"/>
        <v>sam</v>
      </c>
      <c r="E9446" s="4">
        <v>43535.592442129629</v>
      </c>
    </row>
    <row r="9447" spans="4:5" ht="15" x14ac:dyDescent="0.25">
      <c r="D9447" t="str">
        <f t="shared" si="174"/>
        <v>sam</v>
      </c>
      <c r="E9447" s="4">
        <v>43535.592719907407</v>
      </c>
    </row>
    <row r="9448" spans="4:5" ht="15" x14ac:dyDescent="0.25">
      <c r="D9448" t="str">
        <f t="shared" si="174"/>
        <v>sam</v>
      </c>
      <c r="E9448" s="4">
        <v>43535.592789351853</v>
      </c>
    </row>
    <row r="9449" spans="4:5" ht="15" x14ac:dyDescent="0.25">
      <c r="D9449" t="str">
        <f t="shared" si="174"/>
        <v>sam</v>
      </c>
      <c r="E9449" s="4">
        <v>43535.593136574076</v>
      </c>
    </row>
    <row r="9450" spans="4:5" ht="15" x14ac:dyDescent="0.25">
      <c r="D9450" t="str">
        <f t="shared" si="174"/>
        <v>sam</v>
      </c>
      <c r="E9450" s="4">
        <v>43535.593402777777</v>
      </c>
    </row>
    <row r="9451" spans="4:5" ht="15" x14ac:dyDescent="0.25">
      <c r="D9451" t="str">
        <f t="shared" si="174"/>
        <v>sam</v>
      </c>
      <c r="E9451" s="4">
        <v>43535.593807870369</v>
      </c>
    </row>
    <row r="9452" spans="4:5" ht="15" x14ac:dyDescent="0.25">
      <c r="D9452" t="str">
        <f t="shared" si="174"/>
        <v>sam</v>
      </c>
      <c r="E9452" s="4">
        <v>43535.593831018516</v>
      </c>
    </row>
    <row r="9453" spans="4:5" ht="15" x14ac:dyDescent="0.25">
      <c r="D9453" t="str">
        <f t="shared" si="174"/>
        <v>sam</v>
      </c>
      <c r="E9453" s="4">
        <v>43535.593854166669</v>
      </c>
    </row>
    <row r="9454" spans="4:5" ht="15" x14ac:dyDescent="0.25">
      <c r="D9454" t="str">
        <f t="shared" si="174"/>
        <v>sam</v>
      </c>
      <c r="E9454" s="4">
        <v>43535.594282407408</v>
      </c>
    </row>
    <row r="9455" spans="4:5" ht="15" x14ac:dyDescent="0.25">
      <c r="D9455" t="str">
        <f t="shared" si="174"/>
        <v>sam</v>
      </c>
      <c r="E9455" s="4">
        <v>43535.595185185186</v>
      </c>
    </row>
    <row r="9456" spans="4:5" ht="15" x14ac:dyDescent="0.25">
      <c r="D9456" t="str">
        <f t="shared" si="174"/>
        <v>sam</v>
      </c>
      <c r="E9456" s="4">
        <v>43535.595185185186</v>
      </c>
    </row>
    <row r="9457" spans="4:5" ht="15" x14ac:dyDescent="0.25">
      <c r="D9457" t="str">
        <f t="shared" si="174"/>
        <v>sam</v>
      </c>
      <c r="E9457" s="4">
        <v>43535.595185185186</v>
      </c>
    </row>
    <row r="9458" spans="4:5" ht="15" x14ac:dyDescent="0.25">
      <c r="D9458" t="str">
        <f t="shared" si="174"/>
        <v>sam</v>
      </c>
      <c r="E9458" s="4">
        <v>43535.595185185186</v>
      </c>
    </row>
    <row r="9459" spans="4:5" ht="15" x14ac:dyDescent="0.25">
      <c r="D9459" t="str">
        <f t="shared" si="174"/>
        <v>sam</v>
      </c>
      <c r="E9459" s="4">
        <v>43535.595185185186</v>
      </c>
    </row>
    <row r="9460" spans="4:5" ht="15" x14ac:dyDescent="0.25">
      <c r="D9460" t="str">
        <f t="shared" si="174"/>
        <v>sam</v>
      </c>
      <c r="E9460" s="4">
        <v>43535.595185185186</v>
      </c>
    </row>
    <row r="9461" spans="4:5" ht="15" x14ac:dyDescent="0.25">
      <c r="D9461" t="str">
        <f t="shared" si="174"/>
        <v>sam</v>
      </c>
      <c r="E9461" s="4">
        <v>43535.595185185186</v>
      </c>
    </row>
    <row r="9462" spans="4:5" ht="15" x14ac:dyDescent="0.25">
      <c r="D9462" t="str">
        <f t="shared" si="174"/>
        <v>sam</v>
      </c>
      <c r="E9462" s="4">
        <v>43535.595185185186</v>
      </c>
    </row>
    <row r="9463" spans="4:5" ht="15" x14ac:dyDescent="0.25">
      <c r="D9463" t="str">
        <f t="shared" si="174"/>
        <v>sam</v>
      </c>
      <c r="E9463" s="4">
        <v>43535.595185185186</v>
      </c>
    </row>
    <row r="9464" spans="4:5" ht="15" x14ac:dyDescent="0.25">
      <c r="D9464" t="str">
        <f t="shared" si="174"/>
        <v>sam</v>
      </c>
      <c r="E9464" s="4">
        <v>43535.595185185186</v>
      </c>
    </row>
    <row r="9465" spans="4:5" ht="15" x14ac:dyDescent="0.25">
      <c r="D9465" t="str">
        <f t="shared" si="174"/>
        <v>sam</v>
      </c>
      <c r="E9465" s="4">
        <v>43535.595185185186</v>
      </c>
    </row>
    <row r="9466" spans="4:5" ht="15" x14ac:dyDescent="0.25">
      <c r="D9466" t="str">
        <f t="shared" si="174"/>
        <v>sam</v>
      </c>
      <c r="E9466" s="4">
        <v>43535.595185185186</v>
      </c>
    </row>
    <row r="9467" spans="4:5" ht="15" x14ac:dyDescent="0.25">
      <c r="D9467" t="str">
        <f t="shared" si="174"/>
        <v>sam</v>
      </c>
      <c r="E9467" s="4">
        <v>43535.595185185186</v>
      </c>
    </row>
    <row r="9468" spans="4:5" ht="15" x14ac:dyDescent="0.25">
      <c r="D9468" t="str">
        <f t="shared" si="174"/>
        <v>sam</v>
      </c>
      <c r="E9468" s="4">
        <v>43535.595185185186</v>
      </c>
    </row>
    <row r="9469" spans="4:5" ht="15" x14ac:dyDescent="0.25">
      <c r="D9469" t="str">
        <f t="shared" si="174"/>
        <v>sam</v>
      </c>
      <c r="E9469" s="4">
        <v>43535.595185185186</v>
      </c>
    </row>
    <row r="9470" spans="4:5" ht="15" x14ac:dyDescent="0.25">
      <c r="D9470" t="str">
        <f t="shared" si="174"/>
        <v>sam</v>
      </c>
      <c r="E9470" s="4">
        <v>43535.595185185186</v>
      </c>
    </row>
    <row r="9471" spans="4:5" ht="15" x14ac:dyDescent="0.25">
      <c r="D9471" t="str">
        <f t="shared" si="174"/>
        <v>sam</v>
      </c>
      <c r="E9471" s="4">
        <v>43535.595185185186</v>
      </c>
    </row>
    <row r="9472" spans="4:5" ht="15" x14ac:dyDescent="0.25">
      <c r="D9472" t="str">
        <f t="shared" si="174"/>
        <v>sam</v>
      </c>
      <c r="E9472" s="4">
        <v>43535.595185185186</v>
      </c>
    </row>
    <row r="9473" spans="4:5" ht="15" x14ac:dyDescent="0.25">
      <c r="D9473" t="str">
        <f t="shared" si="174"/>
        <v>sam</v>
      </c>
      <c r="E9473" s="4">
        <v>43535.595185185186</v>
      </c>
    </row>
    <row r="9474" spans="4:5" ht="15" x14ac:dyDescent="0.25">
      <c r="D9474" t="str">
        <f t="shared" ref="D9474:D9537" si="175">TEXT(A9474,"jjj")</f>
        <v>sam</v>
      </c>
      <c r="E9474" s="4">
        <v>43535.595185185186</v>
      </c>
    </row>
    <row r="9475" spans="4:5" ht="15" x14ac:dyDescent="0.25">
      <c r="D9475" t="str">
        <f t="shared" si="175"/>
        <v>sam</v>
      </c>
      <c r="E9475" s="4">
        <v>43535.595185185186</v>
      </c>
    </row>
    <row r="9476" spans="4:5" ht="15" x14ac:dyDescent="0.25">
      <c r="D9476" t="str">
        <f t="shared" si="175"/>
        <v>sam</v>
      </c>
      <c r="E9476" s="4">
        <v>43535.595185185186</v>
      </c>
    </row>
    <row r="9477" spans="4:5" ht="15" x14ac:dyDescent="0.25">
      <c r="D9477" t="str">
        <f t="shared" si="175"/>
        <v>sam</v>
      </c>
      <c r="E9477" s="4">
        <v>43535.595185185186</v>
      </c>
    </row>
    <row r="9478" spans="4:5" ht="15" x14ac:dyDescent="0.25">
      <c r="D9478" t="str">
        <f t="shared" si="175"/>
        <v>sam</v>
      </c>
      <c r="E9478" s="4">
        <v>43535.595185185186</v>
      </c>
    </row>
    <row r="9479" spans="4:5" ht="15" x14ac:dyDescent="0.25">
      <c r="D9479" t="str">
        <f t="shared" si="175"/>
        <v>sam</v>
      </c>
      <c r="E9479" s="4">
        <v>43535.595185185186</v>
      </c>
    </row>
    <row r="9480" spans="4:5" ht="15" x14ac:dyDescent="0.25">
      <c r="D9480" t="str">
        <f t="shared" si="175"/>
        <v>sam</v>
      </c>
      <c r="E9480" s="4">
        <v>43535.595185185186</v>
      </c>
    </row>
    <row r="9481" spans="4:5" ht="15" x14ac:dyDescent="0.25">
      <c r="D9481" t="str">
        <f t="shared" si="175"/>
        <v>sam</v>
      </c>
      <c r="E9481" s="4">
        <v>43535.595185185186</v>
      </c>
    </row>
    <row r="9482" spans="4:5" ht="15" x14ac:dyDescent="0.25">
      <c r="D9482" t="str">
        <f t="shared" si="175"/>
        <v>sam</v>
      </c>
      <c r="E9482" s="4">
        <v>43535.595185185186</v>
      </c>
    </row>
    <row r="9483" spans="4:5" ht="15" x14ac:dyDescent="0.25">
      <c r="D9483" t="str">
        <f t="shared" si="175"/>
        <v>sam</v>
      </c>
      <c r="E9483" s="4">
        <v>43535.595185185186</v>
      </c>
    </row>
    <row r="9484" spans="4:5" ht="15" x14ac:dyDescent="0.25">
      <c r="D9484" t="str">
        <f t="shared" si="175"/>
        <v>sam</v>
      </c>
      <c r="E9484" s="4">
        <v>43535.595185185186</v>
      </c>
    </row>
    <row r="9485" spans="4:5" ht="15" x14ac:dyDescent="0.25">
      <c r="D9485" t="str">
        <f t="shared" si="175"/>
        <v>sam</v>
      </c>
      <c r="E9485" s="4">
        <v>43535.595208333332</v>
      </c>
    </row>
    <row r="9486" spans="4:5" ht="15" x14ac:dyDescent="0.25">
      <c r="D9486" t="str">
        <f t="shared" si="175"/>
        <v>sam</v>
      </c>
      <c r="E9486" s="4">
        <v>43535.595590277779</v>
      </c>
    </row>
    <row r="9487" spans="4:5" ht="15" x14ac:dyDescent="0.25">
      <c r="D9487" t="str">
        <f t="shared" si="175"/>
        <v>sam</v>
      </c>
      <c r="E9487" s="4">
        <v>43535.595914351848</v>
      </c>
    </row>
    <row r="9488" spans="4:5" ht="15" x14ac:dyDescent="0.25">
      <c r="D9488" t="str">
        <f t="shared" si="175"/>
        <v>sam</v>
      </c>
      <c r="E9488" s="4">
        <v>43535.596215277779</v>
      </c>
    </row>
    <row r="9489" spans="4:5" ht="15" x14ac:dyDescent="0.25">
      <c r="D9489" t="str">
        <f t="shared" si="175"/>
        <v>sam</v>
      </c>
      <c r="E9489" s="4">
        <v>43535.596516203703</v>
      </c>
    </row>
    <row r="9490" spans="4:5" ht="15" x14ac:dyDescent="0.25">
      <c r="D9490" t="str">
        <f t="shared" si="175"/>
        <v>sam</v>
      </c>
      <c r="E9490" s="4">
        <v>43535.596550925926</v>
      </c>
    </row>
    <row r="9491" spans="4:5" ht="15" x14ac:dyDescent="0.25">
      <c r="D9491" t="str">
        <f t="shared" si="175"/>
        <v>sam</v>
      </c>
      <c r="E9491" s="4">
        <v>43535.596979166665</v>
      </c>
    </row>
    <row r="9492" spans="4:5" ht="15" x14ac:dyDescent="0.25">
      <c r="D9492" t="str">
        <f t="shared" si="175"/>
        <v>sam</v>
      </c>
      <c r="E9492" s="4">
        <v>43535.597233796296</v>
      </c>
    </row>
    <row r="9493" spans="4:5" ht="15" x14ac:dyDescent="0.25">
      <c r="D9493" t="str">
        <f t="shared" si="175"/>
        <v>sam</v>
      </c>
      <c r="E9493" s="4">
        <v>43535.597997685189</v>
      </c>
    </row>
    <row r="9494" spans="4:5" ht="15" x14ac:dyDescent="0.25">
      <c r="D9494" t="str">
        <f t="shared" si="175"/>
        <v>sam</v>
      </c>
      <c r="E9494" s="4">
        <v>43535.598310185182</v>
      </c>
    </row>
    <row r="9495" spans="4:5" ht="15" x14ac:dyDescent="0.25">
      <c r="D9495" t="str">
        <f t="shared" si="175"/>
        <v>sam</v>
      </c>
      <c r="E9495" s="4">
        <v>43535.598587962966</v>
      </c>
    </row>
    <row r="9496" spans="4:5" ht="15" x14ac:dyDescent="0.25">
      <c r="D9496" t="str">
        <f t="shared" si="175"/>
        <v>sam</v>
      </c>
      <c r="E9496" s="4">
        <v>43535.599479166667</v>
      </c>
    </row>
    <row r="9497" spans="4:5" ht="15" x14ac:dyDescent="0.25">
      <c r="D9497" t="str">
        <f t="shared" si="175"/>
        <v>sam</v>
      </c>
      <c r="E9497" s="4">
        <v>43535.599803240744</v>
      </c>
    </row>
    <row r="9498" spans="4:5" ht="15" x14ac:dyDescent="0.25">
      <c r="D9498" t="str">
        <f t="shared" si="175"/>
        <v>sam</v>
      </c>
      <c r="E9498" s="4">
        <v>43535.600138888891</v>
      </c>
    </row>
    <row r="9499" spans="4:5" ht="15" x14ac:dyDescent="0.25">
      <c r="D9499" t="str">
        <f t="shared" si="175"/>
        <v>sam</v>
      </c>
      <c r="E9499" s="4">
        <v>43535.600451388891</v>
      </c>
    </row>
    <row r="9500" spans="4:5" ht="15" x14ac:dyDescent="0.25">
      <c r="D9500" t="str">
        <f t="shared" si="175"/>
        <v>sam</v>
      </c>
      <c r="E9500" s="4">
        <v>43535.60125</v>
      </c>
    </row>
    <row r="9501" spans="4:5" ht="15" x14ac:dyDescent="0.25">
      <c r="D9501" t="str">
        <f t="shared" si="175"/>
        <v>sam</v>
      </c>
      <c r="E9501" s="4">
        <v>43535.601354166669</v>
      </c>
    </row>
    <row r="9502" spans="4:5" ht="15" x14ac:dyDescent="0.25">
      <c r="D9502" t="str">
        <f t="shared" si="175"/>
        <v>sam</v>
      </c>
      <c r="E9502" s="4">
        <v>43535.60229166667</v>
      </c>
    </row>
    <row r="9503" spans="4:5" ht="15" x14ac:dyDescent="0.25">
      <c r="D9503" t="str">
        <f t="shared" si="175"/>
        <v>sam</v>
      </c>
      <c r="E9503" s="4">
        <v>43535.602951388886</v>
      </c>
    </row>
    <row r="9504" spans="4:5" ht="15" x14ac:dyDescent="0.25">
      <c r="D9504" t="str">
        <f t="shared" si="175"/>
        <v>sam</v>
      </c>
      <c r="E9504" s="4">
        <v>43535.603009259263</v>
      </c>
    </row>
    <row r="9505" spans="4:5" ht="15" x14ac:dyDescent="0.25">
      <c r="D9505" t="str">
        <f t="shared" si="175"/>
        <v>sam</v>
      </c>
      <c r="E9505" s="4">
        <v>43535.603090277778</v>
      </c>
    </row>
    <row r="9506" spans="4:5" ht="15" x14ac:dyDescent="0.25">
      <c r="D9506" t="str">
        <f t="shared" si="175"/>
        <v>sam</v>
      </c>
      <c r="E9506" s="4">
        <v>43535.60359953704</v>
      </c>
    </row>
    <row r="9507" spans="4:5" ht="15" x14ac:dyDescent="0.25">
      <c r="D9507" t="str">
        <f t="shared" si="175"/>
        <v>sam</v>
      </c>
      <c r="E9507" s="4">
        <v>43535.603703703702</v>
      </c>
    </row>
    <row r="9508" spans="4:5" ht="15" x14ac:dyDescent="0.25">
      <c r="D9508" t="str">
        <f t="shared" si="175"/>
        <v>sam</v>
      </c>
      <c r="E9508" s="4">
        <v>43535.604189814818</v>
      </c>
    </row>
    <row r="9509" spans="4:5" ht="15" x14ac:dyDescent="0.25">
      <c r="D9509" t="str">
        <f t="shared" si="175"/>
        <v>sam</v>
      </c>
      <c r="E9509" s="4">
        <v>43535.604444444441</v>
      </c>
    </row>
    <row r="9510" spans="4:5" ht="15" x14ac:dyDescent="0.25">
      <c r="D9510" t="str">
        <f t="shared" si="175"/>
        <v>sam</v>
      </c>
      <c r="E9510" s="4">
        <v>43535.60460648148</v>
      </c>
    </row>
    <row r="9511" spans="4:5" ht="15" x14ac:dyDescent="0.25">
      <c r="D9511" t="str">
        <f t="shared" si="175"/>
        <v>sam</v>
      </c>
      <c r="E9511" s="4">
        <v>43535.605312500003</v>
      </c>
    </row>
    <row r="9512" spans="4:5" ht="15" x14ac:dyDescent="0.25">
      <c r="D9512" t="str">
        <f t="shared" si="175"/>
        <v>sam</v>
      </c>
      <c r="E9512" s="4">
        <v>43535.606689814813</v>
      </c>
    </row>
    <row r="9513" spans="4:5" ht="15" x14ac:dyDescent="0.25">
      <c r="D9513" t="str">
        <f t="shared" si="175"/>
        <v>sam</v>
      </c>
      <c r="E9513" s="4">
        <v>43535.607083333336</v>
      </c>
    </row>
    <row r="9514" spans="4:5" ht="15" x14ac:dyDescent="0.25">
      <c r="D9514" t="str">
        <f t="shared" si="175"/>
        <v>sam</v>
      </c>
      <c r="E9514" s="4">
        <v>43535.60732638889</v>
      </c>
    </row>
    <row r="9515" spans="4:5" ht="15" x14ac:dyDescent="0.25">
      <c r="D9515" t="str">
        <f t="shared" si="175"/>
        <v>sam</v>
      </c>
      <c r="E9515" s="4">
        <v>43535.608506944445</v>
      </c>
    </row>
    <row r="9516" spans="4:5" ht="15" x14ac:dyDescent="0.25">
      <c r="D9516" t="str">
        <f t="shared" si="175"/>
        <v>sam</v>
      </c>
      <c r="E9516" s="4">
        <v>43535.608715277776</v>
      </c>
    </row>
    <row r="9517" spans="4:5" ht="15" x14ac:dyDescent="0.25">
      <c r="D9517" t="str">
        <f t="shared" si="175"/>
        <v>sam</v>
      </c>
      <c r="E9517" s="4">
        <v>43535.609027777777</v>
      </c>
    </row>
    <row r="9518" spans="4:5" ht="15" x14ac:dyDescent="0.25">
      <c r="D9518" t="str">
        <f t="shared" si="175"/>
        <v>sam</v>
      </c>
      <c r="E9518" s="4">
        <v>43535.6090625</v>
      </c>
    </row>
    <row r="9519" spans="4:5" ht="15" x14ac:dyDescent="0.25">
      <c r="D9519" t="str">
        <f t="shared" si="175"/>
        <v>sam</v>
      </c>
      <c r="E9519" s="4">
        <v>43535.609942129631</v>
      </c>
    </row>
    <row r="9520" spans="4:5" ht="15" x14ac:dyDescent="0.25">
      <c r="D9520" t="str">
        <f t="shared" si="175"/>
        <v>sam</v>
      </c>
      <c r="E9520" s="4">
        <v>43535.610289351855</v>
      </c>
    </row>
    <row r="9521" spans="4:5" ht="15" x14ac:dyDescent="0.25">
      <c r="D9521" t="str">
        <f t="shared" si="175"/>
        <v>sam</v>
      </c>
      <c r="E9521" s="4">
        <v>43535.610486111109</v>
      </c>
    </row>
    <row r="9522" spans="4:5" ht="15" x14ac:dyDescent="0.25">
      <c r="D9522" t="str">
        <f t="shared" si="175"/>
        <v>sam</v>
      </c>
      <c r="E9522" s="4">
        <v>43535.610497685186</v>
      </c>
    </row>
    <row r="9523" spans="4:5" ht="15" x14ac:dyDescent="0.25">
      <c r="D9523" t="str">
        <f t="shared" si="175"/>
        <v>sam</v>
      </c>
      <c r="E9523" s="4">
        <v>43535.610729166663</v>
      </c>
    </row>
    <row r="9524" spans="4:5" ht="15" x14ac:dyDescent="0.25">
      <c r="D9524" t="str">
        <f t="shared" si="175"/>
        <v>sam</v>
      </c>
      <c r="E9524" s="4">
        <v>43535.611192129632</v>
      </c>
    </row>
    <row r="9525" spans="4:5" ht="15" x14ac:dyDescent="0.25">
      <c r="D9525" t="str">
        <f t="shared" si="175"/>
        <v>sam</v>
      </c>
      <c r="E9525" s="4">
        <v>43535.611377314817</v>
      </c>
    </row>
    <row r="9526" spans="4:5" ht="15" x14ac:dyDescent="0.25">
      <c r="D9526" t="str">
        <f t="shared" si="175"/>
        <v>sam</v>
      </c>
      <c r="E9526" s="4">
        <v>43535.611527777779</v>
      </c>
    </row>
    <row r="9527" spans="4:5" ht="15" x14ac:dyDescent="0.25">
      <c r="D9527" t="str">
        <f t="shared" si="175"/>
        <v>sam</v>
      </c>
      <c r="E9527" s="4">
        <v>43535.612326388888</v>
      </c>
    </row>
    <row r="9528" spans="4:5" ht="15" x14ac:dyDescent="0.25">
      <c r="D9528" t="str">
        <f t="shared" si="175"/>
        <v>sam</v>
      </c>
      <c r="E9528" s="4">
        <v>43535.612349537034</v>
      </c>
    </row>
    <row r="9529" spans="4:5" ht="15" x14ac:dyDescent="0.25">
      <c r="D9529" t="str">
        <f t="shared" si="175"/>
        <v>sam</v>
      </c>
      <c r="E9529" s="4">
        <v>43535.612372685187</v>
      </c>
    </row>
    <row r="9530" spans="4:5" ht="15" x14ac:dyDescent="0.25">
      <c r="D9530" t="str">
        <f t="shared" si="175"/>
        <v>sam</v>
      </c>
      <c r="E9530" s="4">
        <v>43535.612685185188</v>
      </c>
    </row>
    <row r="9531" spans="4:5" ht="15" x14ac:dyDescent="0.25">
      <c r="D9531" t="str">
        <f t="shared" si="175"/>
        <v>sam</v>
      </c>
      <c r="E9531" s="4">
        <v>43535.61277777778</v>
      </c>
    </row>
    <row r="9532" spans="4:5" ht="15" x14ac:dyDescent="0.25">
      <c r="D9532" t="str">
        <f t="shared" si="175"/>
        <v>sam</v>
      </c>
      <c r="E9532" s="4">
        <v>43535.613553240742</v>
      </c>
    </row>
    <row r="9533" spans="4:5" ht="15" x14ac:dyDescent="0.25">
      <c r="D9533" t="str">
        <f t="shared" si="175"/>
        <v>sam</v>
      </c>
      <c r="E9533" s="4">
        <v>43535.613807870373</v>
      </c>
    </row>
    <row r="9534" spans="4:5" ht="15" x14ac:dyDescent="0.25">
      <c r="D9534" t="str">
        <f t="shared" si="175"/>
        <v>sam</v>
      </c>
      <c r="E9534" s="4">
        <v>43535.613923611112</v>
      </c>
    </row>
    <row r="9535" spans="4:5" ht="15" x14ac:dyDescent="0.25">
      <c r="D9535" t="str">
        <f t="shared" si="175"/>
        <v>sam</v>
      </c>
      <c r="E9535" s="4">
        <v>43535.614212962966</v>
      </c>
    </row>
    <row r="9536" spans="4:5" ht="15" x14ac:dyDescent="0.25">
      <c r="D9536" t="str">
        <f t="shared" si="175"/>
        <v>sam</v>
      </c>
      <c r="E9536" s="4">
        <v>43535.614629629628</v>
      </c>
    </row>
    <row r="9537" spans="4:5" ht="15" x14ac:dyDescent="0.25">
      <c r="D9537" t="str">
        <f t="shared" si="175"/>
        <v>sam</v>
      </c>
      <c r="E9537" s="4">
        <v>43535.614837962959</v>
      </c>
    </row>
    <row r="9538" spans="4:5" ht="15" x14ac:dyDescent="0.25">
      <c r="D9538" t="str">
        <f t="shared" ref="D9538:D9601" si="176">TEXT(A9538,"jjj")</f>
        <v>sam</v>
      </c>
      <c r="E9538" s="4">
        <v>43535.614895833336</v>
      </c>
    </row>
    <row r="9539" spans="4:5" ht="15" x14ac:dyDescent="0.25">
      <c r="D9539" t="str">
        <f t="shared" si="176"/>
        <v>sam</v>
      </c>
      <c r="E9539" s="4">
        <v>43535.615590277775</v>
      </c>
    </row>
    <row r="9540" spans="4:5" ht="15" x14ac:dyDescent="0.25">
      <c r="D9540" t="str">
        <f t="shared" si="176"/>
        <v>sam</v>
      </c>
      <c r="E9540" s="4">
        <v>43535.616099537037</v>
      </c>
    </row>
    <row r="9541" spans="4:5" ht="15" x14ac:dyDescent="0.25">
      <c r="D9541" t="str">
        <f t="shared" si="176"/>
        <v>sam</v>
      </c>
      <c r="E9541" s="4">
        <v>43535.616203703707</v>
      </c>
    </row>
    <row r="9542" spans="4:5" ht="15" x14ac:dyDescent="0.25">
      <c r="D9542" t="str">
        <f t="shared" si="176"/>
        <v>sam</v>
      </c>
      <c r="E9542" s="4">
        <v>43535.616493055553</v>
      </c>
    </row>
    <row r="9543" spans="4:5" ht="15" x14ac:dyDescent="0.25">
      <c r="D9543" t="str">
        <f t="shared" si="176"/>
        <v>sam</v>
      </c>
      <c r="E9543" s="4">
        <v>43535.616724537038</v>
      </c>
    </row>
    <row r="9544" spans="4:5" ht="15" x14ac:dyDescent="0.25">
      <c r="D9544" t="str">
        <f t="shared" si="176"/>
        <v>sam</v>
      </c>
      <c r="E9544" s="4">
        <v>43535.616932870369</v>
      </c>
    </row>
    <row r="9545" spans="4:5" ht="15" x14ac:dyDescent="0.25">
      <c r="D9545" t="str">
        <f t="shared" si="176"/>
        <v>sam</v>
      </c>
      <c r="E9545" s="4">
        <v>43535.618125000001</v>
      </c>
    </row>
    <row r="9546" spans="4:5" ht="15" x14ac:dyDescent="0.25">
      <c r="D9546" t="str">
        <f t="shared" si="176"/>
        <v>sam</v>
      </c>
      <c r="E9546" s="4">
        <v>43535.618368055555</v>
      </c>
    </row>
    <row r="9547" spans="4:5" ht="15" x14ac:dyDescent="0.25">
      <c r="D9547" t="str">
        <f t="shared" si="176"/>
        <v>sam</v>
      </c>
      <c r="E9547" s="4">
        <v>43535.618449074071</v>
      </c>
    </row>
    <row r="9548" spans="4:5" ht="15" x14ac:dyDescent="0.25">
      <c r="D9548" t="str">
        <f t="shared" si="176"/>
        <v>sam</v>
      </c>
      <c r="E9548" s="4">
        <v>43535.618726851855</v>
      </c>
    </row>
    <row r="9549" spans="4:5" ht="15" x14ac:dyDescent="0.25">
      <c r="D9549" t="str">
        <f t="shared" si="176"/>
        <v>sam</v>
      </c>
      <c r="E9549" s="4">
        <v>43535.618981481479</v>
      </c>
    </row>
    <row r="9550" spans="4:5" ht="15" x14ac:dyDescent="0.25">
      <c r="D9550" t="str">
        <f t="shared" si="176"/>
        <v>sam</v>
      </c>
      <c r="E9550" s="4">
        <v>43535.619629629633</v>
      </c>
    </row>
    <row r="9551" spans="4:5" ht="15" x14ac:dyDescent="0.25">
      <c r="D9551" t="str">
        <f t="shared" si="176"/>
        <v>sam</v>
      </c>
      <c r="E9551" s="4">
        <v>43535.62054398148</v>
      </c>
    </row>
    <row r="9552" spans="4:5" ht="15" x14ac:dyDescent="0.25">
      <c r="D9552" t="str">
        <f t="shared" si="176"/>
        <v>sam</v>
      </c>
      <c r="E9552" s="4">
        <v>43535.62059027778</v>
      </c>
    </row>
    <row r="9553" spans="4:5" ht="15" x14ac:dyDescent="0.25">
      <c r="D9553" t="str">
        <f t="shared" si="176"/>
        <v>sam</v>
      </c>
      <c r="E9553" s="4">
        <v>43535.621053240742</v>
      </c>
    </row>
    <row r="9554" spans="4:5" ht="15" x14ac:dyDescent="0.25">
      <c r="D9554" t="str">
        <f t="shared" si="176"/>
        <v>sam</v>
      </c>
      <c r="E9554" s="4">
        <v>43535.621296296296</v>
      </c>
    </row>
    <row r="9555" spans="4:5" ht="15" x14ac:dyDescent="0.25">
      <c r="D9555" t="str">
        <f t="shared" si="176"/>
        <v>sam</v>
      </c>
      <c r="E9555" s="4">
        <v>43535.621655092589</v>
      </c>
    </row>
    <row r="9556" spans="4:5" ht="15" x14ac:dyDescent="0.25">
      <c r="D9556" t="str">
        <f t="shared" si="176"/>
        <v>sam</v>
      </c>
      <c r="E9556" s="4">
        <v>43535.623333333337</v>
      </c>
    </row>
    <row r="9557" spans="4:5" ht="15" x14ac:dyDescent="0.25">
      <c r="D9557" t="str">
        <f t="shared" si="176"/>
        <v>sam</v>
      </c>
      <c r="E9557" s="4">
        <v>43535.624166666668</v>
      </c>
    </row>
    <row r="9558" spans="4:5" ht="15" x14ac:dyDescent="0.25">
      <c r="D9558" t="str">
        <f t="shared" si="176"/>
        <v>sam</v>
      </c>
      <c r="E9558" s="4">
        <v>43535.624502314815</v>
      </c>
    </row>
    <row r="9559" spans="4:5" ht="15" x14ac:dyDescent="0.25">
      <c r="D9559" t="str">
        <f t="shared" si="176"/>
        <v>sam</v>
      </c>
      <c r="E9559" s="4">
        <v>43535.624618055554</v>
      </c>
    </row>
    <row r="9560" spans="4:5" ht="15" x14ac:dyDescent="0.25">
      <c r="D9560" t="str">
        <f t="shared" si="176"/>
        <v>sam</v>
      </c>
      <c r="E9560" s="4">
        <v>43535.624618055554</v>
      </c>
    </row>
    <row r="9561" spans="4:5" ht="15" x14ac:dyDescent="0.25">
      <c r="D9561" t="str">
        <f t="shared" si="176"/>
        <v>sam</v>
      </c>
      <c r="E9561" s="4">
        <v>43535.6246875</v>
      </c>
    </row>
    <row r="9562" spans="4:5" ht="15" x14ac:dyDescent="0.25">
      <c r="D9562" t="str">
        <f t="shared" si="176"/>
        <v>sam</v>
      </c>
      <c r="E9562" s="4">
        <v>43535.624965277777</v>
      </c>
    </row>
    <row r="9563" spans="4:5" ht="15" x14ac:dyDescent="0.25">
      <c r="D9563" t="str">
        <f t="shared" si="176"/>
        <v>sam</v>
      </c>
      <c r="E9563" s="4">
        <v>43535.6250462963</v>
      </c>
    </row>
    <row r="9564" spans="4:5" ht="15" x14ac:dyDescent="0.25">
      <c r="D9564" t="str">
        <f t="shared" si="176"/>
        <v>sam</v>
      </c>
      <c r="E9564" s="4">
        <v>43535.625648148147</v>
      </c>
    </row>
    <row r="9565" spans="4:5" ht="15" x14ac:dyDescent="0.25">
      <c r="D9565" t="str">
        <f t="shared" si="176"/>
        <v>sam</v>
      </c>
      <c r="E9565" s="4">
        <v>43535.625833333332</v>
      </c>
    </row>
    <row r="9566" spans="4:5" ht="15" x14ac:dyDescent="0.25">
      <c r="D9566" t="str">
        <f t="shared" si="176"/>
        <v>sam</v>
      </c>
      <c r="E9566" s="4">
        <v>43535.625833333332</v>
      </c>
    </row>
    <row r="9567" spans="4:5" ht="15" x14ac:dyDescent="0.25">
      <c r="D9567" t="str">
        <f t="shared" si="176"/>
        <v>sam</v>
      </c>
      <c r="E9567" s="4">
        <v>43535.625856481478</v>
      </c>
    </row>
    <row r="9568" spans="4:5" ht="15" x14ac:dyDescent="0.25">
      <c r="D9568" t="str">
        <f t="shared" si="176"/>
        <v>sam</v>
      </c>
      <c r="E9568" s="4">
        <v>43535.626157407409</v>
      </c>
    </row>
    <row r="9569" spans="4:5" ht="15" x14ac:dyDescent="0.25">
      <c r="D9569" t="str">
        <f t="shared" si="176"/>
        <v>sam</v>
      </c>
      <c r="E9569" s="4">
        <v>43535.626250000001</v>
      </c>
    </row>
    <row r="9570" spans="4:5" ht="15" x14ac:dyDescent="0.25">
      <c r="D9570" t="str">
        <f t="shared" si="176"/>
        <v>sam</v>
      </c>
      <c r="E9570" s="4">
        <v>43535.626655092594</v>
      </c>
    </row>
    <row r="9571" spans="4:5" ht="15" x14ac:dyDescent="0.25">
      <c r="D9571" t="str">
        <f t="shared" si="176"/>
        <v>sam</v>
      </c>
      <c r="E9571" s="4">
        <v>43535.627280092594</v>
      </c>
    </row>
    <row r="9572" spans="4:5" ht="15" x14ac:dyDescent="0.25">
      <c r="D9572" t="str">
        <f t="shared" si="176"/>
        <v>sam</v>
      </c>
      <c r="E9572" s="4">
        <v>43535.627847222226</v>
      </c>
    </row>
    <row r="9573" spans="4:5" ht="15" x14ac:dyDescent="0.25">
      <c r="D9573" t="str">
        <f t="shared" si="176"/>
        <v>sam</v>
      </c>
      <c r="E9573" s="4">
        <v>43535.62804398148</v>
      </c>
    </row>
    <row r="9574" spans="4:5" ht="15" x14ac:dyDescent="0.25">
      <c r="D9574" t="str">
        <f t="shared" si="176"/>
        <v>sam</v>
      </c>
      <c r="E9574" s="4">
        <v>43535.628541666665</v>
      </c>
    </row>
    <row r="9575" spans="4:5" ht="15" x14ac:dyDescent="0.25">
      <c r="D9575" t="str">
        <f t="shared" si="176"/>
        <v>sam</v>
      </c>
      <c r="E9575" s="4">
        <v>43535.628761574073</v>
      </c>
    </row>
    <row r="9576" spans="4:5" ht="15" x14ac:dyDescent="0.25">
      <c r="D9576" t="str">
        <f t="shared" si="176"/>
        <v>sam</v>
      </c>
      <c r="E9576" s="4">
        <v>43535.62945601852</v>
      </c>
    </row>
    <row r="9577" spans="4:5" ht="15" x14ac:dyDescent="0.25">
      <c r="D9577" t="str">
        <f t="shared" si="176"/>
        <v>sam</v>
      </c>
      <c r="E9577" s="4">
        <v>43535.629467592589</v>
      </c>
    </row>
    <row r="9578" spans="4:5" ht="15" x14ac:dyDescent="0.25">
      <c r="D9578" t="str">
        <f t="shared" si="176"/>
        <v>sam</v>
      </c>
      <c r="E9578" s="4">
        <v>43535.629942129628</v>
      </c>
    </row>
    <row r="9579" spans="4:5" ht="15" x14ac:dyDescent="0.25">
      <c r="D9579" t="str">
        <f t="shared" si="176"/>
        <v>sam</v>
      </c>
      <c r="E9579" s="4">
        <v>43535.630219907405</v>
      </c>
    </row>
    <row r="9580" spans="4:5" ht="15" x14ac:dyDescent="0.25">
      <c r="D9580" t="str">
        <f t="shared" si="176"/>
        <v>sam</v>
      </c>
      <c r="E9580" s="4">
        <v>43535.630277777775</v>
      </c>
    </row>
    <row r="9581" spans="4:5" ht="15" x14ac:dyDescent="0.25">
      <c r="D9581" t="str">
        <f t="shared" si="176"/>
        <v>sam</v>
      </c>
      <c r="E9581" s="4">
        <v>43535.630601851852</v>
      </c>
    </row>
    <row r="9582" spans="4:5" ht="15" x14ac:dyDescent="0.25">
      <c r="D9582" t="str">
        <f t="shared" si="176"/>
        <v>sam</v>
      </c>
      <c r="E9582" s="4">
        <v>43535.630671296298</v>
      </c>
    </row>
    <row r="9583" spans="4:5" ht="15" x14ac:dyDescent="0.25">
      <c r="D9583" t="str">
        <f t="shared" si="176"/>
        <v>sam</v>
      </c>
      <c r="E9583" s="4">
        <v>43535.630740740744</v>
      </c>
    </row>
    <row r="9584" spans="4:5" ht="15" x14ac:dyDescent="0.25">
      <c r="D9584" t="str">
        <f t="shared" si="176"/>
        <v>sam</v>
      </c>
      <c r="E9584" s="4">
        <v>43535.631180555552</v>
      </c>
    </row>
    <row r="9585" spans="4:5" ht="15" x14ac:dyDescent="0.25">
      <c r="D9585" t="str">
        <f t="shared" si="176"/>
        <v>sam</v>
      </c>
      <c r="E9585" s="4">
        <v>43535.631990740738</v>
      </c>
    </row>
    <row r="9586" spans="4:5" ht="15" x14ac:dyDescent="0.25">
      <c r="D9586" t="str">
        <f t="shared" si="176"/>
        <v>sam</v>
      </c>
      <c r="E9586" s="4">
        <v>43535.632002314815</v>
      </c>
    </row>
    <row r="9587" spans="4:5" ht="15" x14ac:dyDescent="0.25">
      <c r="D9587" t="str">
        <f t="shared" si="176"/>
        <v>sam</v>
      </c>
      <c r="E9587" s="4">
        <v>43535.632118055553</v>
      </c>
    </row>
    <row r="9588" spans="4:5" ht="15" x14ac:dyDescent="0.25">
      <c r="D9588" t="str">
        <f t="shared" si="176"/>
        <v>sam</v>
      </c>
      <c r="E9588" s="4">
        <v>43535.63212962963</v>
      </c>
    </row>
    <row r="9589" spans="4:5" ht="15" x14ac:dyDescent="0.25">
      <c r="D9589" t="str">
        <f t="shared" si="176"/>
        <v>sam</v>
      </c>
      <c r="E9589" s="4">
        <v>43535.6325</v>
      </c>
    </row>
    <row r="9590" spans="4:5" ht="15" x14ac:dyDescent="0.25">
      <c r="D9590" t="str">
        <f t="shared" si="176"/>
        <v>sam</v>
      </c>
      <c r="E9590" s="4">
        <v>43535.632592592592</v>
      </c>
    </row>
    <row r="9591" spans="4:5" ht="15" x14ac:dyDescent="0.25">
      <c r="D9591" t="str">
        <f t="shared" si="176"/>
        <v>sam</v>
      </c>
      <c r="E9591" s="4">
        <v>43535.633032407408</v>
      </c>
    </row>
    <row r="9592" spans="4:5" ht="15" x14ac:dyDescent="0.25">
      <c r="D9592" t="str">
        <f t="shared" si="176"/>
        <v>sam</v>
      </c>
      <c r="E9592" s="4">
        <v>43535.633368055554</v>
      </c>
    </row>
    <row r="9593" spans="4:5" ht="15" x14ac:dyDescent="0.25">
      <c r="D9593" t="str">
        <f t="shared" si="176"/>
        <v>sam</v>
      </c>
      <c r="E9593" s="4">
        <v>43535.634791666664</v>
      </c>
    </row>
    <row r="9594" spans="4:5" ht="15" x14ac:dyDescent="0.25">
      <c r="D9594" t="str">
        <f t="shared" si="176"/>
        <v>sam</v>
      </c>
      <c r="E9594" s="4">
        <v>43535.634791666664</v>
      </c>
    </row>
    <row r="9595" spans="4:5" ht="15" x14ac:dyDescent="0.25">
      <c r="D9595" t="str">
        <f t="shared" si="176"/>
        <v>sam</v>
      </c>
      <c r="E9595" s="4">
        <v>43535.635347222225</v>
      </c>
    </row>
    <row r="9596" spans="4:5" ht="15" x14ac:dyDescent="0.25">
      <c r="D9596" t="str">
        <f t="shared" si="176"/>
        <v>sam</v>
      </c>
      <c r="E9596" s="4">
        <v>43535.635694444441</v>
      </c>
    </row>
    <row r="9597" spans="4:5" ht="15" x14ac:dyDescent="0.25">
      <c r="D9597" t="str">
        <f t="shared" si="176"/>
        <v>sam</v>
      </c>
      <c r="E9597" s="4">
        <v>43535.63621527778</v>
      </c>
    </row>
    <row r="9598" spans="4:5" ht="15" x14ac:dyDescent="0.25">
      <c r="D9598" t="str">
        <f t="shared" si="176"/>
        <v>sam</v>
      </c>
      <c r="E9598" s="4">
        <v>43535.636284722219</v>
      </c>
    </row>
    <row r="9599" spans="4:5" ht="15" x14ac:dyDescent="0.25">
      <c r="D9599" t="str">
        <f t="shared" si="176"/>
        <v>sam</v>
      </c>
      <c r="E9599" s="4">
        <v>43535.636342592596</v>
      </c>
    </row>
    <row r="9600" spans="4:5" ht="15" x14ac:dyDescent="0.25">
      <c r="D9600" t="str">
        <f t="shared" si="176"/>
        <v>sam</v>
      </c>
      <c r="E9600" s="4">
        <v>43535.636840277781</v>
      </c>
    </row>
    <row r="9601" spans="4:5" ht="15" x14ac:dyDescent="0.25">
      <c r="D9601" t="str">
        <f t="shared" si="176"/>
        <v>sam</v>
      </c>
      <c r="E9601" s="4">
        <v>43535.637141203704</v>
      </c>
    </row>
    <row r="9602" spans="4:5" ht="15" x14ac:dyDescent="0.25">
      <c r="D9602" t="str">
        <f t="shared" ref="D9602:D9665" si="177">TEXT(A9602,"jjj")</f>
        <v>sam</v>
      </c>
      <c r="E9602" s="4">
        <v>43535.637569444443</v>
      </c>
    </row>
    <row r="9603" spans="4:5" ht="15" x14ac:dyDescent="0.25">
      <c r="D9603" t="str">
        <f t="shared" si="177"/>
        <v>sam</v>
      </c>
      <c r="E9603" s="4">
        <v>43535.637835648151</v>
      </c>
    </row>
    <row r="9604" spans="4:5" ht="15" x14ac:dyDescent="0.25">
      <c r="D9604" t="str">
        <f t="shared" si="177"/>
        <v>sam</v>
      </c>
      <c r="E9604" s="4">
        <v>43535.638043981482</v>
      </c>
    </row>
    <row r="9605" spans="4:5" ht="15" x14ac:dyDescent="0.25">
      <c r="D9605" t="str">
        <f t="shared" si="177"/>
        <v>sam</v>
      </c>
      <c r="E9605" s="4">
        <v>43535.638310185182</v>
      </c>
    </row>
    <row r="9606" spans="4:5" ht="15" x14ac:dyDescent="0.25">
      <c r="D9606" t="str">
        <f t="shared" si="177"/>
        <v>sam</v>
      </c>
      <c r="E9606" s="4">
        <v>43535.638391203705</v>
      </c>
    </row>
    <row r="9607" spans="4:5" ht="15" x14ac:dyDescent="0.25">
      <c r="D9607" t="str">
        <f t="shared" si="177"/>
        <v>sam</v>
      </c>
      <c r="E9607" s="4">
        <v>43535.638483796298</v>
      </c>
    </row>
    <row r="9608" spans="4:5" ht="15" x14ac:dyDescent="0.25">
      <c r="D9608" t="str">
        <f t="shared" si="177"/>
        <v>sam</v>
      </c>
      <c r="E9608" s="4">
        <v>43535.639548611114</v>
      </c>
    </row>
    <row r="9609" spans="4:5" ht="15" x14ac:dyDescent="0.25">
      <c r="D9609" t="str">
        <f t="shared" si="177"/>
        <v>sam</v>
      </c>
      <c r="E9609" s="4">
        <v>43535.639756944445</v>
      </c>
    </row>
    <row r="9610" spans="4:5" ht="15" x14ac:dyDescent="0.25">
      <c r="D9610" t="str">
        <f t="shared" si="177"/>
        <v>sam</v>
      </c>
      <c r="E9610" s="4">
        <v>43535.641064814816</v>
      </c>
    </row>
    <row r="9611" spans="4:5" ht="15" x14ac:dyDescent="0.25">
      <c r="D9611" t="str">
        <f t="shared" si="177"/>
        <v>sam</v>
      </c>
      <c r="E9611" s="4">
        <v>43535.641365740739</v>
      </c>
    </row>
    <row r="9612" spans="4:5" ht="15" x14ac:dyDescent="0.25">
      <c r="D9612" t="str">
        <f t="shared" si="177"/>
        <v>sam</v>
      </c>
      <c r="E9612" s="4">
        <v>43535.643275462964</v>
      </c>
    </row>
    <row r="9613" spans="4:5" ht="15" x14ac:dyDescent="0.25">
      <c r="D9613" t="str">
        <f t="shared" si="177"/>
        <v>sam</v>
      </c>
      <c r="E9613" s="4">
        <v>43535.643946759257</v>
      </c>
    </row>
    <row r="9614" spans="4:5" ht="15" x14ac:dyDescent="0.25">
      <c r="D9614" t="str">
        <f t="shared" si="177"/>
        <v>sam</v>
      </c>
      <c r="E9614" s="4">
        <v>43535.644444444442</v>
      </c>
    </row>
    <row r="9615" spans="4:5" ht="15" x14ac:dyDescent="0.25">
      <c r="D9615" t="str">
        <f t="shared" si="177"/>
        <v>sam</v>
      </c>
      <c r="E9615" s="4">
        <v>43535.644444444442</v>
      </c>
    </row>
    <row r="9616" spans="4:5" ht="15" x14ac:dyDescent="0.25">
      <c r="D9616" t="str">
        <f t="shared" si="177"/>
        <v>sam</v>
      </c>
      <c r="E9616" s="4">
        <v>43535.645138888889</v>
      </c>
    </row>
    <row r="9617" spans="4:5" ht="15" x14ac:dyDescent="0.25">
      <c r="D9617" t="str">
        <f t="shared" si="177"/>
        <v>sam</v>
      </c>
      <c r="E9617" s="4">
        <v>43535.645416666666</v>
      </c>
    </row>
    <row r="9618" spans="4:5" ht="15" x14ac:dyDescent="0.25">
      <c r="D9618" t="str">
        <f t="shared" si="177"/>
        <v>sam</v>
      </c>
      <c r="E9618" s="4">
        <v>43535.647349537037</v>
      </c>
    </row>
    <row r="9619" spans="4:5" ht="15" x14ac:dyDescent="0.25">
      <c r="D9619" t="str">
        <f t="shared" si="177"/>
        <v>sam</v>
      </c>
      <c r="E9619" s="4">
        <v>43535.647361111114</v>
      </c>
    </row>
    <row r="9620" spans="4:5" ht="15" x14ac:dyDescent="0.25">
      <c r="D9620" t="str">
        <f t="shared" si="177"/>
        <v>sam</v>
      </c>
      <c r="E9620" s="4">
        <v>43535.647511574076</v>
      </c>
    </row>
    <row r="9621" spans="4:5" ht="15" x14ac:dyDescent="0.25">
      <c r="D9621" t="str">
        <f t="shared" si="177"/>
        <v>sam</v>
      </c>
      <c r="E9621" s="4">
        <v>43535.647546296299</v>
      </c>
    </row>
    <row r="9622" spans="4:5" ht="15" x14ac:dyDescent="0.25">
      <c r="D9622" t="str">
        <f t="shared" si="177"/>
        <v>sam</v>
      </c>
      <c r="E9622" s="4">
        <v>43535.648449074077</v>
      </c>
    </row>
    <row r="9623" spans="4:5" ht="15" x14ac:dyDescent="0.25">
      <c r="D9623" t="str">
        <f t="shared" si="177"/>
        <v>sam</v>
      </c>
      <c r="E9623" s="4">
        <v>43535.648668981485</v>
      </c>
    </row>
    <row r="9624" spans="4:5" ht="15" x14ac:dyDescent="0.25">
      <c r="D9624" t="str">
        <f t="shared" si="177"/>
        <v>sam</v>
      </c>
      <c r="E9624" s="4">
        <v>43535.648912037039</v>
      </c>
    </row>
    <row r="9625" spans="4:5" ht="15" x14ac:dyDescent="0.25">
      <c r="D9625" t="str">
        <f t="shared" si="177"/>
        <v>sam</v>
      </c>
      <c r="E9625" s="4">
        <v>43535.648946759262</v>
      </c>
    </row>
    <row r="9626" spans="4:5" ht="15" x14ac:dyDescent="0.25">
      <c r="D9626" t="str">
        <f t="shared" si="177"/>
        <v>sam</v>
      </c>
      <c r="E9626" s="4">
        <v>43535.649837962963</v>
      </c>
    </row>
    <row r="9627" spans="4:5" ht="15" x14ac:dyDescent="0.25">
      <c r="D9627" t="str">
        <f t="shared" si="177"/>
        <v>sam</v>
      </c>
      <c r="E9627" s="4">
        <v>43535.649872685186</v>
      </c>
    </row>
    <row r="9628" spans="4:5" ht="15" x14ac:dyDescent="0.25">
      <c r="D9628" t="str">
        <f t="shared" si="177"/>
        <v>sam</v>
      </c>
      <c r="E9628" s="4">
        <v>43535.650277777779</v>
      </c>
    </row>
    <row r="9629" spans="4:5" ht="15" x14ac:dyDescent="0.25">
      <c r="D9629" t="str">
        <f t="shared" si="177"/>
        <v>sam</v>
      </c>
      <c r="E9629" s="4">
        <v>43535.650694444441</v>
      </c>
    </row>
    <row r="9630" spans="4:5" ht="15" x14ac:dyDescent="0.25">
      <c r="D9630" t="str">
        <f t="shared" si="177"/>
        <v>sam</v>
      </c>
      <c r="E9630" s="4">
        <v>43535.651134259257</v>
      </c>
    </row>
    <row r="9631" spans="4:5" ht="15" x14ac:dyDescent="0.25">
      <c r="D9631" t="str">
        <f t="shared" si="177"/>
        <v>sam</v>
      </c>
      <c r="E9631" s="4">
        <v>43535.651388888888</v>
      </c>
    </row>
    <row r="9632" spans="4:5" ht="15" x14ac:dyDescent="0.25">
      <c r="D9632" t="str">
        <f t="shared" si="177"/>
        <v>sam</v>
      </c>
      <c r="E9632" s="4">
        <v>43535.653182870374</v>
      </c>
    </row>
    <row r="9633" spans="4:5" ht="15" x14ac:dyDescent="0.25">
      <c r="D9633" t="str">
        <f t="shared" si="177"/>
        <v>sam</v>
      </c>
      <c r="E9633" s="4">
        <v>43535.65421296296</v>
      </c>
    </row>
    <row r="9634" spans="4:5" ht="15" x14ac:dyDescent="0.25">
      <c r="D9634" t="str">
        <f t="shared" si="177"/>
        <v>sam</v>
      </c>
      <c r="E9634" s="4">
        <v>43535.654270833336</v>
      </c>
    </row>
    <row r="9635" spans="4:5" ht="15" x14ac:dyDescent="0.25">
      <c r="D9635" t="str">
        <f t="shared" si="177"/>
        <v>sam</v>
      </c>
      <c r="E9635" s="4">
        <v>43535.654710648145</v>
      </c>
    </row>
    <row r="9636" spans="4:5" ht="15" x14ac:dyDescent="0.25">
      <c r="D9636" t="str">
        <f t="shared" si="177"/>
        <v>sam</v>
      </c>
      <c r="E9636" s="4">
        <v>43535.655891203707</v>
      </c>
    </row>
    <row r="9637" spans="4:5" ht="15" x14ac:dyDescent="0.25">
      <c r="D9637" t="str">
        <f t="shared" si="177"/>
        <v>sam</v>
      </c>
      <c r="E9637" s="4">
        <v>43535.656493055554</v>
      </c>
    </row>
    <row r="9638" spans="4:5" ht="15" x14ac:dyDescent="0.25">
      <c r="D9638" t="str">
        <f t="shared" si="177"/>
        <v>sam</v>
      </c>
      <c r="E9638" s="4">
        <v>43535.658460648148</v>
      </c>
    </row>
    <row r="9639" spans="4:5" ht="15" x14ac:dyDescent="0.25">
      <c r="D9639" t="str">
        <f t="shared" si="177"/>
        <v>sam</v>
      </c>
      <c r="E9639" s="4">
        <v>43535.659004629626</v>
      </c>
    </row>
    <row r="9640" spans="4:5" ht="15" x14ac:dyDescent="0.25">
      <c r="D9640" t="str">
        <f t="shared" si="177"/>
        <v>sam</v>
      </c>
      <c r="E9640" s="4">
        <v>43535.659050925926</v>
      </c>
    </row>
    <row r="9641" spans="4:5" ht="15" x14ac:dyDescent="0.25">
      <c r="D9641" t="str">
        <f t="shared" si="177"/>
        <v>sam</v>
      </c>
      <c r="E9641" s="4">
        <v>43535.659432870372</v>
      </c>
    </row>
    <row r="9642" spans="4:5" ht="15" x14ac:dyDescent="0.25">
      <c r="D9642" t="str">
        <f t="shared" si="177"/>
        <v>sam</v>
      </c>
      <c r="E9642" s="4">
        <v>43535.65960648148</v>
      </c>
    </row>
    <row r="9643" spans="4:5" ht="15" x14ac:dyDescent="0.25">
      <c r="D9643" t="str">
        <f t="shared" si="177"/>
        <v>sam</v>
      </c>
      <c r="E9643" s="4">
        <v>43535.660115740742</v>
      </c>
    </row>
    <row r="9644" spans="4:5" ht="15" x14ac:dyDescent="0.25">
      <c r="D9644" t="str">
        <f t="shared" si="177"/>
        <v>sam</v>
      </c>
      <c r="E9644" s="4">
        <v>43535.660162037035</v>
      </c>
    </row>
    <row r="9645" spans="4:5" ht="15" x14ac:dyDescent="0.25">
      <c r="D9645" t="str">
        <f t="shared" si="177"/>
        <v>sam</v>
      </c>
      <c r="E9645" s="4">
        <v>43535.660543981481</v>
      </c>
    </row>
    <row r="9646" spans="4:5" ht="15" x14ac:dyDescent="0.25">
      <c r="D9646" t="str">
        <f t="shared" si="177"/>
        <v>sam</v>
      </c>
      <c r="E9646" s="4">
        <v>43535.660590277781</v>
      </c>
    </row>
    <row r="9647" spans="4:5" ht="15" x14ac:dyDescent="0.25">
      <c r="D9647" t="str">
        <f t="shared" si="177"/>
        <v>sam</v>
      </c>
      <c r="E9647" s="4">
        <v>43535.660624999997</v>
      </c>
    </row>
    <row r="9648" spans="4:5" ht="15" x14ac:dyDescent="0.25">
      <c r="D9648" t="str">
        <f t="shared" si="177"/>
        <v>sam</v>
      </c>
      <c r="E9648" s="4">
        <v>43535.660833333335</v>
      </c>
    </row>
    <row r="9649" spans="4:5" ht="15" x14ac:dyDescent="0.25">
      <c r="D9649" t="str">
        <f t="shared" si="177"/>
        <v>sam</v>
      </c>
      <c r="E9649" s="4">
        <v>43535.660925925928</v>
      </c>
    </row>
    <row r="9650" spans="4:5" ht="15" x14ac:dyDescent="0.25">
      <c r="D9650" t="str">
        <f t="shared" si="177"/>
        <v>sam</v>
      </c>
      <c r="E9650" s="4">
        <v>43535.661122685182</v>
      </c>
    </row>
    <row r="9651" spans="4:5" ht="15" x14ac:dyDescent="0.25">
      <c r="D9651" t="str">
        <f t="shared" si="177"/>
        <v>sam</v>
      </c>
      <c r="E9651" s="4">
        <v>43535.661134259259</v>
      </c>
    </row>
    <row r="9652" spans="4:5" ht="15" x14ac:dyDescent="0.25">
      <c r="D9652" t="str">
        <f t="shared" si="177"/>
        <v>sam</v>
      </c>
      <c r="E9652" s="4">
        <v>43535.661168981482</v>
      </c>
    </row>
    <row r="9653" spans="4:5" ht="15" x14ac:dyDescent="0.25">
      <c r="D9653" t="str">
        <f t="shared" si="177"/>
        <v>sam</v>
      </c>
      <c r="E9653" s="4">
        <v>43535.661377314813</v>
      </c>
    </row>
    <row r="9654" spans="4:5" ht="15" x14ac:dyDescent="0.25">
      <c r="D9654" t="str">
        <f t="shared" si="177"/>
        <v>sam</v>
      </c>
      <c r="E9654" s="4">
        <v>43535.661539351851</v>
      </c>
    </row>
    <row r="9655" spans="4:5" ht="15" x14ac:dyDescent="0.25">
      <c r="D9655" t="str">
        <f t="shared" si="177"/>
        <v>sam</v>
      </c>
      <c r="E9655" s="4">
        <v>43535.661817129629</v>
      </c>
    </row>
    <row r="9656" spans="4:5" ht="15" x14ac:dyDescent="0.25">
      <c r="D9656" t="str">
        <f t="shared" si="177"/>
        <v>sam</v>
      </c>
      <c r="E9656" s="4">
        <v>43535.661840277775</v>
      </c>
    </row>
    <row r="9657" spans="4:5" ht="15" x14ac:dyDescent="0.25">
      <c r="D9657" t="str">
        <f t="shared" si="177"/>
        <v>sam</v>
      </c>
      <c r="E9657" s="4">
        <v>43535.661921296298</v>
      </c>
    </row>
    <row r="9658" spans="4:5" ht="15" x14ac:dyDescent="0.25">
      <c r="D9658" t="str">
        <f t="shared" si="177"/>
        <v>sam</v>
      </c>
      <c r="E9658" s="4">
        <v>43535.661956018521</v>
      </c>
    </row>
    <row r="9659" spans="4:5" ht="15" x14ac:dyDescent="0.25">
      <c r="D9659" t="str">
        <f t="shared" si="177"/>
        <v>sam</v>
      </c>
      <c r="E9659" s="4">
        <v>43535.662430555552</v>
      </c>
    </row>
    <row r="9660" spans="4:5" ht="15" x14ac:dyDescent="0.25">
      <c r="D9660" t="str">
        <f t="shared" si="177"/>
        <v>sam</v>
      </c>
      <c r="E9660" s="4">
        <v>43535.662766203706</v>
      </c>
    </row>
    <row r="9661" spans="4:5" ht="15" x14ac:dyDescent="0.25">
      <c r="D9661" t="str">
        <f t="shared" si="177"/>
        <v>sam</v>
      </c>
      <c r="E9661" s="4">
        <v>43535.663194444445</v>
      </c>
    </row>
    <row r="9662" spans="4:5" ht="15" x14ac:dyDescent="0.25">
      <c r="D9662" t="str">
        <f t="shared" si="177"/>
        <v>sam</v>
      </c>
      <c r="E9662" s="4">
        <v>43535.663530092592</v>
      </c>
    </row>
    <row r="9663" spans="4:5" ht="15" x14ac:dyDescent="0.25">
      <c r="D9663" t="str">
        <f t="shared" si="177"/>
        <v>sam</v>
      </c>
      <c r="E9663" s="4">
        <v>43535.663622685184</v>
      </c>
    </row>
    <row r="9664" spans="4:5" ht="15" x14ac:dyDescent="0.25">
      <c r="D9664" t="str">
        <f t="shared" si="177"/>
        <v>sam</v>
      </c>
      <c r="E9664" s="4">
        <v>43535.663784722223</v>
      </c>
    </row>
    <row r="9665" spans="4:5" ht="15" x14ac:dyDescent="0.25">
      <c r="D9665" t="str">
        <f t="shared" si="177"/>
        <v>sam</v>
      </c>
      <c r="E9665" s="4">
        <v>43535.664004629631</v>
      </c>
    </row>
    <row r="9666" spans="4:5" ht="15" x14ac:dyDescent="0.25">
      <c r="D9666" t="str">
        <f t="shared" ref="D9666:D9729" si="178">TEXT(A9666,"jjj")</f>
        <v>sam</v>
      </c>
      <c r="E9666" s="4">
        <v>43535.664097222223</v>
      </c>
    </row>
    <row r="9667" spans="4:5" ht="15" x14ac:dyDescent="0.25">
      <c r="D9667" t="str">
        <f t="shared" si="178"/>
        <v>sam</v>
      </c>
      <c r="E9667" s="4">
        <v>43535.664652777778</v>
      </c>
    </row>
    <row r="9668" spans="4:5" ht="15" x14ac:dyDescent="0.25">
      <c r="D9668" t="str">
        <f t="shared" si="178"/>
        <v>sam</v>
      </c>
      <c r="E9668" s="4">
        <v>43535.664687500001</v>
      </c>
    </row>
    <row r="9669" spans="4:5" ht="15" x14ac:dyDescent="0.25">
      <c r="D9669" t="str">
        <f t="shared" si="178"/>
        <v>sam</v>
      </c>
      <c r="E9669" s="4">
        <v>43535.66474537037</v>
      </c>
    </row>
    <row r="9670" spans="4:5" ht="15" x14ac:dyDescent="0.25">
      <c r="D9670" t="str">
        <f t="shared" si="178"/>
        <v>sam</v>
      </c>
      <c r="E9670" s="4">
        <v>43535.665416666663</v>
      </c>
    </row>
    <row r="9671" spans="4:5" ht="15" x14ac:dyDescent="0.25">
      <c r="D9671" t="str">
        <f t="shared" si="178"/>
        <v>sam</v>
      </c>
      <c r="E9671" s="4">
        <v>43535.665694444448</v>
      </c>
    </row>
    <row r="9672" spans="4:5" ht="15" x14ac:dyDescent="0.25">
      <c r="D9672" t="str">
        <f t="shared" si="178"/>
        <v>sam</v>
      </c>
      <c r="E9672" s="4">
        <v>43535.665914351855</v>
      </c>
    </row>
    <row r="9673" spans="4:5" ht="15" x14ac:dyDescent="0.25">
      <c r="D9673" t="str">
        <f t="shared" si="178"/>
        <v>sam</v>
      </c>
      <c r="E9673" s="4">
        <v>43535.666504629633</v>
      </c>
    </row>
    <row r="9674" spans="4:5" ht="15" x14ac:dyDescent="0.25">
      <c r="D9674" t="str">
        <f t="shared" si="178"/>
        <v>sam</v>
      </c>
      <c r="E9674" s="4">
        <v>43535.666817129626</v>
      </c>
    </row>
    <row r="9675" spans="4:5" ht="15" x14ac:dyDescent="0.25">
      <c r="D9675" t="str">
        <f t="shared" si="178"/>
        <v>sam</v>
      </c>
      <c r="E9675" s="4">
        <v>43535.667060185187</v>
      </c>
    </row>
    <row r="9676" spans="4:5" ht="15" x14ac:dyDescent="0.25">
      <c r="D9676" t="str">
        <f t="shared" si="178"/>
        <v>sam</v>
      </c>
      <c r="E9676" s="4">
        <v>43535.667083333334</v>
      </c>
    </row>
    <row r="9677" spans="4:5" ht="15" x14ac:dyDescent="0.25">
      <c r="D9677" t="str">
        <f t="shared" si="178"/>
        <v>sam</v>
      </c>
      <c r="E9677" s="4">
        <v>43535.66710648148</v>
      </c>
    </row>
    <row r="9678" spans="4:5" ht="15" x14ac:dyDescent="0.25">
      <c r="D9678" t="str">
        <f t="shared" si="178"/>
        <v>sam</v>
      </c>
      <c r="E9678" s="4">
        <v>43535.667187500003</v>
      </c>
    </row>
    <row r="9679" spans="4:5" ht="15" x14ac:dyDescent="0.25">
      <c r="D9679" t="str">
        <f t="shared" si="178"/>
        <v>sam</v>
      </c>
      <c r="E9679" s="4">
        <v>43535.667754629627</v>
      </c>
    </row>
    <row r="9680" spans="4:5" ht="15" x14ac:dyDescent="0.25">
      <c r="D9680" t="str">
        <f t="shared" si="178"/>
        <v>sam</v>
      </c>
      <c r="E9680" s="4">
        <v>43535.668043981481</v>
      </c>
    </row>
    <row r="9681" spans="4:5" ht="15" x14ac:dyDescent="0.25">
      <c r="D9681" t="str">
        <f t="shared" si="178"/>
        <v>sam</v>
      </c>
      <c r="E9681" s="4">
        <v>43535.668229166666</v>
      </c>
    </row>
    <row r="9682" spans="4:5" ht="15" x14ac:dyDescent="0.25">
      <c r="D9682" t="str">
        <f t="shared" si="178"/>
        <v>sam</v>
      </c>
      <c r="E9682" s="4">
        <v>43535.668275462966</v>
      </c>
    </row>
    <row r="9683" spans="4:5" ht="15" x14ac:dyDescent="0.25">
      <c r="D9683" t="str">
        <f t="shared" si="178"/>
        <v>sam</v>
      </c>
      <c r="E9683" s="4">
        <v>43535.668773148151</v>
      </c>
    </row>
    <row r="9684" spans="4:5" ht="15" x14ac:dyDescent="0.25">
      <c r="D9684" t="str">
        <f t="shared" si="178"/>
        <v>sam</v>
      </c>
      <c r="E9684" s="4">
        <v>43535.668819444443</v>
      </c>
    </row>
    <row r="9685" spans="4:5" ht="15" x14ac:dyDescent="0.25">
      <c r="D9685" t="str">
        <f t="shared" si="178"/>
        <v>sam</v>
      </c>
      <c r="E9685" s="4">
        <v>43535.669189814813</v>
      </c>
    </row>
    <row r="9686" spans="4:5" ht="15" x14ac:dyDescent="0.25">
      <c r="D9686" t="str">
        <f t="shared" si="178"/>
        <v>sam</v>
      </c>
      <c r="E9686" s="4">
        <v>43535.669479166667</v>
      </c>
    </row>
    <row r="9687" spans="4:5" ht="15" x14ac:dyDescent="0.25">
      <c r="D9687" t="str">
        <f t="shared" si="178"/>
        <v>sam</v>
      </c>
      <c r="E9687" s="4">
        <v>43535.669699074075</v>
      </c>
    </row>
    <row r="9688" spans="4:5" ht="15" x14ac:dyDescent="0.25">
      <c r="D9688" t="str">
        <f t="shared" si="178"/>
        <v>sam</v>
      </c>
      <c r="E9688" s="4">
        <v>43535.669756944444</v>
      </c>
    </row>
    <row r="9689" spans="4:5" ht="15" x14ac:dyDescent="0.25">
      <c r="D9689" t="str">
        <f t="shared" si="178"/>
        <v>sam</v>
      </c>
      <c r="E9689" s="4">
        <v>43535.66988425926</v>
      </c>
    </row>
    <row r="9690" spans="4:5" ht="15" x14ac:dyDescent="0.25">
      <c r="D9690" t="str">
        <f t="shared" si="178"/>
        <v>sam</v>
      </c>
      <c r="E9690" s="4">
        <v>43535.670138888891</v>
      </c>
    </row>
    <row r="9691" spans="4:5" ht="15" x14ac:dyDescent="0.25">
      <c r="D9691" t="str">
        <f t="shared" si="178"/>
        <v>sam</v>
      </c>
      <c r="E9691" s="4">
        <v>43535.670185185183</v>
      </c>
    </row>
    <row r="9692" spans="4:5" ht="15" x14ac:dyDescent="0.25">
      <c r="D9692" t="str">
        <f t="shared" si="178"/>
        <v>sam</v>
      </c>
      <c r="E9692" s="4">
        <v>43535.670300925929</v>
      </c>
    </row>
    <row r="9693" spans="4:5" ht="15" x14ac:dyDescent="0.25">
      <c r="D9693" t="str">
        <f t="shared" si="178"/>
        <v>sam</v>
      </c>
      <c r="E9693" s="4">
        <v>43535.671168981484</v>
      </c>
    </row>
    <row r="9694" spans="4:5" ht="15" x14ac:dyDescent="0.25">
      <c r="D9694" t="str">
        <f t="shared" si="178"/>
        <v>sam</v>
      </c>
      <c r="E9694" s="4">
        <v>43535.671261574076</v>
      </c>
    </row>
    <row r="9695" spans="4:5" ht="15" x14ac:dyDescent="0.25">
      <c r="D9695" t="str">
        <f t="shared" si="178"/>
        <v>sam</v>
      </c>
      <c r="E9695" s="4">
        <v>43535.671574074076</v>
      </c>
    </row>
    <row r="9696" spans="4:5" ht="15" x14ac:dyDescent="0.25">
      <c r="D9696" t="str">
        <f t="shared" si="178"/>
        <v>sam</v>
      </c>
      <c r="E9696" s="4">
        <v>43535.671689814815</v>
      </c>
    </row>
    <row r="9697" spans="4:5" ht="15" x14ac:dyDescent="0.25">
      <c r="D9697" t="str">
        <f t="shared" si="178"/>
        <v>sam</v>
      </c>
      <c r="E9697" s="4">
        <v>43535.671793981484</v>
      </c>
    </row>
    <row r="9698" spans="4:5" ht="15" x14ac:dyDescent="0.25">
      <c r="D9698" t="str">
        <f t="shared" si="178"/>
        <v>sam</v>
      </c>
      <c r="E9698" s="4">
        <v>43535.671863425923</v>
      </c>
    </row>
    <row r="9699" spans="4:5" ht="15" x14ac:dyDescent="0.25">
      <c r="D9699" t="str">
        <f t="shared" si="178"/>
        <v>sam</v>
      </c>
      <c r="E9699" s="4">
        <v>43535.672511574077</v>
      </c>
    </row>
    <row r="9700" spans="4:5" ht="15" x14ac:dyDescent="0.25">
      <c r="D9700" t="str">
        <f t="shared" si="178"/>
        <v>sam</v>
      </c>
      <c r="E9700" s="4">
        <v>43535.672662037039</v>
      </c>
    </row>
    <row r="9701" spans="4:5" ht="15" x14ac:dyDescent="0.25">
      <c r="D9701" t="str">
        <f t="shared" si="178"/>
        <v>sam</v>
      </c>
      <c r="E9701" s="4">
        <v>43535.672847222224</v>
      </c>
    </row>
    <row r="9702" spans="4:5" ht="15" x14ac:dyDescent="0.25">
      <c r="D9702" t="str">
        <f t="shared" si="178"/>
        <v>sam</v>
      </c>
      <c r="E9702" s="4">
        <v>43535.672986111109</v>
      </c>
    </row>
    <row r="9703" spans="4:5" ht="15" x14ac:dyDescent="0.25">
      <c r="D9703" t="str">
        <f t="shared" si="178"/>
        <v>sam</v>
      </c>
      <c r="E9703" s="4">
        <v>43535.673391203702</v>
      </c>
    </row>
    <row r="9704" spans="4:5" ht="15" x14ac:dyDescent="0.25">
      <c r="D9704" t="str">
        <f t="shared" si="178"/>
        <v>sam</v>
      </c>
      <c r="E9704" s="4">
        <v>43535.67355324074</v>
      </c>
    </row>
    <row r="9705" spans="4:5" ht="15" x14ac:dyDescent="0.25">
      <c r="D9705" t="str">
        <f t="shared" si="178"/>
        <v>sam</v>
      </c>
      <c r="E9705" s="4">
        <v>43535.674317129633</v>
      </c>
    </row>
    <row r="9706" spans="4:5" ht="15" x14ac:dyDescent="0.25">
      <c r="D9706" t="str">
        <f t="shared" si="178"/>
        <v>sam</v>
      </c>
      <c r="E9706" s="4">
        <v>43535.674340277779</v>
      </c>
    </row>
    <row r="9707" spans="4:5" ht="15" x14ac:dyDescent="0.25">
      <c r="D9707" t="str">
        <f t="shared" si="178"/>
        <v>sam</v>
      </c>
      <c r="E9707" s="4">
        <v>43535.674444444441</v>
      </c>
    </row>
    <row r="9708" spans="4:5" ht="15" x14ac:dyDescent="0.25">
      <c r="D9708" t="str">
        <f t="shared" si="178"/>
        <v>sam</v>
      </c>
      <c r="E9708" s="4">
        <v>43535.674641203703</v>
      </c>
    </row>
    <row r="9709" spans="4:5" ht="15" x14ac:dyDescent="0.25">
      <c r="D9709" t="str">
        <f t="shared" si="178"/>
        <v>sam</v>
      </c>
      <c r="E9709" s="4">
        <v>43535.67523148148</v>
      </c>
    </row>
    <row r="9710" spans="4:5" ht="15" x14ac:dyDescent="0.25">
      <c r="D9710" t="str">
        <f t="shared" si="178"/>
        <v>sam</v>
      </c>
      <c r="E9710" s="4">
        <v>43535.676111111112</v>
      </c>
    </row>
    <row r="9711" spans="4:5" ht="15" x14ac:dyDescent="0.25">
      <c r="D9711" t="str">
        <f t="shared" si="178"/>
        <v>sam</v>
      </c>
      <c r="E9711" s="4">
        <v>43535.676516203705</v>
      </c>
    </row>
    <row r="9712" spans="4:5" ht="15" x14ac:dyDescent="0.25">
      <c r="D9712" t="str">
        <f t="shared" si="178"/>
        <v>sam</v>
      </c>
      <c r="E9712" s="4">
        <v>43535.676550925928</v>
      </c>
    </row>
    <row r="9713" spans="4:5" ht="15" x14ac:dyDescent="0.25">
      <c r="D9713" t="str">
        <f t="shared" si="178"/>
        <v>sam</v>
      </c>
      <c r="E9713" s="4">
        <v>43535.67664351852</v>
      </c>
    </row>
    <row r="9714" spans="4:5" ht="15" x14ac:dyDescent="0.25">
      <c r="D9714" t="str">
        <f t="shared" si="178"/>
        <v>sam</v>
      </c>
      <c r="E9714" s="4">
        <v>43535.677118055559</v>
      </c>
    </row>
    <row r="9715" spans="4:5" ht="15" x14ac:dyDescent="0.25">
      <c r="D9715" t="str">
        <f t="shared" si="178"/>
        <v>sam</v>
      </c>
      <c r="E9715" s="4">
        <v>43535.677187499998</v>
      </c>
    </row>
    <row r="9716" spans="4:5" ht="15" x14ac:dyDescent="0.25">
      <c r="D9716" t="str">
        <f t="shared" si="178"/>
        <v>sam</v>
      </c>
      <c r="E9716" s="4">
        <v>43535.677430555559</v>
      </c>
    </row>
    <row r="9717" spans="4:5" ht="15" x14ac:dyDescent="0.25">
      <c r="D9717" t="str">
        <f t="shared" si="178"/>
        <v>sam</v>
      </c>
      <c r="E9717" s="4">
        <v>43535.677754629629</v>
      </c>
    </row>
    <row r="9718" spans="4:5" ht="15" x14ac:dyDescent="0.25">
      <c r="D9718" t="str">
        <f t="shared" si="178"/>
        <v>sam</v>
      </c>
      <c r="E9718" s="4">
        <v>43535.677766203706</v>
      </c>
    </row>
    <row r="9719" spans="4:5" ht="15" x14ac:dyDescent="0.25">
      <c r="D9719" t="str">
        <f t="shared" si="178"/>
        <v>sam</v>
      </c>
      <c r="E9719" s="4">
        <v>43535.678148148145</v>
      </c>
    </row>
    <row r="9720" spans="4:5" ht="15" x14ac:dyDescent="0.25">
      <c r="D9720" t="str">
        <f t="shared" si="178"/>
        <v>sam</v>
      </c>
      <c r="E9720" s="4">
        <v>43535.678402777776</v>
      </c>
    </row>
    <row r="9721" spans="4:5" ht="15" x14ac:dyDescent="0.25">
      <c r="D9721" t="str">
        <f t="shared" si="178"/>
        <v>sam</v>
      </c>
      <c r="E9721" s="4">
        <v>43535.67864583333</v>
      </c>
    </row>
    <row r="9722" spans="4:5" ht="15" x14ac:dyDescent="0.25">
      <c r="D9722" t="str">
        <f t="shared" si="178"/>
        <v>sam</v>
      </c>
      <c r="E9722" s="4">
        <v>43535.678888888891</v>
      </c>
    </row>
    <row r="9723" spans="4:5" ht="15" x14ac:dyDescent="0.25">
      <c r="D9723" t="str">
        <f t="shared" si="178"/>
        <v>sam</v>
      </c>
      <c r="E9723" s="4">
        <v>43535.678969907407</v>
      </c>
    </row>
    <row r="9724" spans="4:5" ht="15" x14ac:dyDescent="0.25">
      <c r="D9724" t="str">
        <f t="shared" si="178"/>
        <v>sam</v>
      </c>
      <c r="E9724" s="4">
        <v>43535.679062499999</v>
      </c>
    </row>
    <row r="9725" spans="4:5" ht="15" x14ac:dyDescent="0.25">
      <c r="D9725" t="str">
        <f t="shared" si="178"/>
        <v>sam</v>
      </c>
      <c r="E9725" s="4">
        <v>43535.679375</v>
      </c>
    </row>
    <row r="9726" spans="4:5" ht="15" x14ac:dyDescent="0.25">
      <c r="D9726" t="str">
        <f t="shared" si="178"/>
        <v>sam</v>
      </c>
      <c r="E9726" s="4">
        <v>43535.679409722223</v>
      </c>
    </row>
    <row r="9727" spans="4:5" ht="15" x14ac:dyDescent="0.25">
      <c r="D9727" t="str">
        <f t="shared" si="178"/>
        <v>sam</v>
      </c>
      <c r="E9727" s="4">
        <v>43535.679467592592</v>
      </c>
    </row>
    <row r="9728" spans="4:5" ht="15" x14ac:dyDescent="0.25">
      <c r="D9728" t="str">
        <f t="shared" si="178"/>
        <v>sam</v>
      </c>
      <c r="E9728" s="4">
        <v>43535.679710648146</v>
      </c>
    </row>
    <row r="9729" spans="4:5" ht="15" x14ac:dyDescent="0.25">
      <c r="D9729" t="str">
        <f t="shared" si="178"/>
        <v>sam</v>
      </c>
      <c r="E9729" s="4">
        <v>43535.679965277777</v>
      </c>
    </row>
    <row r="9730" spans="4:5" ht="15" x14ac:dyDescent="0.25">
      <c r="D9730" t="str">
        <f t="shared" ref="D9730:D9793" si="179">TEXT(A9730,"jjj")</f>
        <v>sam</v>
      </c>
      <c r="E9730" s="4">
        <v>43535.680011574077</v>
      </c>
    </row>
    <row r="9731" spans="4:5" ht="15" x14ac:dyDescent="0.25">
      <c r="D9731" t="str">
        <f t="shared" si="179"/>
        <v>sam</v>
      </c>
      <c r="E9731" s="4">
        <v>43535.680648148147</v>
      </c>
    </row>
    <row r="9732" spans="4:5" ht="15" x14ac:dyDescent="0.25">
      <c r="D9732" t="str">
        <f t="shared" si="179"/>
        <v>sam</v>
      </c>
      <c r="E9732" s="4">
        <v>43535.680821759262</v>
      </c>
    </row>
    <row r="9733" spans="4:5" ht="15" x14ac:dyDescent="0.25">
      <c r="D9733" t="str">
        <f t="shared" si="179"/>
        <v>sam</v>
      </c>
      <c r="E9733" s="4">
        <v>43535.680868055555</v>
      </c>
    </row>
    <row r="9734" spans="4:5" ht="15" x14ac:dyDescent="0.25">
      <c r="D9734" t="str">
        <f t="shared" si="179"/>
        <v>sam</v>
      </c>
      <c r="E9734" s="4">
        <v>43535.680902777778</v>
      </c>
    </row>
    <row r="9735" spans="4:5" ht="15" x14ac:dyDescent="0.25">
      <c r="D9735" t="str">
        <f t="shared" si="179"/>
        <v>sam</v>
      </c>
      <c r="E9735" s="4">
        <v>43535.680925925924</v>
      </c>
    </row>
    <row r="9736" spans="4:5" ht="15" x14ac:dyDescent="0.25">
      <c r="D9736" t="str">
        <f t="shared" si="179"/>
        <v>sam</v>
      </c>
      <c r="E9736" s="4">
        <v>43535.681574074071</v>
      </c>
    </row>
    <row r="9737" spans="4:5" ht="15" x14ac:dyDescent="0.25">
      <c r="D9737" t="str">
        <f t="shared" si="179"/>
        <v>sam</v>
      </c>
      <c r="E9737" s="4">
        <v>43535.681932870371</v>
      </c>
    </row>
    <row r="9738" spans="4:5" ht="15" x14ac:dyDescent="0.25">
      <c r="D9738" t="str">
        <f t="shared" si="179"/>
        <v>sam</v>
      </c>
      <c r="E9738" s="4">
        <v>43535.682025462964</v>
      </c>
    </row>
    <row r="9739" spans="4:5" ht="15" x14ac:dyDescent="0.25">
      <c r="D9739" t="str">
        <f t="shared" si="179"/>
        <v>sam</v>
      </c>
      <c r="E9739" s="4">
        <v>43535.682129629633</v>
      </c>
    </row>
    <row r="9740" spans="4:5" ht="15" x14ac:dyDescent="0.25">
      <c r="D9740" t="str">
        <f t="shared" si="179"/>
        <v>sam</v>
      </c>
      <c r="E9740" s="4">
        <v>43535.682129629633</v>
      </c>
    </row>
    <row r="9741" spans="4:5" ht="15" x14ac:dyDescent="0.25">
      <c r="D9741" t="str">
        <f t="shared" si="179"/>
        <v>sam</v>
      </c>
      <c r="E9741" s="4">
        <v>43535.682384259257</v>
      </c>
    </row>
    <row r="9742" spans="4:5" ht="15" x14ac:dyDescent="0.25">
      <c r="D9742" t="str">
        <f t="shared" si="179"/>
        <v>sam</v>
      </c>
      <c r="E9742" s="4">
        <v>43535.682719907411</v>
      </c>
    </row>
    <row r="9743" spans="4:5" ht="15" x14ac:dyDescent="0.25">
      <c r="D9743" t="str">
        <f t="shared" si="179"/>
        <v>sam</v>
      </c>
      <c r="E9743" s="4">
        <v>43535.682858796295</v>
      </c>
    </row>
    <row r="9744" spans="4:5" ht="15" x14ac:dyDescent="0.25">
      <c r="D9744" t="str">
        <f t="shared" si="179"/>
        <v>sam</v>
      </c>
      <c r="E9744" s="4">
        <v>43535.682939814818</v>
      </c>
    </row>
    <row r="9745" spans="4:5" ht="15" x14ac:dyDescent="0.25">
      <c r="D9745" t="str">
        <f t="shared" si="179"/>
        <v>sam</v>
      </c>
      <c r="E9745" s="4">
        <v>43535.68309027778</v>
      </c>
    </row>
    <row r="9746" spans="4:5" ht="15" x14ac:dyDescent="0.25">
      <c r="D9746" t="str">
        <f t="shared" si="179"/>
        <v>sam</v>
      </c>
      <c r="E9746" s="4">
        <v>43535.683680555558</v>
      </c>
    </row>
    <row r="9747" spans="4:5" ht="15" x14ac:dyDescent="0.25">
      <c r="D9747" t="str">
        <f t="shared" si="179"/>
        <v>sam</v>
      </c>
      <c r="E9747" s="4">
        <v>43535.68372685185</v>
      </c>
    </row>
    <row r="9748" spans="4:5" ht="15" x14ac:dyDescent="0.25">
      <c r="D9748" t="str">
        <f t="shared" si="179"/>
        <v>sam</v>
      </c>
      <c r="E9748" s="4">
        <v>43535.684467592589</v>
      </c>
    </row>
    <row r="9749" spans="4:5" ht="15" x14ac:dyDescent="0.25">
      <c r="D9749" t="str">
        <f t="shared" si="179"/>
        <v>sam</v>
      </c>
      <c r="E9749" s="4">
        <v>43535.684525462966</v>
      </c>
    </row>
    <row r="9750" spans="4:5" ht="15" x14ac:dyDescent="0.25">
      <c r="D9750" t="str">
        <f t="shared" si="179"/>
        <v>sam</v>
      </c>
      <c r="E9750" s="4">
        <v>43535.684629629628</v>
      </c>
    </row>
    <row r="9751" spans="4:5" ht="15" x14ac:dyDescent="0.25">
      <c r="D9751" t="str">
        <f t="shared" si="179"/>
        <v>sam</v>
      </c>
      <c r="E9751" s="4">
        <v>43535.685069444444</v>
      </c>
    </row>
    <row r="9752" spans="4:5" ht="15" x14ac:dyDescent="0.25">
      <c r="D9752" t="str">
        <f t="shared" si="179"/>
        <v>sam</v>
      </c>
      <c r="E9752" s="4">
        <v>43535.685636574075</v>
      </c>
    </row>
    <row r="9753" spans="4:5" ht="15" x14ac:dyDescent="0.25">
      <c r="D9753" t="str">
        <f t="shared" si="179"/>
        <v>sam</v>
      </c>
      <c r="E9753" s="4">
        <v>43535.685995370368</v>
      </c>
    </row>
    <row r="9754" spans="4:5" ht="15" x14ac:dyDescent="0.25">
      <c r="D9754" t="str">
        <f t="shared" si="179"/>
        <v>sam</v>
      </c>
      <c r="E9754" s="4">
        <v>43535.68613425926</v>
      </c>
    </row>
    <row r="9755" spans="4:5" ht="15" x14ac:dyDescent="0.25">
      <c r="D9755" t="str">
        <f t="shared" si="179"/>
        <v>sam</v>
      </c>
      <c r="E9755" s="4">
        <v>43535.686597222222</v>
      </c>
    </row>
    <row r="9756" spans="4:5" ht="15" x14ac:dyDescent="0.25">
      <c r="D9756" t="str">
        <f t="shared" si="179"/>
        <v>sam</v>
      </c>
      <c r="E9756" s="4">
        <v>43535.68712962963</v>
      </c>
    </row>
    <row r="9757" spans="4:5" ht="15" x14ac:dyDescent="0.25">
      <c r="D9757" t="str">
        <f t="shared" si="179"/>
        <v>sam</v>
      </c>
      <c r="E9757" s="4">
        <v>43535.687175925923</v>
      </c>
    </row>
    <row r="9758" spans="4:5" ht="15" x14ac:dyDescent="0.25">
      <c r="D9758" t="str">
        <f t="shared" si="179"/>
        <v>sam</v>
      </c>
      <c r="E9758" s="4">
        <v>43535.687280092592</v>
      </c>
    </row>
    <row r="9759" spans="4:5" ht="15" x14ac:dyDescent="0.25">
      <c r="D9759" t="str">
        <f t="shared" si="179"/>
        <v>sam</v>
      </c>
      <c r="E9759" s="4">
        <v>43535.687361111108</v>
      </c>
    </row>
    <row r="9760" spans="4:5" ht="15" x14ac:dyDescent="0.25">
      <c r="D9760" t="str">
        <f t="shared" si="179"/>
        <v>sam</v>
      </c>
      <c r="E9760" s="4">
        <v>43535.688206018516</v>
      </c>
    </row>
    <row r="9761" spans="4:5" ht="15" x14ac:dyDescent="0.25">
      <c r="D9761" t="str">
        <f t="shared" si="179"/>
        <v>sam</v>
      </c>
      <c r="E9761" s="4">
        <v>43535.688321759262</v>
      </c>
    </row>
    <row r="9762" spans="4:5" ht="15" x14ac:dyDescent="0.25">
      <c r="D9762" t="str">
        <f t="shared" si="179"/>
        <v>sam</v>
      </c>
      <c r="E9762" s="4">
        <v>43535.68854166667</v>
      </c>
    </row>
    <row r="9763" spans="4:5" ht="15" x14ac:dyDescent="0.25">
      <c r="D9763" t="str">
        <f t="shared" si="179"/>
        <v>sam</v>
      </c>
      <c r="E9763" s="4">
        <v>43535.688900462963</v>
      </c>
    </row>
    <row r="9764" spans="4:5" ht="15" x14ac:dyDescent="0.25">
      <c r="D9764" t="str">
        <f t="shared" si="179"/>
        <v>sam</v>
      </c>
      <c r="E9764" s="4">
        <v>43535.688993055555</v>
      </c>
    </row>
    <row r="9765" spans="4:5" ht="15" x14ac:dyDescent="0.25">
      <c r="D9765" t="str">
        <f t="shared" si="179"/>
        <v>sam</v>
      </c>
      <c r="E9765" s="4">
        <v>43535.689328703702</v>
      </c>
    </row>
    <row r="9766" spans="4:5" ht="15" x14ac:dyDescent="0.25">
      <c r="D9766" t="str">
        <f t="shared" si="179"/>
        <v>sam</v>
      </c>
      <c r="E9766" s="4">
        <v>43535.689733796295</v>
      </c>
    </row>
    <row r="9767" spans="4:5" ht="15" x14ac:dyDescent="0.25">
      <c r="D9767" t="str">
        <f t="shared" si="179"/>
        <v>sam</v>
      </c>
      <c r="E9767" s="4">
        <v>43535.689895833333</v>
      </c>
    </row>
    <row r="9768" spans="4:5" ht="15" x14ac:dyDescent="0.25">
      <c r="D9768" t="str">
        <f t="shared" si="179"/>
        <v>sam</v>
      </c>
      <c r="E9768" s="4">
        <v>43535.691087962965</v>
      </c>
    </row>
    <row r="9769" spans="4:5" ht="15" x14ac:dyDescent="0.25">
      <c r="D9769" t="str">
        <f t="shared" si="179"/>
        <v>sam</v>
      </c>
      <c r="E9769" s="4">
        <v>43535.691377314812</v>
      </c>
    </row>
    <row r="9770" spans="4:5" ht="15" x14ac:dyDescent="0.25">
      <c r="D9770" t="str">
        <f t="shared" si="179"/>
        <v>sam</v>
      </c>
      <c r="E9770" s="4">
        <v>43535.692013888889</v>
      </c>
    </row>
    <row r="9771" spans="4:5" ht="15" x14ac:dyDescent="0.25">
      <c r="D9771" t="str">
        <f t="shared" si="179"/>
        <v>sam</v>
      </c>
      <c r="E9771" s="4">
        <v>43535.692013888889</v>
      </c>
    </row>
    <row r="9772" spans="4:5" ht="15" x14ac:dyDescent="0.25">
      <c r="D9772" t="str">
        <f t="shared" si="179"/>
        <v>sam</v>
      </c>
      <c r="E9772" s="4">
        <v>43535.693055555559</v>
      </c>
    </row>
    <row r="9773" spans="4:5" ht="15" x14ac:dyDescent="0.25">
      <c r="D9773" t="str">
        <f t="shared" si="179"/>
        <v>sam</v>
      </c>
      <c r="E9773" s="4">
        <v>43535.693391203706</v>
      </c>
    </row>
    <row r="9774" spans="4:5" ht="15" x14ac:dyDescent="0.25">
      <c r="D9774" t="str">
        <f t="shared" si="179"/>
        <v>sam</v>
      </c>
      <c r="E9774" s="4">
        <v>43535.693472222221</v>
      </c>
    </row>
    <row r="9775" spans="4:5" ht="15" x14ac:dyDescent="0.25">
      <c r="D9775" t="str">
        <f t="shared" si="179"/>
        <v>sam</v>
      </c>
      <c r="E9775" s="4">
        <v>43535.694212962961</v>
      </c>
    </row>
    <row r="9776" spans="4:5" ht="15" x14ac:dyDescent="0.25">
      <c r="D9776" t="str">
        <f t="shared" si="179"/>
        <v>sam</v>
      </c>
      <c r="E9776" s="4">
        <v>43535.69462962963</v>
      </c>
    </row>
    <row r="9777" spans="4:5" ht="15" x14ac:dyDescent="0.25">
      <c r="D9777" t="str">
        <f t="shared" si="179"/>
        <v>sam</v>
      </c>
      <c r="E9777" s="4">
        <v>43535.694849537038</v>
      </c>
    </row>
    <row r="9778" spans="4:5" ht="15" x14ac:dyDescent="0.25">
      <c r="D9778" t="str">
        <f t="shared" si="179"/>
        <v>sam</v>
      </c>
      <c r="E9778" s="4">
        <v>43535.695185185185</v>
      </c>
    </row>
    <row r="9779" spans="4:5" ht="15" x14ac:dyDescent="0.25">
      <c r="D9779" t="str">
        <f t="shared" si="179"/>
        <v>sam</v>
      </c>
      <c r="E9779" s="4">
        <v>43535.695231481484</v>
      </c>
    </row>
    <row r="9780" spans="4:5" ht="15" x14ac:dyDescent="0.25">
      <c r="D9780" t="str">
        <f t="shared" si="179"/>
        <v>sam</v>
      </c>
      <c r="E9780" s="4">
        <v>43535.6952662037</v>
      </c>
    </row>
    <row r="9781" spans="4:5" ht="15" x14ac:dyDescent="0.25">
      <c r="D9781" t="str">
        <f t="shared" si="179"/>
        <v>sam</v>
      </c>
      <c r="E9781" s="4">
        <v>43535.6953125</v>
      </c>
    </row>
    <row r="9782" spans="4:5" ht="15" x14ac:dyDescent="0.25">
      <c r="D9782" t="str">
        <f t="shared" si="179"/>
        <v>sam</v>
      </c>
      <c r="E9782" s="4">
        <v>43535.695555555554</v>
      </c>
    </row>
    <row r="9783" spans="4:5" ht="15" x14ac:dyDescent="0.25">
      <c r="D9783" t="str">
        <f t="shared" si="179"/>
        <v>sam</v>
      </c>
      <c r="E9783" s="4">
        <v>43535.695613425924</v>
      </c>
    </row>
    <row r="9784" spans="4:5" ht="15" x14ac:dyDescent="0.25">
      <c r="D9784" t="str">
        <f t="shared" si="179"/>
        <v>sam</v>
      </c>
      <c r="E9784" s="4">
        <v>43535.695891203701</v>
      </c>
    </row>
    <row r="9785" spans="4:5" ht="15" x14ac:dyDescent="0.25">
      <c r="D9785" t="str">
        <f t="shared" si="179"/>
        <v>sam</v>
      </c>
      <c r="E9785" s="4">
        <v>43535.695925925924</v>
      </c>
    </row>
    <row r="9786" spans="4:5" ht="15" x14ac:dyDescent="0.25">
      <c r="D9786" t="str">
        <f t="shared" si="179"/>
        <v>sam</v>
      </c>
      <c r="E9786" s="4">
        <v>43535.696087962962</v>
      </c>
    </row>
    <row r="9787" spans="4:5" ht="15" x14ac:dyDescent="0.25">
      <c r="D9787" t="str">
        <f t="shared" si="179"/>
        <v>sam</v>
      </c>
      <c r="E9787" s="4">
        <v>43535.696284722224</v>
      </c>
    </row>
    <row r="9788" spans="4:5" ht="15" x14ac:dyDescent="0.25">
      <c r="D9788" t="str">
        <f t="shared" si="179"/>
        <v>sam</v>
      </c>
      <c r="E9788" s="4">
        <v>43535.697326388887</v>
      </c>
    </row>
    <row r="9789" spans="4:5" ht="15" x14ac:dyDescent="0.25">
      <c r="D9789" t="str">
        <f t="shared" si="179"/>
        <v>sam</v>
      </c>
      <c r="E9789" s="4">
        <v>43535.697662037041</v>
      </c>
    </row>
    <row r="9790" spans="4:5" ht="15" x14ac:dyDescent="0.25">
      <c r="D9790" t="str">
        <f t="shared" si="179"/>
        <v>sam</v>
      </c>
      <c r="E9790" s="4">
        <v>43535.697743055556</v>
      </c>
    </row>
    <row r="9791" spans="4:5" ht="15" x14ac:dyDescent="0.25">
      <c r="D9791" t="str">
        <f t="shared" si="179"/>
        <v>sam</v>
      </c>
      <c r="E9791" s="4">
        <v>43535.698171296295</v>
      </c>
    </row>
    <row r="9792" spans="4:5" ht="15" x14ac:dyDescent="0.25">
      <c r="D9792" t="str">
        <f t="shared" si="179"/>
        <v>sam</v>
      </c>
      <c r="E9792" s="4">
        <v>43535.69872685185</v>
      </c>
    </row>
    <row r="9793" spans="4:5" ht="15" x14ac:dyDescent="0.25">
      <c r="D9793" t="str">
        <f t="shared" si="179"/>
        <v>sam</v>
      </c>
      <c r="E9793" s="4">
        <v>43535.699421296296</v>
      </c>
    </row>
    <row r="9794" spans="4:5" ht="15" x14ac:dyDescent="0.25">
      <c r="D9794" t="str">
        <f t="shared" ref="D9794:D9857" si="180">TEXT(A9794,"jjj")</f>
        <v>sam</v>
      </c>
      <c r="E9794" s="4">
        <v>43535.699664351851</v>
      </c>
    </row>
    <row r="9795" spans="4:5" ht="15" x14ac:dyDescent="0.25">
      <c r="D9795" t="str">
        <f t="shared" si="180"/>
        <v>sam</v>
      </c>
      <c r="E9795" s="4">
        <v>43535.700046296297</v>
      </c>
    </row>
    <row r="9796" spans="4:5" ht="15" x14ac:dyDescent="0.25">
      <c r="D9796" t="str">
        <f t="shared" si="180"/>
        <v>sam</v>
      </c>
      <c r="E9796" s="4">
        <v>43535.700115740743</v>
      </c>
    </row>
    <row r="9797" spans="4:5" ht="15" x14ac:dyDescent="0.25">
      <c r="D9797" t="str">
        <f t="shared" si="180"/>
        <v>sam</v>
      </c>
      <c r="E9797" s="4">
        <v>43535.700138888889</v>
      </c>
    </row>
    <row r="9798" spans="4:5" ht="15" x14ac:dyDescent="0.25">
      <c r="D9798" t="str">
        <f t="shared" si="180"/>
        <v>sam</v>
      </c>
      <c r="E9798" s="4">
        <v>43535.70034722222</v>
      </c>
    </row>
    <row r="9799" spans="4:5" ht="15" x14ac:dyDescent="0.25">
      <c r="D9799" t="str">
        <f t="shared" si="180"/>
        <v>sam</v>
      </c>
      <c r="E9799" s="4">
        <v>43535.700416666667</v>
      </c>
    </row>
    <row r="9800" spans="4:5" ht="15" x14ac:dyDescent="0.25">
      <c r="D9800" t="str">
        <f t="shared" si="180"/>
        <v>sam</v>
      </c>
      <c r="E9800" s="4">
        <v>43535.700937499998</v>
      </c>
    </row>
    <row r="9801" spans="4:5" ht="15" x14ac:dyDescent="0.25">
      <c r="D9801" t="str">
        <f t="shared" si="180"/>
        <v>sam</v>
      </c>
      <c r="E9801" s="4">
        <v>43535.701377314814</v>
      </c>
    </row>
    <row r="9802" spans="4:5" ht="15" x14ac:dyDescent="0.25">
      <c r="D9802" t="str">
        <f t="shared" si="180"/>
        <v>sam</v>
      </c>
      <c r="E9802" s="4">
        <v>43535.701793981483</v>
      </c>
    </row>
    <row r="9803" spans="4:5" ht="15" x14ac:dyDescent="0.25">
      <c r="D9803" t="str">
        <f t="shared" si="180"/>
        <v>sam</v>
      </c>
      <c r="E9803" s="4">
        <v>43535.702326388891</v>
      </c>
    </row>
    <row r="9804" spans="4:5" ht="15" x14ac:dyDescent="0.25">
      <c r="D9804" t="str">
        <f t="shared" si="180"/>
        <v>sam</v>
      </c>
      <c r="E9804" s="4">
        <v>43535.702523148146</v>
      </c>
    </row>
    <row r="9805" spans="4:5" ht="15" x14ac:dyDescent="0.25">
      <c r="D9805" t="str">
        <f t="shared" si="180"/>
        <v>sam</v>
      </c>
      <c r="E9805" s="4">
        <v>43535.702800925923</v>
      </c>
    </row>
    <row r="9806" spans="4:5" ht="15" x14ac:dyDescent="0.25">
      <c r="D9806" t="str">
        <f t="shared" si="180"/>
        <v>sam</v>
      </c>
      <c r="E9806" s="4">
        <v>43535.703043981484</v>
      </c>
    </row>
    <row r="9807" spans="4:5" ht="15" x14ac:dyDescent="0.25">
      <c r="D9807" t="str">
        <f t="shared" si="180"/>
        <v>sam</v>
      </c>
      <c r="E9807" s="4">
        <v>43535.703564814816</v>
      </c>
    </row>
    <row r="9808" spans="4:5" ht="15" x14ac:dyDescent="0.25">
      <c r="D9808" t="str">
        <f t="shared" si="180"/>
        <v>sam</v>
      </c>
      <c r="E9808" s="4">
        <v>43535.703611111108</v>
      </c>
    </row>
    <row r="9809" spans="4:5" ht="15" x14ac:dyDescent="0.25">
      <c r="D9809" t="str">
        <f t="shared" si="180"/>
        <v>sam</v>
      </c>
      <c r="E9809" s="4">
        <v>43535.703692129631</v>
      </c>
    </row>
    <row r="9810" spans="4:5" ht="15" x14ac:dyDescent="0.25">
      <c r="D9810" t="str">
        <f t="shared" si="180"/>
        <v>sam</v>
      </c>
      <c r="E9810" s="4">
        <v>43535.703761574077</v>
      </c>
    </row>
    <row r="9811" spans="4:5" ht="15" x14ac:dyDescent="0.25">
      <c r="D9811" t="str">
        <f t="shared" si="180"/>
        <v>sam</v>
      </c>
      <c r="E9811" s="4">
        <v>43535.704398148147</v>
      </c>
    </row>
    <row r="9812" spans="4:5" ht="15" x14ac:dyDescent="0.25">
      <c r="D9812" t="str">
        <f t="shared" si="180"/>
        <v>sam</v>
      </c>
      <c r="E9812" s="4">
        <v>43535.704479166663</v>
      </c>
    </row>
    <row r="9813" spans="4:5" ht="15" x14ac:dyDescent="0.25">
      <c r="D9813" t="str">
        <f t="shared" si="180"/>
        <v>sam</v>
      </c>
      <c r="E9813" s="4">
        <v>43535.70480324074</v>
      </c>
    </row>
    <row r="9814" spans="4:5" ht="15" x14ac:dyDescent="0.25">
      <c r="D9814" t="str">
        <f t="shared" si="180"/>
        <v>sam</v>
      </c>
      <c r="E9814" s="4">
        <v>43535.705046296294</v>
      </c>
    </row>
    <row r="9815" spans="4:5" ht="15" x14ac:dyDescent="0.25">
      <c r="D9815" t="str">
        <f t="shared" si="180"/>
        <v>sam</v>
      </c>
      <c r="E9815" s="4">
        <v>43535.70590277778</v>
      </c>
    </row>
    <row r="9816" spans="4:5" ht="15" x14ac:dyDescent="0.25">
      <c r="D9816" t="str">
        <f t="shared" si="180"/>
        <v>sam</v>
      </c>
      <c r="E9816" s="4">
        <v>43535.706458333334</v>
      </c>
    </row>
    <row r="9817" spans="4:5" ht="15" x14ac:dyDescent="0.25">
      <c r="D9817" t="str">
        <f t="shared" si="180"/>
        <v>sam</v>
      </c>
      <c r="E9817" s="4">
        <v>43535.706643518519</v>
      </c>
    </row>
    <row r="9818" spans="4:5" ht="15" x14ac:dyDescent="0.25">
      <c r="D9818" t="str">
        <f t="shared" si="180"/>
        <v>sam</v>
      </c>
      <c r="E9818" s="4">
        <v>43535.706793981481</v>
      </c>
    </row>
    <row r="9819" spans="4:5" ht="15" x14ac:dyDescent="0.25">
      <c r="D9819" t="str">
        <f t="shared" si="180"/>
        <v>sam</v>
      </c>
      <c r="E9819" s="4">
        <v>43535.70716435185</v>
      </c>
    </row>
    <row r="9820" spans="4:5" ht="15" x14ac:dyDescent="0.25">
      <c r="D9820" t="str">
        <f t="shared" si="180"/>
        <v>sam</v>
      </c>
      <c r="E9820" s="4">
        <v>43535.707314814812</v>
      </c>
    </row>
    <row r="9821" spans="4:5" ht="15" x14ac:dyDescent="0.25">
      <c r="D9821" t="str">
        <f t="shared" si="180"/>
        <v>sam</v>
      </c>
      <c r="E9821" s="4">
        <v>43535.707337962966</v>
      </c>
    </row>
    <row r="9822" spans="4:5" ht="15" x14ac:dyDescent="0.25">
      <c r="D9822" t="str">
        <f t="shared" si="180"/>
        <v>sam</v>
      </c>
      <c r="E9822" s="4">
        <v>43535.707650462966</v>
      </c>
    </row>
    <row r="9823" spans="4:5" ht="15" x14ac:dyDescent="0.25">
      <c r="D9823" t="str">
        <f t="shared" si="180"/>
        <v>sam</v>
      </c>
      <c r="E9823" s="4">
        <v>43535.70821759259</v>
      </c>
    </row>
    <row r="9824" spans="4:5" ht="15" x14ac:dyDescent="0.25">
      <c r="D9824" t="str">
        <f t="shared" si="180"/>
        <v>sam</v>
      </c>
      <c r="E9824" s="4">
        <v>43535.708379629628</v>
      </c>
    </row>
    <row r="9825" spans="4:5" ht="15" x14ac:dyDescent="0.25">
      <c r="D9825" t="str">
        <f t="shared" si="180"/>
        <v>sam</v>
      </c>
      <c r="E9825" s="4">
        <v>43535.708541666667</v>
      </c>
    </row>
    <row r="9826" spans="4:5" ht="15" x14ac:dyDescent="0.25">
      <c r="D9826" t="str">
        <f t="shared" si="180"/>
        <v>sam</v>
      </c>
      <c r="E9826" s="4">
        <v>43535.708738425928</v>
      </c>
    </row>
    <row r="9827" spans="4:5" ht="15" x14ac:dyDescent="0.25">
      <c r="D9827" t="str">
        <f t="shared" si="180"/>
        <v>sam</v>
      </c>
      <c r="E9827" s="4">
        <v>43535.708865740744</v>
      </c>
    </row>
    <row r="9828" spans="4:5" ht="15" x14ac:dyDescent="0.25">
      <c r="D9828" t="str">
        <f t="shared" si="180"/>
        <v>sam</v>
      </c>
      <c r="E9828" s="4">
        <v>43535.709236111114</v>
      </c>
    </row>
    <row r="9829" spans="4:5" ht="15" x14ac:dyDescent="0.25">
      <c r="D9829" t="str">
        <f t="shared" si="180"/>
        <v>sam</v>
      </c>
      <c r="E9829" s="4">
        <v>43535.709907407407</v>
      </c>
    </row>
    <row r="9830" spans="4:5" ht="15" x14ac:dyDescent="0.25">
      <c r="D9830" t="str">
        <f t="shared" si="180"/>
        <v>sam</v>
      </c>
      <c r="E9830" s="4">
        <v>43535.710451388892</v>
      </c>
    </row>
    <row r="9831" spans="4:5" ht="15" x14ac:dyDescent="0.25">
      <c r="D9831" t="str">
        <f t="shared" si="180"/>
        <v>sam</v>
      </c>
      <c r="E9831" s="4">
        <v>43535.711041666669</v>
      </c>
    </row>
    <row r="9832" spans="4:5" ht="15" x14ac:dyDescent="0.25">
      <c r="D9832" t="str">
        <f t="shared" si="180"/>
        <v>sam</v>
      </c>
      <c r="E9832" s="4">
        <v>43535.711053240739</v>
      </c>
    </row>
    <row r="9833" spans="4:5" ht="15" x14ac:dyDescent="0.25">
      <c r="D9833" t="str">
        <f t="shared" si="180"/>
        <v>sam</v>
      </c>
      <c r="E9833" s="4">
        <v>43535.711458333331</v>
      </c>
    </row>
    <row r="9834" spans="4:5" ht="15" x14ac:dyDescent="0.25">
      <c r="D9834" t="str">
        <f t="shared" si="180"/>
        <v>sam</v>
      </c>
      <c r="E9834" s="4">
        <v>43535.711562500001</v>
      </c>
    </row>
    <row r="9835" spans="4:5" ht="15" x14ac:dyDescent="0.25">
      <c r="D9835" t="str">
        <f t="shared" si="180"/>
        <v>sam</v>
      </c>
      <c r="E9835" s="4">
        <v>43535.711956018517</v>
      </c>
    </row>
    <row r="9836" spans="4:5" ht="15" x14ac:dyDescent="0.25">
      <c r="D9836" t="str">
        <f t="shared" si="180"/>
        <v>sam</v>
      </c>
      <c r="E9836" s="4">
        <v>43535.712002314816</v>
      </c>
    </row>
    <row r="9837" spans="4:5" ht="15" x14ac:dyDescent="0.25">
      <c r="D9837" t="str">
        <f t="shared" si="180"/>
        <v>sam</v>
      </c>
      <c r="E9837" s="4">
        <v>43535.712233796294</v>
      </c>
    </row>
    <row r="9838" spans="4:5" ht="15" x14ac:dyDescent="0.25">
      <c r="D9838" t="str">
        <f t="shared" si="180"/>
        <v>sam</v>
      </c>
      <c r="E9838" s="4">
        <v>43535.712696759256</v>
      </c>
    </row>
    <row r="9839" spans="4:5" ht="15" x14ac:dyDescent="0.25">
      <c r="D9839" t="str">
        <f t="shared" si="180"/>
        <v>sam</v>
      </c>
      <c r="E9839" s="4">
        <v>43535.712766203702</v>
      </c>
    </row>
    <row r="9840" spans="4:5" ht="15" x14ac:dyDescent="0.25">
      <c r="D9840" t="str">
        <f t="shared" si="180"/>
        <v>sam</v>
      </c>
      <c r="E9840" s="4">
        <v>43535.712847222225</v>
      </c>
    </row>
    <row r="9841" spans="4:5" ht="15" x14ac:dyDescent="0.25">
      <c r="D9841" t="str">
        <f t="shared" si="180"/>
        <v>sam</v>
      </c>
      <c r="E9841" s="4">
        <v>43535.713217592594</v>
      </c>
    </row>
    <row r="9842" spans="4:5" ht="15" x14ac:dyDescent="0.25">
      <c r="D9842" t="str">
        <f t="shared" si="180"/>
        <v>sam</v>
      </c>
      <c r="E9842" s="4">
        <v>43535.713379629633</v>
      </c>
    </row>
    <row r="9843" spans="4:5" ht="15" x14ac:dyDescent="0.25">
      <c r="D9843" t="str">
        <f t="shared" si="180"/>
        <v>sam</v>
      </c>
      <c r="E9843" s="4">
        <v>43535.713460648149</v>
      </c>
    </row>
    <row r="9844" spans="4:5" ht="15" x14ac:dyDescent="0.25">
      <c r="D9844" t="str">
        <f t="shared" si="180"/>
        <v>sam</v>
      </c>
      <c r="E9844" s="4">
        <v>43535.713854166665</v>
      </c>
    </row>
    <row r="9845" spans="4:5" ht="15" x14ac:dyDescent="0.25">
      <c r="D9845" t="str">
        <f t="shared" si="180"/>
        <v>sam</v>
      </c>
      <c r="E9845" s="4">
        <v>43535.714166666665</v>
      </c>
    </row>
    <row r="9846" spans="4:5" ht="15" x14ac:dyDescent="0.25">
      <c r="D9846" t="str">
        <f t="shared" si="180"/>
        <v>sam</v>
      </c>
      <c r="E9846" s="4">
        <v>43535.714606481481</v>
      </c>
    </row>
    <row r="9847" spans="4:5" ht="15" x14ac:dyDescent="0.25">
      <c r="D9847" t="str">
        <f t="shared" si="180"/>
        <v>sam</v>
      </c>
      <c r="E9847" s="4">
        <v>43535.71471064815</v>
      </c>
    </row>
    <row r="9848" spans="4:5" ht="15" x14ac:dyDescent="0.25">
      <c r="D9848" t="str">
        <f t="shared" si="180"/>
        <v>sam</v>
      </c>
      <c r="E9848" s="4">
        <v>43535.714791666665</v>
      </c>
    </row>
    <row r="9849" spans="4:5" ht="15" x14ac:dyDescent="0.25">
      <c r="D9849" t="str">
        <f t="shared" si="180"/>
        <v>sam</v>
      </c>
      <c r="E9849" s="4">
        <v>43535.714884259258</v>
      </c>
    </row>
    <row r="9850" spans="4:5" ht="15" x14ac:dyDescent="0.25">
      <c r="D9850" t="str">
        <f t="shared" si="180"/>
        <v>sam</v>
      </c>
      <c r="E9850" s="4">
        <v>43535.715486111112</v>
      </c>
    </row>
    <row r="9851" spans="4:5" ht="15" x14ac:dyDescent="0.25">
      <c r="D9851" t="str">
        <f t="shared" si="180"/>
        <v>sam</v>
      </c>
      <c r="E9851" s="4">
        <v>43535.715624999997</v>
      </c>
    </row>
    <row r="9852" spans="4:5" ht="15" x14ac:dyDescent="0.25">
      <c r="D9852" t="str">
        <f t="shared" si="180"/>
        <v>sam</v>
      </c>
      <c r="E9852" s="4">
        <v>43535.715902777774</v>
      </c>
    </row>
    <row r="9853" spans="4:5" ht="15" x14ac:dyDescent="0.25">
      <c r="D9853" t="str">
        <f t="shared" si="180"/>
        <v>sam</v>
      </c>
      <c r="E9853" s="4">
        <v>43535.716249999998</v>
      </c>
    </row>
    <row r="9854" spans="4:5" ht="15" x14ac:dyDescent="0.25">
      <c r="D9854" t="str">
        <f t="shared" si="180"/>
        <v>sam</v>
      </c>
      <c r="E9854" s="4">
        <v>43535.716539351852</v>
      </c>
    </row>
    <row r="9855" spans="4:5" ht="15" x14ac:dyDescent="0.25">
      <c r="D9855" t="str">
        <f t="shared" si="180"/>
        <v>sam</v>
      </c>
      <c r="E9855" s="4">
        <v>43535.716886574075</v>
      </c>
    </row>
    <row r="9856" spans="4:5" ht="15" x14ac:dyDescent="0.25">
      <c r="D9856" t="str">
        <f t="shared" si="180"/>
        <v>sam</v>
      </c>
      <c r="E9856" s="4">
        <v>43535.716956018521</v>
      </c>
    </row>
    <row r="9857" spans="4:5" ht="15" x14ac:dyDescent="0.25">
      <c r="D9857" t="str">
        <f t="shared" si="180"/>
        <v>sam</v>
      </c>
      <c r="E9857" s="4">
        <v>43535.717164351852</v>
      </c>
    </row>
    <row r="9858" spans="4:5" ht="15" x14ac:dyDescent="0.25">
      <c r="D9858" t="str">
        <f t="shared" ref="D9858:D9921" si="181">TEXT(A9858,"jjj")</f>
        <v>sam</v>
      </c>
      <c r="E9858" s="4">
        <v>43535.717569444445</v>
      </c>
    </row>
    <row r="9859" spans="4:5" ht="15" x14ac:dyDescent="0.25">
      <c r="D9859" t="str">
        <f t="shared" si="181"/>
        <v>sam</v>
      </c>
      <c r="E9859" s="4">
        <v>43535.717766203707</v>
      </c>
    </row>
    <row r="9860" spans="4:5" ht="15" x14ac:dyDescent="0.25">
      <c r="D9860" t="str">
        <f t="shared" si="181"/>
        <v>sam</v>
      </c>
      <c r="E9860" s="4">
        <v>43535.717824074076</v>
      </c>
    </row>
    <row r="9861" spans="4:5" ht="15" x14ac:dyDescent="0.25">
      <c r="D9861" t="str">
        <f t="shared" si="181"/>
        <v>sam</v>
      </c>
      <c r="E9861" s="4">
        <v>43535.718194444446</v>
      </c>
    </row>
    <row r="9862" spans="4:5" ht="15" x14ac:dyDescent="0.25">
      <c r="D9862" t="str">
        <f t="shared" si="181"/>
        <v>sam</v>
      </c>
      <c r="E9862" s="4">
        <v>43535.719606481478</v>
      </c>
    </row>
    <row r="9863" spans="4:5" ht="15" x14ac:dyDescent="0.25">
      <c r="D9863" t="str">
        <f t="shared" si="181"/>
        <v>sam</v>
      </c>
      <c r="E9863" s="4">
        <v>43535.719710648147</v>
      </c>
    </row>
    <row r="9864" spans="4:5" ht="15" x14ac:dyDescent="0.25">
      <c r="D9864" t="str">
        <f t="shared" si="181"/>
        <v>sam</v>
      </c>
      <c r="E9864" s="4">
        <v>43535.719826388886</v>
      </c>
    </row>
    <row r="9865" spans="4:5" ht="15" x14ac:dyDescent="0.25">
      <c r="D9865" t="str">
        <f t="shared" si="181"/>
        <v>sam</v>
      </c>
      <c r="E9865" s="4">
        <v>43535.720046296294</v>
      </c>
    </row>
    <row r="9866" spans="4:5" ht="15" x14ac:dyDescent="0.25">
      <c r="D9866" t="str">
        <f t="shared" si="181"/>
        <v>sam</v>
      </c>
      <c r="E9866" s="4">
        <v>43535.720243055555</v>
      </c>
    </row>
    <row r="9867" spans="4:5" ht="15" x14ac:dyDescent="0.25">
      <c r="D9867" t="str">
        <f t="shared" si="181"/>
        <v>sam</v>
      </c>
      <c r="E9867" s="4">
        <v>43535.720937500002</v>
      </c>
    </row>
    <row r="9868" spans="4:5" ht="15" x14ac:dyDescent="0.25">
      <c r="D9868" t="str">
        <f t="shared" si="181"/>
        <v>sam</v>
      </c>
      <c r="E9868" s="4">
        <v>43535.720949074072</v>
      </c>
    </row>
    <row r="9869" spans="4:5" ht="15" x14ac:dyDescent="0.25">
      <c r="D9869" t="str">
        <f t="shared" si="181"/>
        <v>sam</v>
      </c>
      <c r="E9869" s="4">
        <v>43535.721550925926</v>
      </c>
    </row>
    <row r="9870" spans="4:5" ht="15" x14ac:dyDescent="0.25">
      <c r="D9870" t="str">
        <f t="shared" si="181"/>
        <v>sam</v>
      </c>
      <c r="E9870" s="4">
        <v>43535.721574074072</v>
      </c>
    </row>
    <row r="9871" spans="4:5" ht="15" x14ac:dyDescent="0.25">
      <c r="D9871" t="str">
        <f t="shared" si="181"/>
        <v>sam</v>
      </c>
      <c r="E9871" s="4">
        <v>43535.721643518518</v>
      </c>
    </row>
    <row r="9872" spans="4:5" ht="15" x14ac:dyDescent="0.25">
      <c r="D9872" t="str">
        <f t="shared" si="181"/>
        <v>sam</v>
      </c>
      <c r="E9872" s="4">
        <v>43535.722233796296</v>
      </c>
    </row>
    <row r="9873" spans="4:5" ht="15" x14ac:dyDescent="0.25">
      <c r="D9873" t="str">
        <f t="shared" si="181"/>
        <v>sam</v>
      </c>
      <c r="E9873" s="4">
        <v>43535.722314814811</v>
      </c>
    </row>
    <row r="9874" spans="4:5" ht="15" x14ac:dyDescent="0.25">
      <c r="D9874" t="str">
        <f t="shared" si="181"/>
        <v>sam</v>
      </c>
      <c r="E9874" s="4">
        <v>43535.722488425927</v>
      </c>
    </row>
    <row r="9875" spans="4:5" ht="15" x14ac:dyDescent="0.25">
      <c r="D9875" t="str">
        <f t="shared" si="181"/>
        <v>sam</v>
      </c>
      <c r="E9875" s="4">
        <v>43535.722615740742</v>
      </c>
    </row>
    <row r="9876" spans="4:5" ht="15" x14ac:dyDescent="0.25">
      <c r="D9876" t="str">
        <f t="shared" si="181"/>
        <v>sam</v>
      </c>
      <c r="E9876" s="4">
        <v>43535.722824074073</v>
      </c>
    </row>
    <row r="9877" spans="4:5" ht="15" x14ac:dyDescent="0.25">
      <c r="D9877" t="str">
        <f t="shared" si="181"/>
        <v>sam</v>
      </c>
      <c r="E9877" s="4">
        <v>43535.72351851852</v>
      </c>
    </row>
    <row r="9878" spans="4:5" ht="15" x14ac:dyDescent="0.25">
      <c r="D9878" t="str">
        <f t="shared" si="181"/>
        <v>sam</v>
      </c>
      <c r="E9878" s="4">
        <v>43535.723819444444</v>
      </c>
    </row>
    <row r="9879" spans="4:5" ht="15" x14ac:dyDescent="0.25">
      <c r="D9879" t="str">
        <f t="shared" si="181"/>
        <v>sam</v>
      </c>
      <c r="E9879" s="4">
        <v>43535.724687499998</v>
      </c>
    </row>
    <row r="9880" spans="4:5" ht="15" x14ac:dyDescent="0.25">
      <c r="D9880" t="str">
        <f t="shared" si="181"/>
        <v>sam</v>
      </c>
      <c r="E9880" s="4">
        <v>43535.725277777776</v>
      </c>
    </row>
    <row r="9881" spans="4:5" ht="15" x14ac:dyDescent="0.25">
      <c r="D9881" t="str">
        <f t="shared" si="181"/>
        <v>sam</v>
      </c>
      <c r="E9881" s="4">
        <v>43535.725694444445</v>
      </c>
    </row>
    <row r="9882" spans="4:5" ht="15" x14ac:dyDescent="0.25">
      <c r="D9882" t="str">
        <f t="shared" si="181"/>
        <v>sam</v>
      </c>
      <c r="E9882" s="4">
        <v>43535.725972222222</v>
      </c>
    </row>
    <row r="9883" spans="4:5" ht="15" x14ac:dyDescent="0.25">
      <c r="D9883" t="str">
        <f t="shared" si="181"/>
        <v>sam</v>
      </c>
      <c r="E9883" s="4">
        <v>43535.726307870369</v>
      </c>
    </row>
    <row r="9884" spans="4:5" ht="15" x14ac:dyDescent="0.25">
      <c r="D9884" t="str">
        <f t="shared" si="181"/>
        <v>sam</v>
      </c>
      <c r="E9884" s="4">
        <v>43535.726724537039</v>
      </c>
    </row>
    <row r="9885" spans="4:5" ht="15" x14ac:dyDescent="0.25">
      <c r="D9885" t="str">
        <f t="shared" si="181"/>
        <v>sam</v>
      </c>
      <c r="E9885" s="4">
        <v>43535.726817129631</v>
      </c>
    </row>
    <row r="9886" spans="4:5" ht="15" x14ac:dyDescent="0.25">
      <c r="D9886" t="str">
        <f t="shared" si="181"/>
        <v>sam</v>
      </c>
      <c r="E9886" s="4">
        <v>43535.72792824074</v>
      </c>
    </row>
    <row r="9887" spans="4:5" ht="15" x14ac:dyDescent="0.25">
      <c r="D9887" t="str">
        <f t="shared" si="181"/>
        <v>sam</v>
      </c>
      <c r="E9887" s="4">
        <v>43535.728668981479</v>
      </c>
    </row>
    <row r="9888" spans="4:5" ht="15" x14ac:dyDescent="0.25">
      <c r="D9888" t="str">
        <f t="shared" si="181"/>
        <v>sam</v>
      </c>
      <c r="E9888" s="4">
        <v>43535.728831018518</v>
      </c>
    </row>
    <row r="9889" spans="4:5" ht="15" x14ac:dyDescent="0.25">
      <c r="D9889" t="str">
        <f t="shared" si="181"/>
        <v>sam</v>
      </c>
      <c r="E9889" s="4">
        <v>43535.72896990741</v>
      </c>
    </row>
    <row r="9890" spans="4:5" ht="15" x14ac:dyDescent="0.25">
      <c r="D9890" t="str">
        <f t="shared" si="181"/>
        <v>sam</v>
      </c>
      <c r="E9890" s="4">
        <v>43535.729178240741</v>
      </c>
    </row>
    <row r="9891" spans="4:5" ht="15" x14ac:dyDescent="0.25">
      <c r="D9891" t="str">
        <f t="shared" si="181"/>
        <v>sam</v>
      </c>
      <c r="E9891" s="4">
        <v>43535.729537037034</v>
      </c>
    </row>
    <row r="9892" spans="4:5" ht="15" x14ac:dyDescent="0.25">
      <c r="D9892" t="str">
        <f t="shared" si="181"/>
        <v>sam</v>
      </c>
      <c r="E9892" s="4">
        <v>43535.730393518519</v>
      </c>
    </row>
    <row r="9893" spans="4:5" ht="15" x14ac:dyDescent="0.25">
      <c r="D9893" t="str">
        <f t="shared" si="181"/>
        <v>sam</v>
      </c>
      <c r="E9893" s="4">
        <v>43535.73060185185</v>
      </c>
    </row>
    <row r="9894" spans="4:5" ht="15" x14ac:dyDescent="0.25">
      <c r="D9894" t="str">
        <f t="shared" si="181"/>
        <v>sam</v>
      </c>
      <c r="E9894" s="4">
        <v>43535.73065972222</v>
      </c>
    </row>
    <row r="9895" spans="4:5" ht="15" x14ac:dyDescent="0.25">
      <c r="D9895" t="str">
        <f t="shared" si="181"/>
        <v>sam</v>
      </c>
      <c r="E9895" s="4">
        <v>43535.73065972222</v>
      </c>
    </row>
    <row r="9896" spans="4:5" ht="15" x14ac:dyDescent="0.25">
      <c r="D9896" t="str">
        <f t="shared" si="181"/>
        <v>sam</v>
      </c>
      <c r="E9896" s="4">
        <v>43535.730914351851</v>
      </c>
    </row>
    <row r="9897" spans="4:5" ht="15" x14ac:dyDescent="0.25">
      <c r="D9897" t="str">
        <f t="shared" si="181"/>
        <v>sam</v>
      </c>
      <c r="E9897" s="4">
        <v>43535.73133101852</v>
      </c>
    </row>
    <row r="9898" spans="4:5" ht="15" x14ac:dyDescent="0.25">
      <c r="D9898" t="str">
        <f t="shared" si="181"/>
        <v>sam</v>
      </c>
      <c r="E9898" s="4">
        <v>43535.732141203705</v>
      </c>
    </row>
    <row r="9899" spans="4:5" ht="15" x14ac:dyDescent="0.25">
      <c r="D9899" t="str">
        <f t="shared" si="181"/>
        <v>sam</v>
      </c>
      <c r="E9899" s="4">
        <v>43535.733217592591</v>
      </c>
    </row>
    <row r="9900" spans="4:5" ht="15" x14ac:dyDescent="0.25">
      <c r="D9900" t="str">
        <f t="shared" si="181"/>
        <v>sam</v>
      </c>
      <c r="E9900" s="4">
        <v>43535.733425925922</v>
      </c>
    </row>
    <row r="9901" spans="4:5" ht="15" x14ac:dyDescent="0.25">
      <c r="D9901" t="str">
        <f t="shared" si="181"/>
        <v>sam</v>
      </c>
      <c r="E9901" s="4">
        <v>43535.734270833331</v>
      </c>
    </row>
    <row r="9902" spans="4:5" ht="15" x14ac:dyDescent="0.25">
      <c r="D9902" t="str">
        <f t="shared" si="181"/>
        <v>sam</v>
      </c>
      <c r="E9902" s="4">
        <v>43535.735763888886</v>
      </c>
    </row>
    <row r="9903" spans="4:5" ht="15" x14ac:dyDescent="0.25">
      <c r="D9903" t="str">
        <f t="shared" si="181"/>
        <v>sam</v>
      </c>
      <c r="E9903" s="4">
        <v>43535.736331018517</v>
      </c>
    </row>
    <row r="9904" spans="4:5" ht="15" x14ac:dyDescent="0.25">
      <c r="D9904" t="str">
        <f t="shared" si="181"/>
        <v>sam</v>
      </c>
      <c r="E9904" s="4">
        <v>43535.737210648149</v>
      </c>
    </row>
    <row r="9905" spans="4:5" ht="15" x14ac:dyDescent="0.25">
      <c r="D9905" t="str">
        <f t="shared" si="181"/>
        <v>sam</v>
      </c>
      <c r="E9905" s="4">
        <v>43535.737303240741</v>
      </c>
    </row>
    <row r="9906" spans="4:5" ht="15" x14ac:dyDescent="0.25">
      <c r="D9906" t="str">
        <f t="shared" si="181"/>
        <v>sam</v>
      </c>
      <c r="E9906" s="4">
        <v>43535.737696759257</v>
      </c>
    </row>
    <row r="9907" spans="4:5" ht="15" x14ac:dyDescent="0.25">
      <c r="D9907" t="str">
        <f t="shared" si="181"/>
        <v>sam</v>
      </c>
      <c r="E9907" s="4">
        <v>43535.73773148148</v>
      </c>
    </row>
    <row r="9908" spans="4:5" ht="15" x14ac:dyDescent="0.25">
      <c r="D9908" t="str">
        <f t="shared" si="181"/>
        <v>sam</v>
      </c>
      <c r="E9908" s="4">
        <v>43535.738217592596</v>
      </c>
    </row>
    <row r="9909" spans="4:5" ht="15" x14ac:dyDescent="0.25">
      <c r="D9909" t="str">
        <f t="shared" si="181"/>
        <v>sam</v>
      </c>
      <c r="E9909" s="4">
        <v>43535.738680555558</v>
      </c>
    </row>
    <row r="9910" spans="4:5" ht="15" x14ac:dyDescent="0.25">
      <c r="D9910" t="str">
        <f t="shared" si="181"/>
        <v>sam</v>
      </c>
      <c r="E9910" s="4">
        <v>43535.740231481483</v>
      </c>
    </row>
    <row r="9911" spans="4:5" ht="15" x14ac:dyDescent="0.25">
      <c r="D9911" t="str">
        <f t="shared" si="181"/>
        <v>sam</v>
      </c>
      <c r="E9911" s="4">
        <v>43535.741064814814</v>
      </c>
    </row>
    <row r="9912" spans="4:5" ht="15" x14ac:dyDescent="0.25">
      <c r="D9912" t="str">
        <f t="shared" si="181"/>
        <v>sam</v>
      </c>
      <c r="E9912" s="4">
        <v>43535.741180555553</v>
      </c>
    </row>
    <row r="9913" spans="4:5" ht="15" x14ac:dyDescent="0.25">
      <c r="D9913" t="str">
        <f t="shared" si="181"/>
        <v>sam</v>
      </c>
      <c r="E9913" s="4">
        <v>43535.741678240738</v>
      </c>
    </row>
    <row r="9914" spans="4:5" ht="15" x14ac:dyDescent="0.25">
      <c r="D9914" t="str">
        <f t="shared" si="181"/>
        <v>sam</v>
      </c>
      <c r="E9914" s="4">
        <v>43535.74181712963</v>
      </c>
    </row>
    <row r="9915" spans="4:5" ht="15" x14ac:dyDescent="0.25">
      <c r="D9915" t="str">
        <f t="shared" si="181"/>
        <v>sam</v>
      </c>
      <c r="E9915" s="4">
        <v>43535.742106481484</v>
      </c>
    </row>
    <row r="9916" spans="4:5" ht="15" x14ac:dyDescent="0.25">
      <c r="D9916" t="str">
        <f t="shared" si="181"/>
        <v>sam</v>
      </c>
      <c r="E9916" s="4">
        <v>43535.7421875</v>
      </c>
    </row>
    <row r="9917" spans="4:5" ht="15" x14ac:dyDescent="0.25">
      <c r="D9917" t="str">
        <f t="shared" si="181"/>
        <v>sam</v>
      </c>
      <c r="E9917" s="4">
        <v>43535.742268518516</v>
      </c>
    </row>
    <row r="9918" spans="4:5" ht="15" x14ac:dyDescent="0.25">
      <c r="D9918" t="str">
        <f t="shared" si="181"/>
        <v>sam</v>
      </c>
      <c r="E9918" s="4">
        <v>43535.745312500003</v>
      </c>
    </row>
    <row r="9919" spans="4:5" ht="15" x14ac:dyDescent="0.25">
      <c r="D9919" t="str">
        <f t="shared" si="181"/>
        <v>sam</v>
      </c>
      <c r="E9919" s="4">
        <v>43535.745486111111</v>
      </c>
    </row>
    <row r="9920" spans="4:5" ht="15" x14ac:dyDescent="0.25">
      <c r="D9920" t="str">
        <f t="shared" si="181"/>
        <v>sam</v>
      </c>
      <c r="E9920" s="4">
        <v>43535.74559027778</v>
      </c>
    </row>
    <row r="9921" spans="4:5" ht="15" x14ac:dyDescent="0.25">
      <c r="D9921" t="str">
        <f t="shared" si="181"/>
        <v>sam</v>
      </c>
      <c r="E9921" s="4">
        <v>43535.74622685185</v>
      </c>
    </row>
    <row r="9922" spans="4:5" ht="15" x14ac:dyDescent="0.25">
      <c r="D9922" t="str">
        <f t="shared" ref="D9922:D9985" si="182">TEXT(A9922,"jjj")</f>
        <v>sam</v>
      </c>
      <c r="E9922" s="4">
        <v>43535.747037037036</v>
      </c>
    </row>
    <row r="9923" spans="4:5" ht="15" x14ac:dyDescent="0.25">
      <c r="D9923" t="str">
        <f t="shared" si="182"/>
        <v>sam</v>
      </c>
      <c r="E9923" s="4">
        <v>43535.747534722221</v>
      </c>
    </row>
    <row r="9924" spans="4:5" ht="15" x14ac:dyDescent="0.25">
      <c r="D9924" t="str">
        <f t="shared" si="182"/>
        <v>sam</v>
      </c>
      <c r="E9924" s="4">
        <v>43535.747685185182</v>
      </c>
    </row>
    <row r="9925" spans="4:5" ht="15" x14ac:dyDescent="0.25">
      <c r="D9925" t="str">
        <f t="shared" si="182"/>
        <v>sam</v>
      </c>
      <c r="E9925" s="4">
        <v>43535.747789351852</v>
      </c>
    </row>
    <row r="9926" spans="4:5" ht="15" x14ac:dyDescent="0.25">
      <c r="D9926" t="str">
        <f t="shared" si="182"/>
        <v>sam</v>
      </c>
      <c r="E9926" s="4">
        <v>43535.748611111114</v>
      </c>
    </row>
    <row r="9927" spans="4:5" ht="15" x14ac:dyDescent="0.25">
      <c r="D9927" t="str">
        <f t="shared" si="182"/>
        <v>sam</v>
      </c>
      <c r="E9927" s="4">
        <v>43535.749212962961</v>
      </c>
    </row>
    <row r="9928" spans="4:5" ht="15" x14ac:dyDescent="0.25">
      <c r="D9928" t="str">
        <f t="shared" si="182"/>
        <v>sam</v>
      </c>
      <c r="E9928" s="4">
        <v>43535.7497337963</v>
      </c>
    </row>
    <row r="9929" spans="4:5" ht="15" x14ac:dyDescent="0.25">
      <c r="D9929" t="str">
        <f t="shared" si="182"/>
        <v>sam</v>
      </c>
      <c r="E9929" s="4">
        <v>43535.750196759262</v>
      </c>
    </row>
    <row r="9930" spans="4:5" ht="15" x14ac:dyDescent="0.25">
      <c r="D9930" t="str">
        <f t="shared" si="182"/>
        <v>sam</v>
      </c>
      <c r="E9930" s="4">
        <v>43535.7503125</v>
      </c>
    </row>
    <row r="9931" spans="4:5" ht="15" x14ac:dyDescent="0.25">
      <c r="D9931" t="str">
        <f t="shared" si="182"/>
        <v>sam</v>
      </c>
      <c r="E9931" s="4">
        <v>43535.750324074077</v>
      </c>
    </row>
    <row r="9932" spans="4:5" ht="15" x14ac:dyDescent="0.25">
      <c r="D9932" t="str">
        <f t="shared" si="182"/>
        <v>sam</v>
      </c>
      <c r="E9932" s="4">
        <v>43535.750740740739</v>
      </c>
    </row>
    <row r="9933" spans="4:5" ht="15" x14ac:dyDescent="0.25">
      <c r="D9933" t="str">
        <f t="shared" si="182"/>
        <v>sam</v>
      </c>
      <c r="E9933" s="4">
        <v>43535.751354166663</v>
      </c>
    </row>
    <row r="9934" spans="4:5" ht="15" x14ac:dyDescent="0.25">
      <c r="D9934" t="str">
        <f t="shared" si="182"/>
        <v>sam</v>
      </c>
      <c r="E9934" s="4">
        <v>43535.751967592594</v>
      </c>
    </row>
    <row r="9935" spans="4:5" ht="15" x14ac:dyDescent="0.25">
      <c r="D9935" t="str">
        <f t="shared" si="182"/>
        <v>sam</v>
      </c>
      <c r="E9935" s="4">
        <v>43535.752083333333</v>
      </c>
    </row>
    <row r="9936" spans="4:5" ht="15" x14ac:dyDescent="0.25">
      <c r="D9936" t="str">
        <f t="shared" si="182"/>
        <v>sam</v>
      </c>
      <c r="E9936" s="4">
        <v>43535.753020833334</v>
      </c>
    </row>
    <row r="9937" spans="4:5" ht="15" x14ac:dyDescent="0.25">
      <c r="D9937" t="str">
        <f t="shared" si="182"/>
        <v>sam</v>
      </c>
      <c r="E9937" s="4">
        <v>43535.753229166665</v>
      </c>
    </row>
    <row r="9938" spans="4:5" ht="15" x14ac:dyDescent="0.25">
      <c r="D9938" t="str">
        <f t="shared" si="182"/>
        <v>sam</v>
      </c>
      <c r="E9938" s="4">
        <v>43535.753807870373</v>
      </c>
    </row>
    <row r="9939" spans="4:5" ht="15" x14ac:dyDescent="0.25">
      <c r="D9939" t="str">
        <f t="shared" si="182"/>
        <v>sam</v>
      </c>
      <c r="E9939" s="4">
        <v>43535.753946759258</v>
      </c>
    </row>
    <row r="9940" spans="4:5" ht="15" x14ac:dyDescent="0.25">
      <c r="D9940" t="str">
        <f t="shared" si="182"/>
        <v>sam</v>
      </c>
      <c r="E9940" s="4">
        <v>43535.754293981481</v>
      </c>
    </row>
    <row r="9941" spans="4:5" ht="15" x14ac:dyDescent="0.25">
      <c r="D9941" t="str">
        <f t="shared" si="182"/>
        <v>sam</v>
      </c>
      <c r="E9941" s="4">
        <v>43535.754641203705</v>
      </c>
    </row>
    <row r="9942" spans="4:5" ht="15" x14ac:dyDescent="0.25">
      <c r="D9942" t="str">
        <f t="shared" si="182"/>
        <v>sam</v>
      </c>
      <c r="E9942" s="4">
        <v>43535.754907407405</v>
      </c>
    </row>
    <row r="9943" spans="4:5" ht="15" x14ac:dyDescent="0.25">
      <c r="D9943" t="str">
        <f t="shared" si="182"/>
        <v>sam</v>
      </c>
      <c r="E9943" s="4">
        <v>43535.755590277775</v>
      </c>
    </row>
    <row r="9944" spans="4:5" ht="15" x14ac:dyDescent="0.25">
      <c r="D9944" t="str">
        <f t="shared" si="182"/>
        <v>sam</v>
      </c>
      <c r="E9944" s="4">
        <v>43535.756574074076</v>
      </c>
    </row>
    <row r="9945" spans="4:5" ht="15" x14ac:dyDescent="0.25">
      <c r="D9945" t="str">
        <f t="shared" si="182"/>
        <v>sam</v>
      </c>
      <c r="E9945" s="4">
        <v>43535.756678240738</v>
      </c>
    </row>
    <row r="9946" spans="4:5" ht="15" x14ac:dyDescent="0.25">
      <c r="D9946" t="str">
        <f t="shared" si="182"/>
        <v>sam</v>
      </c>
      <c r="E9946" s="4">
        <v>43535.757013888891</v>
      </c>
    </row>
    <row r="9947" spans="4:5" ht="15" x14ac:dyDescent="0.25">
      <c r="D9947" t="str">
        <f t="shared" si="182"/>
        <v>sam</v>
      </c>
      <c r="E9947" s="4">
        <v>43535.757071759261</v>
      </c>
    </row>
    <row r="9948" spans="4:5" ht="15" x14ac:dyDescent="0.25">
      <c r="D9948" t="str">
        <f t="shared" si="182"/>
        <v>sam</v>
      </c>
      <c r="E9948" s="4">
        <v>43535.758032407408</v>
      </c>
    </row>
    <row r="9949" spans="4:5" ht="15" x14ac:dyDescent="0.25">
      <c r="D9949" t="str">
        <f t="shared" si="182"/>
        <v>sam</v>
      </c>
      <c r="E9949" s="4">
        <v>43535.759340277778</v>
      </c>
    </row>
    <row r="9950" spans="4:5" ht="15" x14ac:dyDescent="0.25">
      <c r="D9950" t="str">
        <f t="shared" si="182"/>
        <v>sam</v>
      </c>
      <c r="E9950" s="4">
        <v>43535.75949074074</v>
      </c>
    </row>
    <row r="9951" spans="4:5" ht="15" x14ac:dyDescent="0.25">
      <c r="D9951" t="str">
        <f t="shared" si="182"/>
        <v>sam</v>
      </c>
      <c r="E9951" s="4">
        <v>43535.760752314818</v>
      </c>
    </row>
    <row r="9952" spans="4:5" ht="15" x14ac:dyDescent="0.25">
      <c r="D9952" t="str">
        <f t="shared" si="182"/>
        <v>sam</v>
      </c>
      <c r="E9952" s="4">
        <v>43535.761446759258</v>
      </c>
    </row>
    <row r="9953" spans="4:5" ht="15" x14ac:dyDescent="0.25">
      <c r="D9953" t="str">
        <f t="shared" si="182"/>
        <v>sam</v>
      </c>
      <c r="E9953" s="4">
        <v>43535.761550925927</v>
      </c>
    </row>
    <row r="9954" spans="4:5" ht="15" x14ac:dyDescent="0.25">
      <c r="D9954" t="str">
        <f t="shared" si="182"/>
        <v>sam</v>
      </c>
      <c r="E9954" s="4">
        <v>43535.762129629627</v>
      </c>
    </row>
    <row r="9955" spans="4:5" ht="15" x14ac:dyDescent="0.25">
      <c r="D9955" t="str">
        <f t="shared" si="182"/>
        <v>sam</v>
      </c>
      <c r="E9955" s="4">
        <v>43535.762777777774</v>
      </c>
    </row>
    <row r="9956" spans="4:5" ht="15" x14ac:dyDescent="0.25">
      <c r="D9956" t="str">
        <f t="shared" si="182"/>
        <v>sam</v>
      </c>
      <c r="E9956" s="4">
        <v>43535.763472222221</v>
      </c>
    </row>
    <row r="9957" spans="4:5" ht="15" x14ac:dyDescent="0.25">
      <c r="D9957" t="str">
        <f t="shared" si="182"/>
        <v>sam</v>
      </c>
      <c r="E9957" s="4">
        <v>43535.764224537037</v>
      </c>
    </row>
    <row r="9958" spans="4:5" ht="15" x14ac:dyDescent="0.25">
      <c r="D9958" t="str">
        <f t="shared" si="182"/>
        <v>sam</v>
      </c>
      <c r="E9958" s="4">
        <v>43535.764282407406</v>
      </c>
    </row>
    <row r="9959" spans="4:5" ht="15" x14ac:dyDescent="0.25">
      <c r="D9959" t="str">
        <f t="shared" si="182"/>
        <v>sam</v>
      </c>
      <c r="E9959" s="4">
        <v>43535.764814814815</v>
      </c>
    </row>
    <row r="9960" spans="4:5" ht="15" x14ac:dyDescent="0.25">
      <c r="D9960" t="str">
        <f t="shared" si="182"/>
        <v>sam</v>
      </c>
      <c r="E9960" s="4">
        <v>43535.765486111108</v>
      </c>
    </row>
    <row r="9961" spans="4:5" ht="15" x14ac:dyDescent="0.25">
      <c r="D9961" t="str">
        <f t="shared" si="182"/>
        <v>sam</v>
      </c>
      <c r="E9961" s="4">
        <v>43535.766203703701</v>
      </c>
    </row>
    <row r="9962" spans="4:5" ht="15" x14ac:dyDescent="0.25">
      <c r="D9962" t="str">
        <f t="shared" si="182"/>
        <v>sam</v>
      </c>
      <c r="E9962" s="4">
        <v>43535.766296296293</v>
      </c>
    </row>
    <row r="9963" spans="4:5" ht="15" x14ac:dyDescent="0.25">
      <c r="D9963" t="str">
        <f t="shared" si="182"/>
        <v>sam</v>
      </c>
      <c r="E9963" s="4">
        <v>43535.766388888886</v>
      </c>
    </row>
    <row r="9964" spans="4:5" ht="15" x14ac:dyDescent="0.25">
      <c r="D9964" t="str">
        <f t="shared" si="182"/>
        <v>sam</v>
      </c>
      <c r="E9964" s="4">
        <v>43535.766504629632</v>
      </c>
    </row>
    <row r="9965" spans="4:5" ht="15" x14ac:dyDescent="0.25">
      <c r="D9965" t="str">
        <f t="shared" si="182"/>
        <v>sam</v>
      </c>
      <c r="E9965" s="4">
        <v>43535.76666666667</v>
      </c>
    </row>
    <row r="9966" spans="4:5" ht="15" x14ac:dyDescent="0.25">
      <c r="D9966" t="str">
        <f t="shared" si="182"/>
        <v>sam</v>
      </c>
      <c r="E9966" s="4">
        <v>43535.76667824074</v>
      </c>
    </row>
    <row r="9967" spans="4:5" ht="15" x14ac:dyDescent="0.25">
      <c r="D9967" t="str">
        <f t="shared" si="182"/>
        <v>sam</v>
      </c>
      <c r="E9967" s="4">
        <v>43535.766793981478</v>
      </c>
    </row>
    <row r="9968" spans="4:5" ht="15" x14ac:dyDescent="0.25">
      <c r="D9968" t="str">
        <f t="shared" si="182"/>
        <v>sam</v>
      </c>
      <c r="E9968" s="4">
        <v>43535.767187500001</v>
      </c>
    </row>
    <row r="9969" spans="4:5" ht="15" x14ac:dyDescent="0.25">
      <c r="D9969" t="str">
        <f t="shared" si="182"/>
        <v>sam</v>
      </c>
      <c r="E9969" s="4">
        <v>43535.767384259256</v>
      </c>
    </row>
    <row r="9970" spans="4:5" ht="15" x14ac:dyDescent="0.25">
      <c r="D9970" t="str">
        <f t="shared" si="182"/>
        <v>sam</v>
      </c>
      <c r="E9970" s="4">
        <v>43535.767407407409</v>
      </c>
    </row>
    <row r="9971" spans="4:5" ht="15" x14ac:dyDescent="0.25">
      <c r="D9971" t="str">
        <f t="shared" si="182"/>
        <v>sam</v>
      </c>
      <c r="E9971" s="4">
        <v>43535.768506944441</v>
      </c>
    </row>
    <row r="9972" spans="4:5" ht="15" x14ac:dyDescent="0.25">
      <c r="D9972" t="str">
        <f t="shared" si="182"/>
        <v>sam</v>
      </c>
      <c r="E9972" s="4">
        <v>43535.768807870372</v>
      </c>
    </row>
    <row r="9973" spans="4:5" ht="15" x14ac:dyDescent="0.25">
      <c r="D9973" t="str">
        <f t="shared" si="182"/>
        <v>sam</v>
      </c>
      <c r="E9973" s="4">
        <v>43535.769560185188</v>
      </c>
    </row>
    <row r="9974" spans="4:5" ht="15" x14ac:dyDescent="0.25">
      <c r="D9974" t="str">
        <f t="shared" si="182"/>
        <v>sam</v>
      </c>
      <c r="E9974" s="4">
        <v>43535.769560185188</v>
      </c>
    </row>
    <row r="9975" spans="4:5" ht="15" x14ac:dyDescent="0.25">
      <c r="D9975" t="str">
        <f t="shared" si="182"/>
        <v>sam</v>
      </c>
      <c r="E9975" s="4">
        <v>43535.769675925927</v>
      </c>
    </row>
    <row r="9976" spans="4:5" ht="15" x14ac:dyDescent="0.25">
      <c r="D9976" t="str">
        <f t="shared" si="182"/>
        <v>sam</v>
      </c>
      <c r="E9976" s="4">
        <v>43535.769780092596</v>
      </c>
    </row>
    <row r="9977" spans="4:5" ht="15" x14ac:dyDescent="0.25">
      <c r="D9977" t="str">
        <f t="shared" si="182"/>
        <v>sam</v>
      </c>
      <c r="E9977" s="4">
        <v>43535.769930555558</v>
      </c>
    </row>
    <row r="9978" spans="4:5" ht="15" x14ac:dyDescent="0.25">
      <c r="D9978" t="str">
        <f t="shared" si="182"/>
        <v>sam</v>
      </c>
      <c r="E9978" s="4">
        <v>43535.770949074074</v>
      </c>
    </row>
    <row r="9979" spans="4:5" ht="15" x14ac:dyDescent="0.25">
      <c r="D9979" t="str">
        <f t="shared" si="182"/>
        <v>sam</v>
      </c>
      <c r="E9979" s="4">
        <v>43535.770983796298</v>
      </c>
    </row>
    <row r="9980" spans="4:5" ht="15" x14ac:dyDescent="0.25">
      <c r="D9980" t="str">
        <f t="shared" si="182"/>
        <v>sam</v>
      </c>
      <c r="E9980" s="4">
        <v>43535.771840277775</v>
      </c>
    </row>
    <row r="9981" spans="4:5" ht="15" x14ac:dyDescent="0.25">
      <c r="D9981" t="str">
        <f t="shared" si="182"/>
        <v>sam</v>
      </c>
      <c r="E9981" s="4">
        <v>43535.773414351854</v>
      </c>
    </row>
    <row r="9982" spans="4:5" ht="15" x14ac:dyDescent="0.25">
      <c r="D9982" t="str">
        <f t="shared" si="182"/>
        <v>sam</v>
      </c>
      <c r="E9982" s="4">
        <v>43535.773530092592</v>
      </c>
    </row>
    <row r="9983" spans="4:5" ht="15" x14ac:dyDescent="0.25">
      <c r="D9983" t="str">
        <f t="shared" si="182"/>
        <v>sam</v>
      </c>
      <c r="E9983" s="4">
        <v>43535.773773148147</v>
      </c>
    </row>
    <row r="9984" spans="4:5" ht="15" x14ac:dyDescent="0.25">
      <c r="D9984" t="str">
        <f t="shared" si="182"/>
        <v>sam</v>
      </c>
      <c r="E9984" s="4">
        <v>43535.774351851855</v>
      </c>
    </row>
    <row r="9985" spans="4:5" ht="15" x14ac:dyDescent="0.25">
      <c r="D9985" t="str">
        <f t="shared" si="182"/>
        <v>sam</v>
      </c>
      <c r="E9985" s="4">
        <v>43535.774629629632</v>
      </c>
    </row>
    <row r="9986" spans="4:5" ht="15" x14ac:dyDescent="0.25">
      <c r="D9986" t="str">
        <f t="shared" ref="D9986:D10049" si="183">TEXT(A9986,"jjj")</f>
        <v>sam</v>
      </c>
      <c r="E9986" s="4">
        <v>43535.774861111109</v>
      </c>
    </row>
    <row r="9987" spans="4:5" ht="15" x14ac:dyDescent="0.25">
      <c r="D9987" t="str">
        <f t="shared" si="183"/>
        <v>sam</v>
      </c>
      <c r="E9987" s="4">
        <v>43535.775289351855</v>
      </c>
    </row>
    <row r="9988" spans="4:5" ht="15" x14ac:dyDescent="0.25">
      <c r="D9988" t="str">
        <f t="shared" si="183"/>
        <v>sam</v>
      </c>
      <c r="E9988" s="4">
        <v>43535.777048611111</v>
      </c>
    </row>
    <row r="9989" spans="4:5" ht="15" x14ac:dyDescent="0.25">
      <c r="D9989" t="str">
        <f t="shared" si="183"/>
        <v>sam</v>
      </c>
      <c r="E9989" s="4">
        <v>43535.777129629627</v>
      </c>
    </row>
    <row r="9990" spans="4:5" ht="15" x14ac:dyDescent="0.25">
      <c r="D9990" t="str">
        <f t="shared" si="183"/>
        <v>sam</v>
      </c>
      <c r="E9990" s="4">
        <v>43535.77857638889</v>
      </c>
    </row>
    <row r="9991" spans="4:5" ht="15" x14ac:dyDescent="0.25">
      <c r="D9991" t="str">
        <f t="shared" si="183"/>
        <v>sam</v>
      </c>
      <c r="E9991" s="4">
        <v>43535.778692129628</v>
      </c>
    </row>
    <row r="9992" spans="4:5" ht="15" x14ac:dyDescent="0.25">
      <c r="D9992" t="str">
        <f t="shared" si="183"/>
        <v>sam</v>
      </c>
      <c r="E9992" s="4">
        <v>43535.778738425928</v>
      </c>
    </row>
    <row r="9993" spans="4:5" ht="15" x14ac:dyDescent="0.25">
      <c r="D9993" t="str">
        <f t="shared" si="183"/>
        <v>sam</v>
      </c>
      <c r="E9993" s="4">
        <v>43535.778969907406</v>
      </c>
    </row>
    <row r="9994" spans="4:5" ht="15" x14ac:dyDescent="0.25">
      <c r="D9994" t="str">
        <f t="shared" si="183"/>
        <v>sam</v>
      </c>
      <c r="E9994" s="4">
        <v>43535.779398148145</v>
      </c>
    </row>
    <row r="9995" spans="4:5" ht="15" x14ac:dyDescent="0.25">
      <c r="D9995" t="str">
        <f t="shared" si="183"/>
        <v>sam</v>
      </c>
      <c r="E9995" s="4">
        <v>43535.779756944445</v>
      </c>
    </row>
    <row r="9996" spans="4:5" ht="15" x14ac:dyDescent="0.25">
      <c r="D9996" t="str">
        <f t="shared" si="183"/>
        <v>sam</v>
      </c>
      <c r="E9996" s="4">
        <v>43535.780266203707</v>
      </c>
    </row>
    <row r="9997" spans="4:5" ht="15" x14ac:dyDescent="0.25">
      <c r="D9997" t="str">
        <f t="shared" si="183"/>
        <v>sam</v>
      </c>
      <c r="E9997" s="4">
        <v>43535.780416666668</v>
      </c>
    </row>
    <row r="9998" spans="4:5" ht="15" x14ac:dyDescent="0.25">
      <c r="D9998" t="str">
        <f t="shared" si="183"/>
        <v>sam</v>
      </c>
      <c r="E9998" s="4">
        <v>43535.780798611115</v>
      </c>
    </row>
    <row r="9999" spans="4:5" ht="15" x14ac:dyDescent="0.25">
      <c r="D9999" t="str">
        <f t="shared" si="183"/>
        <v>sam</v>
      </c>
      <c r="E9999" s="4">
        <v>43535.780810185184</v>
      </c>
    </row>
    <row r="10000" spans="4:5" ht="15" x14ac:dyDescent="0.25">
      <c r="D10000" t="str">
        <f t="shared" si="183"/>
        <v>sam</v>
      </c>
      <c r="E10000" s="4">
        <v>43535.780844907407</v>
      </c>
    </row>
    <row r="10001" spans="4:5" ht="15" x14ac:dyDescent="0.25">
      <c r="D10001" t="str">
        <f t="shared" si="183"/>
        <v>sam</v>
      </c>
      <c r="E10001" s="4">
        <v>43535.781435185185</v>
      </c>
    </row>
    <row r="10002" spans="4:5" ht="15" x14ac:dyDescent="0.25">
      <c r="D10002" t="str">
        <f t="shared" si="183"/>
        <v>sam</v>
      </c>
      <c r="E10002" s="4">
        <v>43535.782025462962</v>
      </c>
    </row>
    <row r="10003" spans="4:5" ht="15" x14ac:dyDescent="0.25">
      <c r="D10003" t="str">
        <f t="shared" si="183"/>
        <v>sam</v>
      </c>
      <c r="E10003" s="4">
        <v>43535.782361111109</v>
      </c>
    </row>
    <row r="10004" spans="4:5" ht="15" x14ac:dyDescent="0.25">
      <c r="D10004" t="str">
        <f t="shared" si="183"/>
        <v>sam</v>
      </c>
      <c r="E10004" s="4">
        <v>43535.782476851855</v>
      </c>
    </row>
    <row r="10005" spans="4:5" ht="15" x14ac:dyDescent="0.25">
      <c r="D10005" t="str">
        <f t="shared" si="183"/>
        <v>sam</v>
      </c>
      <c r="E10005" s="4">
        <v>43535.783043981479</v>
      </c>
    </row>
    <row r="10006" spans="4:5" ht="15" x14ac:dyDescent="0.25">
      <c r="D10006" t="str">
        <f t="shared" si="183"/>
        <v>sam</v>
      </c>
      <c r="E10006" s="4">
        <v>43535.783159722225</v>
      </c>
    </row>
    <row r="10007" spans="4:5" ht="15" x14ac:dyDescent="0.25">
      <c r="D10007" t="str">
        <f t="shared" si="183"/>
        <v>sam</v>
      </c>
      <c r="E10007" s="4">
        <v>43535.78328703704</v>
      </c>
    </row>
    <row r="10008" spans="4:5" ht="15" x14ac:dyDescent="0.25">
      <c r="D10008" t="str">
        <f t="shared" si="183"/>
        <v>sam</v>
      </c>
      <c r="E10008" s="4">
        <v>43535.78329861111</v>
      </c>
    </row>
    <row r="10009" spans="4:5" ht="15" x14ac:dyDescent="0.25">
      <c r="D10009" t="str">
        <f t="shared" si="183"/>
        <v>sam</v>
      </c>
      <c r="E10009" s="4">
        <v>43535.783715277779</v>
      </c>
    </row>
    <row r="10010" spans="4:5" ht="15" x14ac:dyDescent="0.25">
      <c r="D10010" t="str">
        <f t="shared" si="183"/>
        <v>sam</v>
      </c>
      <c r="E10010" s="4">
        <v>43535.78402777778</v>
      </c>
    </row>
    <row r="10011" spans="4:5" ht="15" x14ac:dyDescent="0.25">
      <c r="D10011" t="str">
        <f t="shared" si="183"/>
        <v>sam</v>
      </c>
      <c r="E10011" s="4">
        <v>43535.78402777778</v>
      </c>
    </row>
    <row r="10012" spans="4:5" ht="15" x14ac:dyDescent="0.25">
      <c r="D10012" t="str">
        <f t="shared" si="183"/>
        <v>sam</v>
      </c>
      <c r="E10012" s="4">
        <v>43535.784375000003</v>
      </c>
    </row>
    <row r="10013" spans="4:5" ht="15" x14ac:dyDescent="0.25">
      <c r="D10013" t="str">
        <f t="shared" si="183"/>
        <v>sam</v>
      </c>
      <c r="E10013" s="4">
        <v>43535.784386574072</v>
      </c>
    </row>
    <row r="10014" spans="4:5" ht="15" x14ac:dyDescent="0.25">
      <c r="D10014" t="str">
        <f t="shared" si="183"/>
        <v>sam</v>
      </c>
      <c r="E10014" s="4">
        <v>43535.784421296295</v>
      </c>
    </row>
    <row r="10015" spans="4:5" ht="15" x14ac:dyDescent="0.25">
      <c r="D10015" t="str">
        <f t="shared" si="183"/>
        <v>sam</v>
      </c>
      <c r="E10015" s="4">
        <v>43535.784756944442</v>
      </c>
    </row>
    <row r="10016" spans="4:5" ht="15" x14ac:dyDescent="0.25">
      <c r="D10016" t="str">
        <f t="shared" si="183"/>
        <v>sam</v>
      </c>
      <c r="E10016" s="4">
        <v>43535.785162037035</v>
      </c>
    </row>
    <row r="10017" spans="4:5" ht="15" x14ac:dyDescent="0.25">
      <c r="D10017" t="str">
        <f t="shared" si="183"/>
        <v>sam</v>
      </c>
      <c r="E10017" s="4">
        <v>43535.78570601852</v>
      </c>
    </row>
    <row r="10018" spans="4:5" ht="15" x14ac:dyDescent="0.25">
      <c r="D10018" t="str">
        <f t="shared" si="183"/>
        <v>sam</v>
      </c>
      <c r="E10018" s="4">
        <v>43535.786412037036</v>
      </c>
    </row>
    <row r="10019" spans="4:5" ht="15" x14ac:dyDescent="0.25">
      <c r="D10019" t="str">
        <f t="shared" si="183"/>
        <v>sam</v>
      </c>
      <c r="E10019" s="4">
        <v>43535.786886574075</v>
      </c>
    </row>
    <row r="10020" spans="4:5" ht="15" x14ac:dyDescent="0.25">
      <c r="D10020" t="str">
        <f t="shared" si="183"/>
        <v>sam</v>
      </c>
      <c r="E10020" s="4">
        <v>43535.786979166667</v>
      </c>
    </row>
    <row r="10021" spans="4:5" ht="15" x14ac:dyDescent="0.25">
      <c r="D10021" t="str">
        <f t="shared" si="183"/>
        <v>sam</v>
      </c>
      <c r="E10021" s="4">
        <v>43535.787106481483</v>
      </c>
    </row>
    <row r="10022" spans="4:5" ht="15" x14ac:dyDescent="0.25">
      <c r="D10022" t="str">
        <f t="shared" si="183"/>
        <v>sam</v>
      </c>
      <c r="E10022" s="4">
        <v>43535.787199074075</v>
      </c>
    </row>
    <row r="10023" spans="4:5" ht="15" x14ac:dyDescent="0.25">
      <c r="D10023" t="str">
        <f t="shared" si="183"/>
        <v>sam</v>
      </c>
      <c r="E10023" s="4">
        <v>43535.787615740737</v>
      </c>
    </row>
    <row r="10024" spans="4:5" ht="15" x14ac:dyDescent="0.25">
      <c r="D10024" t="str">
        <f t="shared" si="183"/>
        <v>sam</v>
      </c>
      <c r="E10024" s="4">
        <v>43535.788599537038</v>
      </c>
    </row>
    <row r="10025" spans="4:5" ht="15" x14ac:dyDescent="0.25">
      <c r="D10025" t="str">
        <f t="shared" si="183"/>
        <v>sam</v>
      </c>
      <c r="E10025" s="4">
        <v>43535.789953703701</v>
      </c>
    </row>
    <row r="10026" spans="4:5" ht="15" x14ac:dyDescent="0.25">
      <c r="D10026" t="str">
        <f t="shared" si="183"/>
        <v>sam</v>
      </c>
      <c r="E10026" s="4">
        <v>43535.790509259263</v>
      </c>
    </row>
    <row r="10027" spans="4:5" ht="15" x14ac:dyDescent="0.25">
      <c r="D10027" t="str">
        <f t="shared" si="183"/>
        <v>sam</v>
      </c>
      <c r="E10027" s="4">
        <v>43535.791087962964</v>
      </c>
    </row>
    <row r="10028" spans="4:5" ht="15" x14ac:dyDescent="0.25">
      <c r="D10028" t="str">
        <f t="shared" si="183"/>
        <v>sam</v>
      </c>
      <c r="E10028" s="4">
        <v>43535.791481481479</v>
      </c>
    </row>
    <row r="10029" spans="4:5" ht="15" x14ac:dyDescent="0.25">
      <c r="D10029" t="str">
        <f t="shared" si="183"/>
        <v>sam</v>
      </c>
      <c r="E10029" s="4">
        <v>43535.792141203703</v>
      </c>
    </row>
    <row r="10030" spans="4:5" ht="15" x14ac:dyDescent="0.25">
      <c r="D10030" t="str">
        <f t="shared" si="183"/>
        <v>sam</v>
      </c>
      <c r="E10030" s="4">
        <v>43535.79241898148</v>
      </c>
    </row>
    <row r="10031" spans="4:5" ht="15" x14ac:dyDescent="0.25">
      <c r="D10031" t="str">
        <f t="shared" si="183"/>
        <v>sam</v>
      </c>
      <c r="E10031" s="4">
        <v>43535.793055555558</v>
      </c>
    </row>
    <row r="10032" spans="4:5" ht="15" x14ac:dyDescent="0.25">
      <c r="D10032" t="str">
        <f t="shared" si="183"/>
        <v>sam</v>
      </c>
      <c r="E10032" s="4">
        <v>43535.793796296297</v>
      </c>
    </row>
    <row r="10033" spans="4:5" ht="15" x14ac:dyDescent="0.25">
      <c r="D10033" t="str">
        <f t="shared" si="183"/>
        <v>sam</v>
      </c>
      <c r="E10033" s="4">
        <v>43535.794548611113</v>
      </c>
    </row>
    <row r="10034" spans="4:5" ht="15" x14ac:dyDescent="0.25">
      <c r="D10034" t="str">
        <f t="shared" si="183"/>
        <v>sam</v>
      </c>
      <c r="E10034" s="4">
        <v>43535.794618055559</v>
      </c>
    </row>
    <row r="10035" spans="4:5" ht="15" x14ac:dyDescent="0.25">
      <c r="D10035" t="str">
        <f t="shared" si="183"/>
        <v>sam</v>
      </c>
      <c r="E10035" s="4">
        <v>43535.795532407406</v>
      </c>
    </row>
    <row r="10036" spans="4:5" ht="15" x14ac:dyDescent="0.25">
      <c r="D10036" t="str">
        <f t="shared" si="183"/>
        <v>sam</v>
      </c>
      <c r="E10036" s="4">
        <v>43535.795648148145</v>
      </c>
    </row>
    <row r="10037" spans="4:5" ht="15" x14ac:dyDescent="0.25">
      <c r="D10037" t="str">
        <f t="shared" si="183"/>
        <v>sam</v>
      </c>
      <c r="E10037" s="4">
        <v>43535.796111111114</v>
      </c>
    </row>
    <row r="10038" spans="4:5" ht="15" x14ac:dyDescent="0.25">
      <c r="D10038" t="str">
        <f t="shared" si="183"/>
        <v>sam</v>
      </c>
      <c r="E10038" s="4">
        <v>43535.797037037039</v>
      </c>
    </row>
    <row r="10039" spans="4:5" ht="15" x14ac:dyDescent="0.25">
      <c r="D10039" t="str">
        <f t="shared" si="183"/>
        <v>sam</v>
      </c>
      <c r="E10039" s="4">
        <v>43535.797291666669</v>
      </c>
    </row>
    <row r="10040" spans="4:5" ht="15" x14ac:dyDescent="0.25">
      <c r="D10040" t="str">
        <f t="shared" si="183"/>
        <v>sam</v>
      </c>
      <c r="E10040" s="4">
        <v>43535.797627314816</v>
      </c>
    </row>
    <row r="10041" spans="4:5" ht="15" x14ac:dyDescent="0.25">
      <c r="D10041" t="str">
        <f t="shared" si="183"/>
        <v>sam</v>
      </c>
      <c r="E10041" s="4">
        <v>43535.79791666667</v>
      </c>
    </row>
    <row r="10042" spans="4:5" ht="15" x14ac:dyDescent="0.25">
      <c r="D10042" t="str">
        <f t="shared" si="183"/>
        <v>sam</v>
      </c>
      <c r="E10042" s="4">
        <v>43535.798055555555</v>
      </c>
    </row>
    <row r="10043" spans="4:5" ht="15" x14ac:dyDescent="0.25">
      <c r="D10043" t="str">
        <f t="shared" si="183"/>
        <v>sam</v>
      </c>
      <c r="E10043" s="4">
        <v>43535.798113425924</v>
      </c>
    </row>
    <row r="10044" spans="4:5" ht="15" x14ac:dyDescent="0.25">
      <c r="D10044" t="str">
        <f t="shared" si="183"/>
        <v>sam</v>
      </c>
      <c r="E10044" s="4">
        <v>43535.798622685186</v>
      </c>
    </row>
    <row r="10045" spans="4:5" ht="15" x14ac:dyDescent="0.25">
      <c r="D10045" t="str">
        <f t="shared" si="183"/>
        <v>sam</v>
      </c>
      <c r="E10045" s="4">
        <v>43535.799212962964</v>
      </c>
    </row>
    <row r="10046" spans="4:5" ht="15" x14ac:dyDescent="0.25">
      <c r="D10046" t="str">
        <f t="shared" si="183"/>
        <v>sam</v>
      </c>
      <c r="E10046" s="4">
        <v>43535.799224537041</v>
      </c>
    </row>
    <row r="10047" spans="4:5" ht="15" x14ac:dyDescent="0.25">
      <c r="D10047" t="str">
        <f t="shared" si="183"/>
        <v>sam</v>
      </c>
      <c r="E10047" s="4">
        <v>43535.799791666665</v>
      </c>
    </row>
    <row r="10048" spans="4:5" ht="15" x14ac:dyDescent="0.25">
      <c r="D10048" t="str">
        <f t="shared" si="183"/>
        <v>sam</v>
      </c>
      <c r="E10048" s="4">
        <v>43535.800219907411</v>
      </c>
    </row>
    <row r="10049" spans="4:5" ht="15" x14ac:dyDescent="0.25">
      <c r="D10049" t="str">
        <f t="shared" si="183"/>
        <v>sam</v>
      </c>
      <c r="E10049" s="4">
        <v>43535.800300925926</v>
      </c>
    </row>
    <row r="10050" spans="4:5" ht="15" x14ac:dyDescent="0.25">
      <c r="D10050" t="str">
        <f t="shared" ref="D10050:D10113" si="184">TEXT(A10050,"jjj")</f>
        <v>sam</v>
      </c>
      <c r="E10050" s="4">
        <v>43535.800324074073</v>
      </c>
    </row>
    <row r="10051" spans="4:5" ht="15" x14ac:dyDescent="0.25">
      <c r="D10051" t="str">
        <f t="shared" si="184"/>
        <v>sam</v>
      </c>
      <c r="E10051" s="4">
        <v>43535.800393518519</v>
      </c>
    </row>
    <row r="10052" spans="4:5" ht="15" x14ac:dyDescent="0.25">
      <c r="D10052" t="str">
        <f t="shared" si="184"/>
        <v>sam</v>
      </c>
      <c r="E10052" s="4">
        <v>43535.800439814811</v>
      </c>
    </row>
    <row r="10053" spans="4:5" ht="15" x14ac:dyDescent="0.25">
      <c r="D10053" t="str">
        <f t="shared" si="184"/>
        <v>sam</v>
      </c>
      <c r="E10053" s="4">
        <v>43535.800995370373</v>
      </c>
    </row>
    <row r="10054" spans="4:5" ht="15" x14ac:dyDescent="0.25">
      <c r="D10054" t="str">
        <f t="shared" si="184"/>
        <v>sam</v>
      </c>
      <c r="E10054" s="4">
        <v>43535.801018518519</v>
      </c>
    </row>
    <row r="10055" spans="4:5" ht="15" x14ac:dyDescent="0.25">
      <c r="D10055" t="str">
        <f t="shared" si="184"/>
        <v>sam</v>
      </c>
      <c r="E10055" s="4">
        <v>43535.801064814812</v>
      </c>
    </row>
    <row r="10056" spans="4:5" ht="15" x14ac:dyDescent="0.25">
      <c r="D10056" t="str">
        <f t="shared" si="184"/>
        <v>sam</v>
      </c>
      <c r="E10056" s="4">
        <v>43535.802152777775</v>
      </c>
    </row>
    <row r="10057" spans="4:5" ht="15" x14ac:dyDescent="0.25">
      <c r="D10057" t="str">
        <f t="shared" si="184"/>
        <v>sam</v>
      </c>
      <c r="E10057" s="4">
        <v>43535.802164351851</v>
      </c>
    </row>
    <row r="10058" spans="4:5" ht="15" x14ac:dyDescent="0.25">
      <c r="D10058" t="str">
        <f t="shared" si="184"/>
        <v>sam</v>
      </c>
      <c r="E10058" s="4">
        <v>43535.802233796298</v>
      </c>
    </row>
    <row r="10059" spans="4:5" ht="15" x14ac:dyDescent="0.25">
      <c r="D10059" t="str">
        <f t="shared" si="184"/>
        <v>sam</v>
      </c>
      <c r="E10059" s="4">
        <v>43535.80232638889</v>
      </c>
    </row>
    <row r="10060" spans="4:5" ht="15" x14ac:dyDescent="0.25">
      <c r="D10060" t="str">
        <f t="shared" si="184"/>
        <v>sam</v>
      </c>
      <c r="E10060" s="4">
        <v>43535.802337962959</v>
      </c>
    </row>
    <row r="10061" spans="4:5" ht="15" x14ac:dyDescent="0.25">
      <c r="D10061" t="str">
        <f t="shared" si="184"/>
        <v>sam</v>
      </c>
      <c r="E10061" s="4">
        <v>43535.802569444444</v>
      </c>
    </row>
    <row r="10062" spans="4:5" ht="15" x14ac:dyDescent="0.25">
      <c r="D10062" t="str">
        <f t="shared" si="184"/>
        <v>sam</v>
      </c>
      <c r="E10062" s="4">
        <v>43535.802824074075</v>
      </c>
    </row>
    <row r="10063" spans="4:5" ht="15" x14ac:dyDescent="0.25">
      <c r="D10063" t="str">
        <f t="shared" si="184"/>
        <v>sam</v>
      </c>
      <c r="E10063" s="4">
        <v>43535.803611111114</v>
      </c>
    </row>
    <row r="10064" spans="4:5" ht="15" x14ac:dyDescent="0.25">
      <c r="D10064" t="str">
        <f t="shared" si="184"/>
        <v>sam</v>
      </c>
      <c r="E10064" s="4">
        <v>43535.804525462961</v>
      </c>
    </row>
    <row r="10065" spans="4:5" ht="15" x14ac:dyDescent="0.25">
      <c r="D10065" t="str">
        <f t="shared" si="184"/>
        <v>sam</v>
      </c>
      <c r="E10065" s="4">
        <v>43535.804849537039</v>
      </c>
    </row>
    <row r="10066" spans="4:5" ht="15" x14ac:dyDescent="0.25">
      <c r="D10066" t="str">
        <f t="shared" si="184"/>
        <v>sam</v>
      </c>
      <c r="E10066" s="4">
        <v>43535.804965277777</v>
      </c>
    </row>
    <row r="10067" spans="4:5" ht="15" x14ac:dyDescent="0.25">
      <c r="D10067" t="str">
        <f t="shared" si="184"/>
        <v>sam</v>
      </c>
      <c r="E10067" s="4">
        <v>43535.806122685186</v>
      </c>
    </row>
    <row r="10068" spans="4:5" ht="15" x14ac:dyDescent="0.25">
      <c r="D10068" t="str">
        <f t="shared" si="184"/>
        <v>sam</v>
      </c>
      <c r="E10068" s="4">
        <v>43535.806550925925</v>
      </c>
    </row>
    <row r="10069" spans="4:5" ht="15" x14ac:dyDescent="0.25">
      <c r="D10069" t="str">
        <f t="shared" si="184"/>
        <v>sam</v>
      </c>
      <c r="E10069" s="4">
        <v>43535.807106481479</v>
      </c>
    </row>
    <row r="10070" spans="4:5" ht="15" x14ac:dyDescent="0.25">
      <c r="D10070" t="str">
        <f t="shared" si="184"/>
        <v>sam</v>
      </c>
      <c r="E10070" s="4">
        <v>43535.807395833333</v>
      </c>
    </row>
    <row r="10071" spans="4:5" ht="15" x14ac:dyDescent="0.25">
      <c r="D10071" t="str">
        <f t="shared" si="184"/>
        <v>sam</v>
      </c>
      <c r="E10071" s="4">
        <v>43535.807824074072</v>
      </c>
    </row>
    <row r="10072" spans="4:5" ht="15" x14ac:dyDescent="0.25">
      <c r="D10072" t="str">
        <f t="shared" si="184"/>
        <v>sam</v>
      </c>
      <c r="E10072" s="4">
        <v>43535.809351851851</v>
      </c>
    </row>
    <row r="10073" spans="4:5" ht="15" x14ac:dyDescent="0.25">
      <c r="D10073" t="str">
        <f t="shared" si="184"/>
        <v>sam</v>
      </c>
      <c r="E10073" s="4">
        <v>43535.809849537036</v>
      </c>
    </row>
    <row r="10074" spans="4:5" ht="15" x14ac:dyDescent="0.25">
      <c r="D10074" t="str">
        <f t="shared" si="184"/>
        <v>sam</v>
      </c>
      <c r="E10074" s="4">
        <v>43535.809965277775</v>
      </c>
    </row>
    <row r="10075" spans="4:5" ht="15" x14ac:dyDescent="0.25">
      <c r="D10075" t="str">
        <f t="shared" si="184"/>
        <v>sam</v>
      </c>
      <c r="E10075" s="4">
        <v>43535.810300925928</v>
      </c>
    </row>
    <row r="10076" spans="4:5" ht="15" x14ac:dyDescent="0.25">
      <c r="D10076" t="str">
        <f t="shared" si="184"/>
        <v>sam</v>
      </c>
      <c r="E10076" s="4">
        <v>43535.810578703706</v>
      </c>
    </row>
    <row r="10077" spans="4:5" ht="15" x14ac:dyDescent="0.25">
      <c r="D10077" t="str">
        <f t="shared" si="184"/>
        <v>sam</v>
      </c>
      <c r="E10077" s="4">
        <v>43535.810590277775</v>
      </c>
    </row>
    <row r="10078" spans="4:5" ht="15" x14ac:dyDescent="0.25">
      <c r="D10078" t="str">
        <f t="shared" si="184"/>
        <v>sam</v>
      </c>
      <c r="E10078" s="4">
        <v>43535.810810185183</v>
      </c>
    </row>
    <row r="10079" spans="4:5" ht="15" x14ac:dyDescent="0.25">
      <c r="D10079" t="str">
        <f t="shared" si="184"/>
        <v>sam</v>
      </c>
      <c r="E10079" s="4">
        <v>43535.811550925922</v>
      </c>
    </row>
    <row r="10080" spans="4:5" ht="15" x14ac:dyDescent="0.25">
      <c r="D10080" t="str">
        <f t="shared" si="184"/>
        <v>sam</v>
      </c>
      <c r="E10080" s="4">
        <v>43535.812673611108</v>
      </c>
    </row>
    <row r="10081" spans="4:5" ht="15" x14ac:dyDescent="0.25">
      <c r="D10081" t="str">
        <f t="shared" si="184"/>
        <v>sam</v>
      </c>
      <c r="E10081" s="4">
        <v>43535.813414351855</v>
      </c>
    </row>
    <row r="10082" spans="4:5" ht="15" x14ac:dyDescent="0.25">
      <c r="D10082" t="str">
        <f t="shared" si="184"/>
        <v>sam</v>
      </c>
      <c r="E10082" s="4">
        <v>43535.813518518517</v>
      </c>
    </row>
    <row r="10083" spans="4:5" ht="15" x14ac:dyDescent="0.25">
      <c r="D10083" t="str">
        <f t="shared" si="184"/>
        <v>sam</v>
      </c>
      <c r="E10083" s="4">
        <v>43535.814849537041</v>
      </c>
    </row>
    <row r="10084" spans="4:5" ht="15" x14ac:dyDescent="0.25">
      <c r="D10084" t="str">
        <f t="shared" si="184"/>
        <v>sam</v>
      </c>
      <c r="E10084" s="4">
        <v>43535.815208333333</v>
      </c>
    </row>
    <row r="10085" spans="4:5" ht="15" x14ac:dyDescent="0.25">
      <c r="D10085" t="str">
        <f t="shared" si="184"/>
        <v>sam</v>
      </c>
      <c r="E10085" s="4">
        <v>43535.815347222226</v>
      </c>
    </row>
    <row r="10086" spans="4:5" ht="15" x14ac:dyDescent="0.25">
      <c r="D10086" t="str">
        <f t="shared" si="184"/>
        <v>sam</v>
      </c>
      <c r="E10086" s="4">
        <v>43535.815983796296</v>
      </c>
    </row>
    <row r="10087" spans="4:5" ht="15" x14ac:dyDescent="0.25">
      <c r="D10087" t="str">
        <f t="shared" si="184"/>
        <v>sam</v>
      </c>
      <c r="E10087" s="4">
        <v>43535.816319444442</v>
      </c>
    </row>
    <row r="10088" spans="4:5" ht="15" x14ac:dyDescent="0.25">
      <c r="D10088" t="str">
        <f t="shared" si="184"/>
        <v>sam</v>
      </c>
      <c r="E10088" s="4">
        <v>43535.816782407404</v>
      </c>
    </row>
    <row r="10089" spans="4:5" ht="15" x14ac:dyDescent="0.25">
      <c r="D10089" t="str">
        <f t="shared" si="184"/>
        <v>sam</v>
      </c>
      <c r="E10089" s="4">
        <v>43535.817361111112</v>
      </c>
    </row>
    <row r="10090" spans="4:5" ht="15" x14ac:dyDescent="0.25">
      <c r="D10090" t="str">
        <f t="shared" si="184"/>
        <v>sam</v>
      </c>
      <c r="E10090" s="4">
        <v>43535.817395833335</v>
      </c>
    </row>
    <row r="10091" spans="4:5" ht="15" x14ac:dyDescent="0.25">
      <c r="D10091" t="str">
        <f t="shared" si="184"/>
        <v>sam</v>
      </c>
      <c r="E10091" s="4">
        <v>43535.81821759259</v>
      </c>
    </row>
    <row r="10092" spans="4:5" ht="15" x14ac:dyDescent="0.25">
      <c r="D10092" t="str">
        <f t="shared" si="184"/>
        <v>sam</v>
      </c>
      <c r="E10092" s="4">
        <v>43535.818472222221</v>
      </c>
    </row>
    <row r="10093" spans="4:5" ht="15" x14ac:dyDescent="0.25">
      <c r="D10093" t="str">
        <f t="shared" si="184"/>
        <v>sam</v>
      </c>
      <c r="E10093" s="4">
        <v>43535.818888888891</v>
      </c>
    </row>
    <row r="10094" spans="4:5" ht="15" x14ac:dyDescent="0.25">
      <c r="D10094" t="str">
        <f t="shared" si="184"/>
        <v>sam</v>
      </c>
      <c r="E10094" s="4">
        <v>43535.819016203706</v>
      </c>
    </row>
    <row r="10095" spans="4:5" ht="15" x14ac:dyDescent="0.25">
      <c r="D10095" t="str">
        <f t="shared" si="184"/>
        <v>sam</v>
      </c>
      <c r="E10095" s="4">
        <v>43535.819131944445</v>
      </c>
    </row>
    <row r="10096" spans="4:5" ht="15" x14ac:dyDescent="0.25">
      <c r="D10096" t="str">
        <f t="shared" si="184"/>
        <v>sam</v>
      </c>
      <c r="E10096" s="4">
        <v>43535.819421296299</v>
      </c>
    </row>
    <row r="10097" spans="4:5" ht="15" x14ac:dyDescent="0.25">
      <c r="D10097" t="str">
        <f t="shared" si="184"/>
        <v>sam</v>
      </c>
      <c r="E10097" s="4">
        <v>43535.820150462961</v>
      </c>
    </row>
    <row r="10098" spans="4:5" ht="15" x14ac:dyDescent="0.25">
      <c r="D10098" t="str">
        <f t="shared" si="184"/>
        <v>sam</v>
      </c>
      <c r="E10098" s="4">
        <v>43535.820439814815</v>
      </c>
    </row>
    <row r="10099" spans="4:5" ht="15" x14ac:dyDescent="0.25">
      <c r="D10099" t="str">
        <f t="shared" si="184"/>
        <v>sam</v>
      </c>
      <c r="E10099" s="4">
        <v>43535.820451388892</v>
      </c>
    </row>
    <row r="10100" spans="4:5" ht="15" x14ac:dyDescent="0.25">
      <c r="D10100" t="str">
        <f t="shared" si="184"/>
        <v>sam</v>
      </c>
      <c r="E10100" s="4">
        <v>43535.821076388886</v>
      </c>
    </row>
    <row r="10101" spans="4:5" ht="15" x14ac:dyDescent="0.25">
      <c r="D10101" t="str">
        <f t="shared" si="184"/>
        <v>sam</v>
      </c>
      <c r="E10101" s="4">
        <v>43535.821157407408</v>
      </c>
    </row>
    <row r="10102" spans="4:5" ht="15" x14ac:dyDescent="0.25">
      <c r="D10102" t="str">
        <f t="shared" si="184"/>
        <v>sam</v>
      </c>
      <c r="E10102" s="4">
        <v>43535.821458333332</v>
      </c>
    </row>
    <row r="10103" spans="4:5" ht="15" x14ac:dyDescent="0.25">
      <c r="D10103" t="str">
        <f t="shared" si="184"/>
        <v>sam</v>
      </c>
      <c r="E10103" s="4">
        <v>43535.821585648147</v>
      </c>
    </row>
    <row r="10104" spans="4:5" ht="15" x14ac:dyDescent="0.25">
      <c r="D10104" t="str">
        <f t="shared" si="184"/>
        <v>sam</v>
      </c>
      <c r="E10104" s="4">
        <v>43535.823807870373</v>
      </c>
    </row>
    <row r="10105" spans="4:5" ht="15" x14ac:dyDescent="0.25">
      <c r="D10105" t="str">
        <f t="shared" si="184"/>
        <v>sam</v>
      </c>
      <c r="E10105" s="4">
        <v>43535.82545138889</v>
      </c>
    </row>
    <row r="10106" spans="4:5" ht="15" x14ac:dyDescent="0.25">
      <c r="D10106" t="str">
        <f t="shared" si="184"/>
        <v>sam</v>
      </c>
      <c r="E10106" s="4">
        <v>43535.825949074075</v>
      </c>
    </row>
    <row r="10107" spans="4:5" ht="15" x14ac:dyDescent="0.25">
      <c r="D10107" t="str">
        <f t="shared" si="184"/>
        <v>sam</v>
      </c>
      <c r="E10107" s="4">
        <v>43535.826909722222</v>
      </c>
    </row>
    <row r="10108" spans="4:5" ht="15" x14ac:dyDescent="0.25">
      <c r="D10108" t="str">
        <f t="shared" si="184"/>
        <v>sam</v>
      </c>
      <c r="E10108" s="4">
        <v>43535.82712962963</v>
      </c>
    </row>
    <row r="10109" spans="4:5" ht="15" x14ac:dyDescent="0.25">
      <c r="D10109" t="str">
        <f t="shared" si="184"/>
        <v>sam</v>
      </c>
      <c r="E10109" s="4">
        <v>43535.827233796299</v>
      </c>
    </row>
    <row r="10110" spans="4:5" ht="15" x14ac:dyDescent="0.25">
      <c r="D10110" t="str">
        <f t="shared" si="184"/>
        <v>sam</v>
      </c>
      <c r="E10110" s="4">
        <v>43535.827789351853</v>
      </c>
    </row>
    <row r="10111" spans="4:5" ht="15" x14ac:dyDescent="0.25">
      <c r="D10111" t="str">
        <f t="shared" si="184"/>
        <v>sam</v>
      </c>
      <c r="E10111" s="4">
        <v>43535.828148148146</v>
      </c>
    </row>
    <row r="10112" spans="4:5" ht="15" x14ac:dyDescent="0.25">
      <c r="D10112" t="str">
        <f t="shared" si="184"/>
        <v>sam</v>
      </c>
      <c r="E10112" s="4">
        <v>43535.828356481485</v>
      </c>
    </row>
    <row r="10113" spans="4:5" ht="15" x14ac:dyDescent="0.25">
      <c r="D10113" t="str">
        <f t="shared" si="184"/>
        <v>sam</v>
      </c>
      <c r="E10113" s="4">
        <v>43535.828865740739</v>
      </c>
    </row>
    <row r="10114" spans="4:5" ht="15" x14ac:dyDescent="0.25">
      <c r="D10114" t="str">
        <f t="shared" ref="D10114:D10177" si="185">TEXT(A10114,"jjj")</f>
        <v>sam</v>
      </c>
      <c r="E10114" s="4">
        <v>43535.829236111109</v>
      </c>
    </row>
    <row r="10115" spans="4:5" ht="15" x14ac:dyDescent="0.25">
      <c r="D10115" t="str">
        <f t="shared" si="185"/>
        <v>sam</v>
      </c>
      <c r="E10115" s="4">
        <v>43535.829432870371</v>
      </c>
    </row>
    <row r="10116" spans="4:5" ht="15" x14ac:dyDescent="0.25">
      <c r="D10116" t="str">
        <f t="shared" si="185"/>
        <v>sam</v>
      </c>
      <c r="E10116" s="4">
        <v>43535.829722222225</v>
      </c>
    </row>
    <row r="10117" spans="4:5" ht="15" x14ac:dyDescent="0.25">
      <c r="D10117" t="str">
        <f t="shared" si="185"/>
        <v>sam</v>
      </c>
      <c r="E10117" s="4">
        <v>43535.829733796294</v>
      </c>
    </row>
    <row r="10118" spans="4:5" ht="15" x14ac:dyDescent="0.25">
      <c r="D10118" t="str">
        <f t="shared" si="185"/>
        <v>sam</v>
      </c>
      <c r="E10118" s="4">
        <v>43535.830243055556</v>
      </c>
    </row>
    <row r="10119" spans="4:5" ht="15" x14ac:dyDescent="0.25">
      <c r="D10119" t="str">
        <f t="shared" si="185"/>
        <v>sam</v>
      </c>
      <c r="E10119" s="4">
        <v>43535.830601851849</v>
      </c>
    </row>
    <row r="10120" spans="4:5" ht="15" x14ac:dyDescent="0.25">
      <c r="D10120" t="str">
        <f t="shared" si="185"/>
        <v>sam</v>
      </c>
      <c r="E10120" s="4">
        <v>43535.830833333333</v>
      </c>
    </row>
    <row r="10121" spans="4:5" ht="15" x14ac:dyDescent="0.25">
      <c r="D10121" t="str">
        <f t="shared" si="185"/>
        <v>sam</v>
      </c>
      <c r="E10121" s="4">
        <v>43535.83085648148</v>
      </c>
    </row>
    <row r="10122" spans="4:5" ht="15" x14ac:dyDescent="0.25">
      <c r="D10122" t="str">
        <f t="shared" si="185"/>
        <v>sam</v>
      </c>
      <c r="E10122" s="4">
        <v>43535.831226851849</v>
      </c>
    </row>
    <row r="10123" spans="4:5" ht="15" x14ac:dyDescent="0.25">
      <c r="D10123" t="str">
        <f t="shared" si="185"/>
        <v>sam</v>
      </c>
      <c r="E10123" s="4">
        <v>43535.831493055557</v>
      </c>
    </row>
    <row r="10124" spans="4:5" ht="15" x14ac:dyDescent="0.25">
      <c r="D10124" t="str">
        <f t="shared" si="185"/>
        <v>sam</v>
      </c>
      <c r="E10124" s="4">
        <v>43535.831666666665</v>
      </c>
    </row>
    <row r="10125" spans="4:5" ht="15" x14ac:dyDescent="0.25">
      <c r="D10125" t="str">
        <f t="shared" si="185"/>
        <v>sam</v>
      </c>
      <c r="E10125" s="4">
        <v>43535.831967592596</v>
      </c>
    </row>
    <row r="10126" spans="4:5" ht="15" x14ac:dyDescent="0.25">
      <c r="D10126" t="str">
        <f t="shared" si="185"/>
        <v>sam</v>
      </c>
      <c r="E10126" s="4">
        <v>43535.832708333335</v>
      </c>
    </row>
    <row r="10127" spans="4:5" ht="15" x14ac:dyDescent="0.25">
      <c r="D10127" t="str">
        <f t="shared" si="185"/>
        <v>sam</v>
      </c>
      <c r="E10127" s="4">
        <v>43535.832997685182</v>
      </c>
    </row>
    <row r="10128" spans="4:5" ht="15" x14ac:dyDescent="0.25">
      <c r="D10128" t="str">
        <f t="shared" si="185"/>
        <v>sam</v>
      </c>
      <c r="E10128" s="4">
        <v>43535.833425925928</v>
      </c>
    </row>
    <row r="10129" spans="4:5" ht="15" x14ac:dyDescent="0.25">
      <c r="D10129" t="str">
        <f t="shared" si="185"/>
        <v>sam</v>
      </c>
      <c r="E10129" s="4">
        <v>43535.833645833336</v>
      </c>
    </row>
    <row r="10130" spans="4:5" ht="15" x14ac:dyDescent="0.25">
      <c r="D10130" t="str">
        <f t="shared" si="185"/>
        <v>sam</v>
      </c>
      <c r="E10130" s="4">
        <v>43535.834085648145</v>
      </c>
    </row>
    <row r="10131" spans="4:5" ht="15" x14ac:dyDescent="0.25">
      <c r="D10131" t="str">
        <f t="shared" si="185"/>
        <v>sam</v>
      </c>
      <c r="E10131" s="4">
        <v>43535.834560185183</v>
      </c>
    </row>
    <row r="10132" spans="4:5" ht="15" x14ac:dyDescent="0.25">
      <c r="D10132" t="str">
        <f t="shared" si="185"/>
        <v>sam</v>
      </c>
      <c r="E10132" s="4">
        <v>43535.834814814814</v>
      </c>
    </row>
    <row r="10133" spans="4:5" ht="15" x14ac:dyDescent="0.25">
      <c r="D10133" t="str">
        <f t="shared" si="185"/>
        <v>sam</v>
      </c>
      <c r="E10133" s="4">
        <v>43535.835636574076</v>
      </c>
    </row>
    <row r="10134" spans="4:5" ht="15" x14ac:dyDescent="0.25">
      <c r="D10134" t="str">
        <f t="shared" si="185"/>
        <v>sam</v>
      </c>
      <c r="E10134" s="4">
        <v>43535.835787037038</v>
      </c>
    </row>
    <row r="10135" spans="4:5" ht="15" x14ac:dyDescent="0.25">
      <c r="D10135" t="str">
        <f t="shared" si="185"/>
        <v>sam</v>
      </c>
      <c r="E10135" s="4">
        <v>43535.837129629632</v>
      </c>
    </row>
    <row r="10136" spans="4:5" ht="15" x14ac:dyDescent="0.25">
      <c r="D10136" t="str">
        <f t="shared" si="185"/>
        <v>sam</v>
      </c>
      <c r="E10136" s="4">
        <v>43535.837789351855</v>
      </c>
    </row>
    <row r="10137" spans="4:5" ht="15" x14ac:dyDescent="0.25">
      <c r="D10137" t="str">
        <f t="shared" si="185"/>
        <v>sam</v>
      </c>
      <c r="E10137" s="4">
        <v>43535.837881944448</v>
      </c>
    </row>
    <row r="10138" spans="4:5" ht="15" x14ac:dyDescent="0.25">
      <c r="D10138" t="str">
        <f t="shared" si="185"/>
        <v>sam</v>
      </c>
      <c r="E10138" s="4">
        <v>43535.838530092595</v>
      </c>
    </row>
    <row r="10139" spans="4:5" ht="15" x14ac:dyDescent="0.25">
      <c r="D10139" t="str">
        <f t="shared" si="185"/>
        <v>sam</v>
      </c>
      <c r="E10139" s="4">
        <v>43535.838622685187</v>
      </c>
    </row>
    <row r="10140" spans="4:5" ht="15" x14ac:dyDescent="0.25">
      <c r="D10140" t="str">
        <f t="shared" si="185"/>
        <v>sam</v>
      </c>
      <c r="E10140" s="4">
        <v>43535.839085648149</v>
      </c>
    </row>
    <row r="10141" spans="4:5" ht="15" x14ac:dyDescent="0.25">
      <c r="D10141" t="str">
        <f t="shared" si="185"/>
        <v>sam</v>
      </c>
      <c r="E10141" s="4">
        <v>43535.839328703703</v>
      </c>
    </row>
    <row r="10142" spans="4:5" ht="15" x14ac:dyDescent="0.25">
      <c r="D10142" t="str">
        <f t="shared" si="185"/>
        <v>sam</v>
      </c>
      <c r="E10142" s="4">
        <v>43535.84097222222</v>
      </c>
    </row>
    <row r="10143" spans="4:5" ht="15" x14ac:dyDescent="0.25">
      <c r="D10143" t="str">
        <f t="shared" si="185"/>
        <v>sam</v>
      </c>
      <c r="E10143" s="4">
        <v>43535.842476851853</v>
      </c>
    </row>
    <row r="10144" spans="4:5" ht="15" x14ac:dyDescent="0.25">
      <c r="D10144" t="str">
        <f t="shared" si="185"/>
        <v>sam</v>
      </c>
      <c r="E10144" s="4">
        <v>43535.842499999999</v>
      </c>
    </row>
    <row r="10145" spans="4:5" ht="15" x14ac:dyDescent="0.25">
      <c r="D10145" t="str">
        <f t="shared" si="185"/>
        <v>sam</v>
      </c>
      <c r="E10145" s="4">
        <v>43535.843136574076</v>
      </c>
    </row>
    <row r="10146" spans="4:5" ht="15" x14ac:dyDescent="0.25">
      <c r="D10146" t="str">
        <f t="shared" si="185"/>
        <v>sam</v>
      </c>
      <c r="E10146" s="4">
        <v>43535.844201388885</v>
      </c>
    </row>
    <row r="10147" spans="4:5" ht="15" x14ac:dyDescent="0.25">
      <c r="D10147" t="str">
        <f t="shared" si="185"/>
        <v>sam</v>
      </c>
      <c r="E10147" s="4">
        <v>43535.844560185185</v>
      </c>
    </row>
    <row r="10148" spans="4:5" ht="15" x14ac:dyDescent="0.25">
      <c r="D10148" t="str">
        <f t="shared" si="185"/>
        <v>sam</v>
      </c>
      <c r="E10148" s="4">
        <v>43535.845231481479</v>
      </c>
    </row>
    <row r="10149" spans="4:5" ht="15" x14ac:dyDescent="0.25">
      <c r="D10149" t="str">
        <f t="shared" si="185"/>
        <v>sam</v>
      </c>
      <c r="E10149" s="4">
        <v>43535.845277777778</v>
      </c>
    </row>
    <row r="10150" spans="4:5" ht="15" x14ac:dyDescent="0.25">
      <c r="D10150" t="str">
        <f t="shared" si="185"/>
        <v>sam</v>
      </c>
      <c r="E10150" s="4">
        <v>43535.845486111109</v>
      </c>
    </row>
    <row r="10151" spans="4:5" ht="15" x14ac:dyDescent="0.25">
      <c r="D10151" t="str">
        <f t="shared" si="185"/>
        <v>sam</v>
      </c>
      <c r="E10151" s="4">
        <v>43535.845555555556</v>
      </c>
    </row>
    <row r="10152" spans="4:5" ht="15" x14ac:dyDescent="0.25">
      <c r="D10152" t="str">
        <f t="shared" si="185"/>
        <v>sam</v>
      </c>
      <c r="E10152" s="4">
        <v>43535.845914351848</v>
      </c>
    </row>
    <row r="10153" spans="4:5" ht="15" x14ac:dyDescent="0.25">
      <c r="D10153" t="str">
        <f t="shared" si="185"/>
        <v>sam</v>
      </c>
      <c r="E10153" s="4">
        <v>43535.846666666665</v>
      </c>
    </row>
    <row r="10154" spans="4:5" ht="15" x14ac:dyDescent="0.25">
      <c r="D10154" t="str">
        <f t="shared" si="185"/>
        <v>sam</v>
      </c>
      <c r="E10154" s="4">
        <v>43535.846886574072</v>
      </c>
    </row>
    <row r="10155" spans="4:5" ht="15" x14ac:dyDescent="0.25">
      <c r="D10155" t="str">
        <f t="shared" si="185"/>
        <v>sam</v>
      </c>
      <c r="E10155" s="4">
        <v>43535.847129629627</v>
      </c>
    </row>
    <row r="10156" spans="4:5" ht="15" x14ac:dyDescent="0.25">
      <c r="D10156" t="str">
        <f t="shared" si="185"/>
        <v>sam</v>
      </c>
      <c r="E10156" s="4">
        <v>43535.847372685188</v>
      </c>
    </row>
    <row r="10157" spans="4:5" ht="15" x14ac:dyDescent="0.25">
      <c r="D10157" t="str">
        <f t="shared" si="185"/>
        <v>sam</v>
      </c>
      <c r="E10157" s="4">
        <v>43535.847824074073</v>
      </c>
    </row>
    <row r="10158" spans="4:5" ht="15" x14ac:dyDescent="0.25">
      <c r="D10158" t="str">
        <f t="shared" si="185"/>
        <v>sam</v>
      </c>
      <c r="E10158" s="4">
        <v>43535.848032407404</v>
      </c>
    </row>
    <row r="10159" spans="4:5" ht="15" x14ac:dyDescent="0.25">
      <c r="D10159" t="str">
        <f t="shared" si="185"/>
        <v>sam</v>
      </c>
      <c r="E10159" s="4">
        <v>43535.848124999997</v>
      </c>
    </row>
    <row r="10160" spans="4:5" ht="15" x14ac:dyDescent="0.25">
      <c r="D10160" t="str">
        <f t="shared" si="185"/>
        <v>sam</v>
      </c>
      <c r="E10160" s="4">
        <v>43535.849016203705</v>
      </c>
    </row>
    <row r="10161" spans="4:5" ht="15" x14ac:dyDescent="0.25">
      <c r="D10161" t="str">
        <f t="shared" si="185"/>
        <v>sam</v>
      </c>
      <c r="E10161" s="4">
        <v>43535.849548611113</v>
      </c>
    </row>
    <row r="10162" spans="4:5" ht="15" x14ac:dyDescent="0.25">
      <c r="D10162" t="str">
        <f t="shared" si="185"/>
        <v>sam</v>
      </c>
      <c r="E10162" s="4">
        <v>43535.84957175926</v>
      </c>
    </row>
    <row r="10163" spans="4:5" ht="15" x14ac:dyDescent="0.25">
      <c r="D10163" t="str">
        <f t="shared" si="185"/>
        <v>sam</v>
      </c>
      <c r="E10163" s="4">
        <v>43535.849722222221</v>
      </c>
    </row>
    <row r="10164" spans="4:5" ht="15" x14ac:dyDescent="0.25">
      <c r="D10164" t="str">
        <f t="shared" si="185"/>
        <v>sam</v>
      </c>
      <c r="E10164" s="4">
        <v>43535.850254629629</v>
      </c>
    </row>
    <row r="10165" spans="4:5" ht="15" x14ac:dyDescent="0.25">
      <c r="D10165" t="str">
        <f t="shared" si="185"/>
        <v>sam</v>
      </c>
      <c r="E10165" s="4">
        <v>43535.850381944445</v>
      </c>
    </row>
    <row r="10166" spans="4:5" ht="15" x14ac:dyDescent="0.25">
      <c r="D10166" t="str">
        <f t="shared" si="185"/>
        <v>sam</v>
      </c>
      <c r="E10166" s="4">
        <v>43535.850729166668</v>
      </c>
    </row>
    <row r="10167" spans="4:5" ht="15" x14ac:dyDescent="0.25">
      <c r="D10167" t="str">
        <f t="shared" si="185"/>
        <v>sam</v>
      </c>
      <c r="E10167" s="4">
        <v>43535.850787037038</v>
      </c>
    </row>
    <row r="10168" spans="4:5" ht="15" x14ac:dyDescent="0.25">
      <c r="D10168" t="str">
        <f t="shared" si="185"/>
        <v>sam</v>
      </c>
      <c r="E10168" s="4">
        <v>43535.851111111115</v>
      </c>
    </row>
    <row r="10169" spans="4:5" ht="15" x14ac:dyDescent="0.25">
      <c r="D10169" t="str">
        <f t="shared" si="185"/>
        <v>sam</v>
      </c>
      <c r="E10169" s="4">
        <v>43535.851377314815</v>
      </c>
    </row>
    <row r="10170" spans="4:5" ht="15" x14ac:dyDescent="0.25">
      <c r="D10170" t="str">
        <f t="shared" si="185"/>
        <v>sam</v>
      </c>
      <c r="E10170" s="4">
        <v>43535.851423611108</v>
      </c>
    </row>
    <row r="10171" spans="4:5" ht="15" x14ac:dyDescent="0.25">
      <c r="D10171" t="str">
        <f t="shared" si="185"/>
        <v>sam</v>
      </c>
      <c r="E10171" s="4">
        <v>43535.852083333331</v>
      </c>
    </row>
    <row r="10172" spans="4:5" ht="15" x14ac:dyDescent="0.25">
      <c r="D10172" t="str">
        <f t="shared" si="185"/>
        <v>sam</v>
      </c>
      <c r="E10172" s="4">
        <v>43535.852083333331</v>
      </c>
    </row>
    <row r="10173" spans="4:5" ht="15" x14ac:dyDescent="0.25">
      <c r="D10173" t="str">
        <f t="shared" si="185"/>
        <v>sam</v>
      </c>
      <c r="E10173" s="4">
        <v>43535.852465277778</v>
      </c>
    </row>
    <row r="10174" spans="4:5" ht="15" x14ac:dyDescent="0.25">
      <c r="D10174" t="str">
        <f t="shared" si="185"/>
        <v>sam</v>
      </c>
      <c r="E10174" s="4">
        <v>43535.852523148147</v>
      </c>
    </row>
    <row r="10175" spans="4:5" ht="15" x14ac:dyDescent="0.25">
      <c r="D10175" t="str">
        <f t="shared" si="185"/>
        <v>sam</v>
      </c>
      <c r="E10175" s="4">
        <v>43535.852581018517</v>
      </c>
    </row>
    <row r="10176" spans="4:5" ht="15" x14ac:dyDescent="0.25">
      <c r="D10176" t="str">
        <f t="shared" si="185"/>
        <v>sam</v>
      </c>
      <c r="E10176" s="4">
        <v>43535.852881944447</v>
      </c>
    </row>
    <row r="10177" spans="4:5" ht="15" x14ac:dyDescent="0.25">
      <c r="D10177" t="str">
        <f t="shared" si="185"/>
        <v>sam</v>
      </c>
      <c r="E10177" s="4">
        <v>43535.853888888887</v>
      </c>
    </row>
    <row r="10178" spans="4:5" ht="15" x14ac:dyDescent="0.25">
      <c r="D10178" t="str">
        <f t="shared" ref="D10178:D10241" si="186">TEXT(A10178,"jjj")</f>
        <v>sam</v>
      </c>
      <c r="E10178" s="4">
        <v>43535.854224537034</v>
      </c>
    </row>
    <row r="10179" spans="4:5" ht="15" x14ac:dyDescent="0.25">
      <c r="D10179" t="str">
        <f t="shared" si="186"/>
        <v>sam</v>
      </c>
      <c r="E10179" s="4">
        <v>43535.854398148149</v>
      </c>
    </row>
    <row r="10180" spans="4:5" ht="15" x14ac:dyDescent="0.25">
      <c r="D10180" t="str">
        <f t="shared" si="186"/>
        <v>sam</v>
      </c>
      <c r="E10180" s="4">
        <v>43535.854548611111</v>
      </c>
    </row>
    <row r="10181" spans="4:5" ht="15" x14ac:dyDescent="0.25">
      <c r="D10181" t="str">
        <f t="shared" si="186"/>
        <v>sam</v>
      </c>
      <c r="E10181" s="4">
        <v>43535.854826388888</v>
      </c>
    </row>
    <row r="10182" spans="4:5" ht="15" x14ac:dyDescent="0.25">
      <c r="D10182" t="str">
        <f t="shared" si="186"/>
        <v>sam</v>
      </c>
      <c r="E10182" s="4">
        <v>43535.858171296299</v>
      </c>
    </row>
    <row r="10183" spans="4:5" ht="15" x14ac:dyDescent="0.25">
      <c r="D10183" t="str">
        <f t="shared" si="186"/>
        <v>sam</v>
      </c>
      <c r="E10183" s="4">
        <v>43535.859699074077</v>
      </c>
    </row>
    <row r="10184" spans="4:5" ht="15" x14ac:dyDescent="0.25">
      <c r="D10184" t="str">
        <f t="shared" si="186"/>
        <v>sam</v>
      </c>
      <c r="E10184" s="4">
        <v>43535.859849537039</v>
      </c>
    </row>
    <row r="10185" spans="4:5" ht="15" x14ac:dyDescent="0.25">
      <c r="D10185" t="str">
        <f t="shared" si="186"/>
        <v>sam</v>
      </c>
      <c r="E10185" s="4">
        <v>43535.860775462963</v>
      </c>
    </row>
    <row r="10186" spans="4:5" ht="15" x14ac:dyDescent="0.25">
      <c r="D10186" t="str">
        <f t="shared" si="186"/>
        <v>sam</v>
      </c>
      <c r="E10186" s="4">
        <v>43535.862835648149</v>
      </c>
    </row>
    <row r="10187" spans="4:5" ht="15" x14ac:dyDescent="0.25">
      <c r="D10187" t="str">
        <f t="shared" si="186"/>
        <v>sam</v>
      </c>
      <c r="E10187" s="4">
        <v>43535.863391203704</v>
      </c>
    </row>
    <row r="10188" spans="4:5" ht="15" x14ac:dyDescent="0.25">
      <c r="D10188" t="str">
        <f t="shared" si="186"/>
        <v>sam</v>
      </c>
      <c r="E10188" s="4">
        <v>43535.863888888889</v>
      </c>
    </row>
    <row r="10189" spans="4:5" ht="15" x14ac:dyDescent="0.25">
      <c r="D10189" t="str">
        <f t="shared" si="186"/>
        <v>sam</v>
      </c>
      <c r="E10189" s="4">
        <v>43535.864583333336</v>
      </c>
    </row>
    <row r="10190" spans="4:5" ht="15" x14ac:dyDescent="0.25">
      <c r="D10190" t="str">
        <f t="shared" si="186"/>
        <v>sam</v>
      </c>
      <c r="E10190" s="4">
        <v>43535.865277777775</v>
      </c>
    </row>
    <row r="10191" spans="4:5" ht="15" x14ac:dyDescent="0.25">
      <c r="D10191" t="str">
        <f t="shared" si="186"/>
        <v>sam</v>
      </c>
      <c r="E10191" s="4">
        <v>43535.866666666669</v>
      </c>
    </row>
    <row r="10192" spans="4:5" ht="15" x14ac:dyDescent="0.25">
      <c r="D10192" t="str">
        <f t="shared" si="186"/>
        <v>sam</v>
      </c>
      <c r="E10192" s="4">
        <v>43535.866863425923</v>
      </c>
    </row>
    <row r="10193" spans="4:5" ht="15" x14ac:dyDescent="0.25">
      <c r="D10193" t="str">
        <f t="shared" si="186"/>
        <v>sam</v>
      </c>
      <c r="E10193" s="4">
        <v>43535.868576388886</v>
      </c>
    </row>
    <row r="10194" spans="4:5" ht="15" x14ac:dyDescent="0.25">
      <c r="D10194" t="str">
        <f t="shared" si="186"/>
        <v>sam</v>
      </c>
      <c r="E10194" s="4">
        <v>43535.869710648149</v>
      </c>
    </row>
    <row r="10195" spans="4:5" ht="15" x14ac:dyDescent="0.25">
      <c r="D10195" t="str">
        <f t="shared" si="186"/>
        <v>sam</v>
      </c>
      <c r="E10195" s="4">
        <v>43535.870844907404</v>
      </c>
    </row>
    <row r="10196" spans="4:5" ht="15" x14ac:dyDescent="0.25">
      <c r="D10196" t="str">
        <f t="shared" si="186"/>
        <v>sam</v>
      </c>
      <c r="E10196" s="4">
        <v>43535.87091435185</v>
      </c>
    </row>
    <row r="10197" spans="4:5" ht="15" x14ac:dyDescent="0.25">
      <c r="D10197" t="str">
        <f t="shared" si="186"/>
        <v>sam</v>
      </c>
      <c r="E10197" s="4">
        <v>43535.87259259259</v>
      </c>
    </row>
    <row r="10198" spans="4:5" ht="15" x14ac:dyDescent="0.25">
      <c r="D10198" t="str">
        <f t="shared" si="186"/>
        <v>sam</v>
      </c>
      <c r="E10198" s="4">
        <v>43535.873541666668</v>
      </c>
    </row>
    <row r="10199" spans="4:5" ht="15" x14ac:dyDescent="0.25">
      <c r="D10199" t="str">
        <f t="shared" si="186"/>
        <v>sam</v>
      </c>
      <c r="E10199" s="4">
        <v>43535.873680555553</v>
      </c>
    </row>
    <row r="10200" spans="4:5" ht="15" x14ac:dyDescent="0.25">
      <c r="D10200" t="str">
        <f t="shared" si="186"/>
        <v>sam</v>
      </c>
      <c r="E10200" s="4">
        <v>43535.875914351855</v>
      </c>
    </row>
    <row r="10201" spans="4:5" ht="15" x14ac:dyDescent="0.25">
      <c r="D10201" t="str">
        <f t="shared" si="186"/>
        <v>sam</v>
      </c>
      <c r="E10201" s="4">
        <v>43535.877951388888</v>
      </c>
    </row>
    <row r="10202" spans="4:5" ht="15" x14ac:dyDescent="0.25">
      <c r="D10202" t="str">
        <f t="shared" si="186"/>
        <v>sam</v>
      </c>
      <c r="E10202" s="4">
        <v>43535.879224537035</v>
      </c>
    </row>
    <row r="10203" spans="4:5" ht="15" x14ac:dyDescent="0.25">
      <c r="D10203" t="str">
        <f t="shared" si="186"/>
        <v>sam</v>
      </c>
      <c r="E10203" s="4">
        <v>43535.879513888889</v>
      </c>
    </row>
    <row r="10204" spans="4:5" ht="15" x14ac:dyDescent="0.25">
      <c r="D10204" t="str">
        <f t="shared" si="186"/>
        <v>sam</v>
      </c>
      <c r="E10204" s="4">
        <v>43535.879884259259</v>
      </c>
    </row>
    <row r="10205" spans="4:5" ht="15" x14ac:dyDescent="0.25">
      <c r="D10205" t="str">
        <f t="shared" si="186"/>
        <v>sam</v>
      </c>
      <c r="E10205" s="4">
        <v>43535.880740740744</v>
      </c>
    </row>
    <row r="10206" spans="4:5" ht="15" x14ac:dyDescent="0.25">
      <c r="D10206" t="str">
        <f t="shared" si="186"/>
        <v>sam</v>
      </c>
      <c r="E10206" s="4">
        <v>43535.880949074075</v>
      </c>
    </row>
    <row r="10207" spans="4:5" ht="15" x14ac:dyDescent="0.25">
      <c r="D10207" t="str">
        <f t="shared" si="186"/>
        <v>sam</v>
      </c>
      <c r="E10207" s="4">
        <v>43535.881516203706</v>
      </c>
    </row>
    <row r="10208" spans="4:5" ht="15" x14ac:dyDescent="0.25">
      <c r="D10208" t="str">
        <f t="shared" si="186"/>
        <v>sam</v>
      </c>
      <c r="E10208" s="4">
        <v>43535.882719907408</v>
      </c>
    </row>
    <row r="10209" spans="4:5" ht="15" x14ac:dyDescent="0.25">
      <c r="D10209" t="str">
        <f t="shared" si="186"/>
        <v>sam</v>
      </c>
      <c r="E10209" s="4">
        <v>43535.883333333331</v>
      </c>
    </row>
    <row r="10210" spans="4:5" ht="15" x14ac:dyDescent="0.25">
      <c r="D10210" t="str">
        <f t="shared" si="186"/>
        <v>sam</v>
      </c>
      <c r="E10210" s="4">
        <v>43535.883587962962</v>
      </c>
    </row>
    <row r="10211" spans="4:5" ht="15" x14ac:dyDescent="0.25">
      <c r="D10211" t="str">
        <f t="shared" si="186"/>
        <v>sam</v>
      </c>
      <c r="E10211" s="4">
        <v>43535.885416666664</v>
      </c>
    </row>
    <row r="10212" spans="4:5" ht="15" x14ac:dyDescent="0.25">
      <c r="D10212" t="str">
        <f t="shared" si="186"/>
        <v>sam</v>
      </c>
      <c r="E10212" s="4">
        <v>43535.886203703703</v>
      </c>
    </row>
    <row r="10213" spans="4:5" ht="15" x14ac:dyDescent="0.25">
      <c r="D10213" t="str">
        <f t="shared" si="186"/>
        <v>sam</v>
      </c>
      <c r="E10213" s="4">
        <v>43535.886863425927</v>
      </c>
    </row>
    <row r="10214" spans="4:5" ht="15" x14ac:dyDescent="0.25">
      <c r="D10214" t="str">
        <f t="shared" si="186"/>
        <v>sam</v>
      </c>
      <c r="E10214" s="4">
        <v>43535.887754629628</v>
      </c>
    </row>
    <row r="10215" spans="4:5" ht="15" x14ac:dyDescent="0.25">
      <c r="D10215" t="str">
        <f t="shared" si="186"/>
        <v>sam</v>
      </c>
      <c r="E10215" s="4">
        <v>43535.888437499998</v>
      </c>
    </row>
    <row r="10216" spans="4:5" ht="15" x14ac:dyDescent="0.25">
      <c r="D10216" t="str">
        <f t="shared" si="186"/>
        <v>sam</v>
      </c>
      <c r="E10216" s="4">
        <v>43535.888437499998</v>
      </c>
    </row>
    <row r="10217" spans="4:5" ht="15" x14ac:dyDescent="0.25">
      <c r="D10217" t="str">
        <f t="shared" si="186"/>
        <v>sam</v>
      </c>
      <c r="E10217" s="4">
        <v>43535.888553240744</v>
      </c>
    </row>
    <row r="10218" spans="4:5" ht="15" x14ac:dyDescent="0.25">
      <c r="D10218" t="str">
        <f t="shared" si="186"/>
        <v>sam</v>
      </c>
      <c r="E10218" s="4">
        <v>43535.888622685183</v>
      </c>
    </row>
    <row r="10219" spans="4:5" ht="15" x14ac:dyDescent="0.25">
      <c r="D10219" t="str">
        <f t="shared" si="186"/>
        <v>sam</v>
      </c>
      <c r="E10219" s="4">
        <v>43535.88863425926</v>
      </c>
    </row>
    <row r="10220" spans="4:5" ht="15" x14ac:dyDescent="0.25">
      <c r="D10220" t="str">
        <f t="shared" si="186"/>
        <v>sam</v>
      </c>
      <c r="E10220" s="4">
        <v>43535.889652777776</v>
      </c>
    </row>
    <row r="10221" spans="4:5" ht="15" x14ac:dyDescent="0.25">
      <c r="D10221" t="str">
        <f t="shared" si="186"/>
        <v>sam</v>
      </c>
      <c r="E10221" s="4">
        <v>43535.890057870369</v>
      </c>
    </row>
    <row r="10222" spans="4:5" ht="15" x14ac:dyDescent="0.25">
      <c r="D10222" t="str">
        <f t="shared" si="186"/>
        <v>sam</v>
      </c>
      <c r="E10222" s="4">
        <v>43535.891099537039</v>
      </c>
    </row>
    <row r="10223" spans="4:5" ht="15" x14ac:dyDescent="0.25">
      <c r="D10223" t="str">
        <f t="shared" si="186"/>
        <v>sam</v>
      </c>
      <c r="E10223" s="4">
        <v>43535.891215277778</v>
      </c>
    </row>
    <row r="10224" spans="4:5" ht="15" x14ac:dyDescent="0.25">
      <c r="D10224" t="str">
        <f t="shared" si="186"/>
        <v>sam</v>
      </c>
      <c r="E10224" s="4">
        <v>43535.892094907409</v>
      </c>
    </row>
    <row r="10225" spans="4:5" ht="15" x14ac:dyDescent="0.25">
      <c r="D10225" t="str">
        <f t="shared" si="186"/>
        <v>sam</v>
      </c>
      <c r="E10225" s="4">
        <v>43535.892916666664</v>
      </c>
    </row>
    <row r="10226" spans="4:5" ht="15" x14ac:dyDescent="0.25">
      <c r="D10226" t="str">
        <f t="shared" si="186"/>
        <v>sam</v>
      </c>
      <c r="E10226" s="4">
        <v>43535.894270833334</v>
      </c>
    </row>
    <row r="10227" spans="4:5" ht="15" x14ac:dyDescent="0.25">
      <c r="D10227" t="str">
        <f t="shared" si="186"/>
        <v>sam</v>
      </c>
      <c r="E10227" s="4">
        <v>43535.894479166665</v>
      </c>
    </row>
    <row r="10228" spans="4:5" ht="15" x14ac:dyDescent="0.25">
      <c r="D10228" t="str">
        <f t="shared" si="186"/>
        <v>sam</v>
      </c>
      <c r="E10228" s="4">
        <v>43535.895266203705</v>
      </c>
    </row>
    <row r="10229" spans="4:5" ht="15" x14ac:dyDescent="0.25">
      <c r="D10229" t="str">
        <f t="shared" si="186"/>
        <v>sam</v>
      </c>
      <c r="E10229" s="4">
        <v>43535.895729166667</v>
      </c>
    </row>
    <row r="10230" spans="4:5" ht="15" x14ac:dyDescent="0.25">
      <c r="D10230" t="str">
        <f t="shared" si="186"/>
        <v>sam</v>
      </c>
      <c r="E10230" s="4">
        <v>43535.895833333336</v>
      </c>
    </row>
    <row r="10231" spans="4:5" ht="15" x14ac:dyDescent="0.25">
      <c r="D10231" t="str">
        <f t="shared" si="186"/>
        <v>sam</v>
      </c>
      <c r="E10231" s="4">
        <v>43535.896527777775</v>
      </c>
    </row>
    <row r="10232" spans="4:5" ht="15" x14ac:dyDescent="0.25">
      <c r="D10232" t="str">
        <f t="shared" si="186"/>
        <v>sam</v>
      </c>
      <c r="E10232" s="4">
        <v>43535.900555555556</v>
      </c>
    </row>
    <row r="10233" spans="4:5" ht="15" x14ac:dyDescent="0.25">
      <c r="D10233" t="str">
        <f t="shared" si="186"/>
        <v>sam</v>
      </c>
      <c r="E10233" s="4">
        <v>43535.900914351849</v>
      </c>
    </row>
    <row r="10234" spans="4:5" ht="15" x14ac:dyDescent="0.25">
      <c r="D10234" t="str">
        <f t="shared" si="186"/>
        <v>sam</v>
      </c>
      <c r="E10234" s="4">
        <v>43535.901087962964</v>
      </c>
    </row>
    <row r="10235" spans="4:5" ht="15" x14ac:dyDescent="0.25">
      <c r="D10235" t="str">
        <f t="shared" si="186"/>
        <v>sam</v>
      </c>
      <c r="E10235" s="4">
        <v>43535.901388888888</v>
      </c>
    </row>
    <row r="10236" spans="4:5" ht="15" x14ac:dyDescent="0.25">
      <c r="D10236" t="str">
        <f t="shared" si="186"/>
        <v>sam</v>
      </c>
      <c r="E10236" s="4">
        <v>43535.902418981481</v>
      </c>
    </row>
    <row r="10237" spans="4:5" ht="15" x14ac:dyDescent="0.25">
      <c r="D10237" t="str">
        <f t="shared" si="186"/>
        <v>sam</v>
      </c>
      <c r="E10237" s="4">
        <v>43535.903171296297</v>
      </c>
    </row>
    <row r="10238" spans="4:5" ht="15" x14ac:dyDescent="0.25">
      <c r="D10238" t="str">
        <f t="shared" si="186"/>
        <v>sam</v>
      </c>
      <c r="E10238" s="4">
        <v>43535.903634259259</v>
      </c>
    </row>
    <row r="10239" spans="4:5" ht="15" x14ac:dyDescent="0.25">
      <c r="D10239" t="str">
        <f t="shared" si="186"/>
        <v>sam</v>
      </c>
      <c r="E10239" s="4">
        <v>43535.905034722222</v>
      </c>
    </row>
    <row r="10240" spans="4:5" ht="15" x14ac:dyDescent="0.25">
      <c r="D10240" t="str">
        <f t="shared" si="186"/>
        <v>sam</v>
      </c>
      <c r="E10240" s="4">
        <v>43535.905046296299</v>
      </c>
    </row>
    <row r="10241" spans="4:5" ht="15" x14ac:dyDescent="0.25">
      <c r="D10241" t="str">
        <f t="shared" si="186"/>
        <v>sam</v>
      </c>
      <c r="E10241" s="4">
        <v>43535.905173611114</v>
      </c>
    </row>
    <row r="10242" spans="4:5" ht="15" x14ac:dyDescent="0.25">
      <c r="D10242" t="str">
        <f t="shared" ref="D10242:D10305" si="187">TEXT(A10242,"jjj")</f>
        <v>sam</v>
      </c>
      <c r="E10242" s="4">
        <v>43535.905555555553</v>
      </c>
    </row>
    <row r="10243" spans="4:5" ht="15" x14ac:dyDescent="0.25">
      <c r="D10243" t="str">
        <f t="shared" si="187"/>
        <v>sam</v>
      </c>
      <c r="E10243" s="4">
        <v>43535.905659722222</v>
      </c>
    </row>
    <row r="10244" spans="4:5" ht="15" x14ac:dyDescent="0.25">
      <c r="D10244" t="str">
        <f t="shared" si="187"/>
        <v>sam</v>
      </c>
      <c r="E10244" s="4">
        <v>43535.907754629632</v>
      </c>
    </row>
    <row r="10245" spans="4:5" ht="15" x14ac:dyDescent="0.25">
      <c r="D10245" t="str">
        <f t="shared" si="187"/>
        <v>sam</v>
      </c>
      <c r="E10245" s="4">
        <v>43535.908807870372</v>
      </c>
    </row>
    <row r="10246" spans="4:5" ht="15" x14ac:dyDescent="0.25">
      <c r="D10246" t="str">
        <f t="shared" si="187"/>
        <v>sam</v>
      </c>
      <c r="E10246" s="4">
        <v>43535.90902777778</v>
      </c>
    </row>
    <row r="10247" spans="4:5" ht="15" x14ac:dyDescent="0.25">
      <c r="D10247" t="str">
        <f t="shared" si="187"/>
        <v>sam</v>
      </c>
      <c r="E10247" s="4">
        <v>43535.909791666665</v>
      </c>
    </row>
    <row r="10248" spans="4:5" ht="15" x14ac:dyDescent="0.25">
      <c r="D10248" t="str">
        <f t="shared" si="187"/>
        <v>sam</v>
      </c>
      <c r="E10248" s="4">
        <v>43535.911724537036</v>
      </c>
    </row>
    <row r="10249" spans="4:5" ht="15" x14ac:dyDescent="0.25">
      <c r="D10249" t="str">
        <f t="shared" si="187"/>
        <v>sam</v>
      </c>
      <c r="E10249" s="4">
        <v>43535.912395833337</v>
      </c>
    </row>
    <row r="10250" spans="4:5" ht="15" x14ac:dyDescent="0.25">
      <c r="D10250" t="str">
        <f t="shared" si="187"/>
        <v>sam</v>
      </c>
      <c r="E10250" s="4">
        <v>43535.912719907406</v>
      </c>
    </row>
    <row r="10251" spans="4:5" ht="15" x14ac:dyDescent="0.25">
      <c r="D10251" t="str">
        <f t="shared" si="187"/>
        <v>sam</v>
      </c>
      <c r="E10251" s="4">
        <v>43535.913506944446</v>
      </c>
    </row>
    <row r="10252" spans="4:5" ht="15" x14ac:dyDescent="0.25">
      <c r="D10252" t="str">
        <f t="shared" si="187"/>
        <v>sam</v>
      </c>
      <c r="E10252" s="16">
        <v>43535.913622685184</v>
      </c>
    </row>
    <row r="10253" spans="4:5" ht="15" x14ac:dyDescent="0.25">
      <c r="D10253" t="str">
        <f t="shared" si="187"/>
        <v>sam</v>
      </c>
      <c r="E10253" s="4">
        <v>43535.913888888892</v>
      </c>
    </row>
    <row r="10254" spans="4:5" ht="15" x14ac:dyDescent="0.25">
      <c r="D10254" t="str">
        <f t="shared" si="187"/>
        <v>sam</v>
      </c>
      <c r="E10254" s="4">
        <v>43535.913888888892</v>
      </c>
    </row>
    <row r="10255" spans="4:5" ht="15" x14ac:dyDescent="0.25">
      <c r="D10255" t="str">
        <f t="shared" si="187"/>
        <v>sam</v>
      </c>
      <c r="E10255" s="4">
        <v>43535.915196759262</v>
      </c>
    </row>
    <row r="10256" spans="4:5" ht="15" x14ac:dyDescent="0.25">
      <c r="D10256" t="str">
        <f t="shared" si="187"/>
        <v>sam</v>
      </c>
      <c r="E10256" s="4">
        <v>43535.915451388886</v>
      </c>
    </row>
    <row r="10257" spans="4:5" ht="15" x14ac:dyDescent="0.25">
      <c r="D10257" t="str">
        <f t="shared" si="187"/>
        <v>sam</v>
      </c>
      <c r="E10257" s="4">
        <v>43535.918888888889</v>
      </c>
    </row>
    <row r="10258" spans="4:5" ht="15" x14ac:dyDescent="0.25">
      <c r="D10258" t="str">
        <f t="shared" si="187"/>
        <v>sam</v>
      </c>
      <c r="E10258" s="4">
        <v>43535.921226851853</v>
      </c>
    </row>
    <row r="10259" spans="4:5" ht="15" x14ac:dyDescent="0.25">
      <c r="D10259" t="str">
        <f t="shared" si="187"/>
        <v>sam</v>
      </c>
      <c r="E10259" s="4">
        <v>43535.922407407408</v>
      </c>
    </row>
    <row r="10260" spans="4:5" ht="15" x14ac:dyDescent="0.25">
      <c r="D10260" t="str">
        <f t="shared" si="187"/>
        <v>sam</v>
      </c>
      <c r="E10260" s="4">
        <v>43535.92291666667</v>
      </c>
    </row>
    <row r="10261" spans="4:5" ht="15" x14ac:dyDescent="0.25">
      <c r="D10261" t="str">
        <f t="shared" si="187"/>
        <v>sam</v>
      </c>
      <c r="E10261" s="4">
        <v>43535.923680555556</v>
      </c>
    </row>
    <row r="10262" spans="4:5" ht="15" x14ac:dyDescent="0.25">
      <c r="D10262" t="str">
        <f t="shared" si="187"/>
        <v>sam</v>
      </c>
      <c r="E10262" s="4">
        <v>43535.923796296294</v>
      </c>
    </row>
    <row r="10263" spans="4:5" ht="15" x14ac:dyDescent="0.25">
      <c r="D10263" t="str">
        <f t="shared" si="187"/>
        <v>sam</v>
      </c>
      <c r="E10263" s="4">
        <v>43535.923842592594</v>
      </c>
    </row>
    <row r="10264" spans="4:5" ht="15" x14ac:dyDescent="0.25">
      <c r="D10264" t="str">
        <f t="shared" si="187"/>
        <v>sam</v>
      </c>
      <c r="E10264" s="4">
        <v>43535.924340277779</v>
      </c>
    </row>
    <row r="10265" spans="4:5" ht="15" x14ac:dyDescent="0.25">
      <c r="D10265" t="str">
        <f t="shared" si="187"/>
        <v>sam</v>
      </c>
      <c r="E10265" s="4">
        <v>43535.924618055556</v>
      </c>
    </row>
    <row r="10266" spans="4:5" ht="15" x14ac:dyDescent="0.25">
      <c r="D10266" t="str">
        <f t="shared" si="187"/>
        <v>sam</v>
      </c>
      <c r="E10266" s="4">
        <v>43535.924861111111</v>
      </c>
    </row>
    <row r="10267" spans="4:5" ht="15" x14ac:dyDescent="0.25">
      <c r="D10267" t="str">
        <f t="shared" si="187"/>
        <v>sam</v>
      </c>
      <c r="E10267" s="4">
        <v>43535.92596064815</v>
      </c>
    </row>
    <row r="10268" spans="4:5" ht="15" x14ac:dyDescent="0.25">
      <c r="D10268" t="str">
        <f t="shared" si="187"/>
        <v>sam</v>
      </c>
      <c r="E10268" s="4">
        <v>43535.926388888889</v>
      </c>
    </row>
    <row r="10269" spans="4:5" ht="15" x14ac:dyDescent="0.25">
      <c r="D10269" t="str">
        <f t="shared" si="187"/>
        <v>sam</v>
      </c>
      <c r="E10269" s="4">
        <v>43535.927083333336</v>
      </c>
    </row>
    <row r="10270" spans="4:5" ht="15" x14ac:dyDescent="0.25">
      <c r="D10270" t="str">
        <f t="shared" si="187"/>
        <v>sam</v>
      </c>
      <c r="E10270" s="4">
        <v>43535.927083333336</v>
      </c>
    </row>
    <row r="10271" spans="4:5" ht="15" x14ac:dyDescent="0.25">
      <c r="D10271" t="str">
        <f t="shared" si="187"/>
        <v>sam</v>
      </c>
      <c r="E10271" s="4">
        <v>43535.928599537037</v>
      </c>
    </row>
    <row r="10272" spans="4:5" ht="15" x14ac:dyDescent="0.25">
      <c r="D10272" t="str">
        <f t="shared" si="187"/>
        <v>sam</v>
      </c>
      <c r="E10272" s="4">
        <v>43535.928668981483</v>
      </c>
    </row>
    <row r="10273" spans="4:5" ht="15" x14ac:dyDescent="0.25">
      <c r="D10273" t="str">
        <f t="shared" si="187"/>
        <v>sam</v>
      </c>
      <c r="E10273" s="4">
        <v>43535.930011574077</v>
      </c>
    </row>
    <row r="10274" spans="4:5" ht="15" x14ac:dyDescent="0.25">
      <c r="D10274" t="str">
        <f t="shared" si="187"/>
        <v>sam</v>
      </c>
      <c r="E10274" s="4">
        <v>43535.930937500001</v>
      </c>
    </row>
    <row r="10275" spans="4:5" ht="15" x14ac:dyDescent="0.25">
      <c r="D10275" t="str">
        <f t="shared" si="187"/>
        <v>sam</v>
      </c>
      <c r="E10275" s="4">
        <v>43535.931122685186</v>
      </c>
    </row>
    <row r="10276" spans="4:5" ht="15" x14ac:dyDescent="0.25">
      <c r="D10276" t="str">
        <f t="shared" si="187"/>
        <v>sam</v>
      </c>
      <c r="E10276" s="4">
        <v>43535.932986111111</v>
      </c>
    </row>
    <row r="10277" spans="4:5" ht="15" x14ac:dyDescent="0.25">
      <c r="D10277" t="str">
        <f t="shared" si="187"/>
        <v>sam</v>
      </c>
      <c r="E10277" s="4">
        <v>43535.936481481483</v>
      </c>
    </row>
    <row r="10278" spans="4:5" ht="15" x14ac:dyDescent="0.25">
      <c r="D10278" t="str">
        <f t="shared" si="187"/>
        <v>sam</v>
      </c>
      <c r="E10278" s="4">
        <v>43535.936747685184</v>
      </c>
    </row>
    <row r="10279" spans="4:5" ht="15" x14ac:dyDescent="0.25">
      <c r="D10279" t="str">
        <f t="shared" si="187"/>
        <v>sam</v>
      </c>
      <c r="E10279" s="4">
        <v>43535.940659722219</v>
      </c>
    </row>
    <row r="10280" spans="4:5" ht="15" x14ac:dyDescent="0.25">
      <c r="D10280" t="str">
        <f t="shared" si="187"/>
        <v>sam</v>
      </c>
      <c r="E10280" s="4">
        <v>43535.941944444443</v>
      </c>
    </row>
    <row r="10281" spans="4:5" ht="15" x14ac:dyDescent="0.25">
      <c r="D10281" t="str">
        <f t="shared" si="187"/>
        <v>sam</v>
      </c>
      <c r="E10281" s="4">
        <v>43535.942453703705</v>
      </c>
    </row>
    <row r="10282" spans="4:5" ht="15" x14ac:dyDescent="0.25">
      <c r="D10282" t="str">
        <f t="shared" si="187"/>
        <v>sam</v>
      </c>
      <c r="E10282" s="4">
        <v>43535.942812499998</v>
      </c>
    </row>
    <row r="10283" spans="4:5" ht="15" x14ac:dyDescent="0.25">
      <c r="D10283" t="str">
        <f t="shared" si="187"/>
        <v>sam</v>
      </c>
      <c r="E10283" s="4">
        <v>43535.94290509259</v>
      </c>
    </row>
    <row r="10284" spans="4:5" ht="15" x14ac:dyDescent="0.25">
      <c r="D10284" t="str">
        <f t="shared" si="187"/>
        <v>sam</v>
      </c>
      <c r="E10284" s="4">
        <v>43535.942928240744</v>
      </c>
    </row>
    <row r="10285" spans="4:5" ht="15" x14ac:dyDescent="0.25">
      <c r="D10285" t="str">
        <f t="shared" si="187"/>
        <v>sam</v>
      </c>
      <c r="E10285" s="4">
        <v>43535.943680555552</v>
      </c>
    </row>
    <row r="10286" spans="4:5" ht="15" x14ac:dyDescent="0.25">
      <c r="D10286" t="str">
        <f t="shared" si="187"/>
        <v>sam</v>
      </c>
      <c r="E10286" s="4">
        <v>43535.944895833331</v>
      </c>
    </row>
    <row r="10287" spans="4:5" ht="15" x14ac:dyDescent="0.25">
      <c r="D10287" t="str">
        <f t="shared" si="187"/>
        <v>sam</v>
      </c>
      <c r="E10287" s="4">
        <v>43535.945555555554</v>
      </c>
    </row>
    <row r="10288" spans="4:5" ht="15" x14ac:dyDescent="0.25">
      <c r="D10288" t="str">
        <f t="shared" si="187"/>
        <v>sam</v>
      </c>
      <c r="E10288" s="4">
        <v>43535.945891203701</v>
      </c>
    </row>
    <row r="10289" spans="4:5" ht="15" x14ac:dyDescent="0.25">
      <c r="D10289" t="str">
        <f t="shared" si="187"/>
        <v>sam</v>
      </c>
      <c r="E10289" s="4">
        <v>43535.947615740741</v>
      </c>
    </row>
    <row r="10290" spans="4:5" ht="15" x14ac:dyDescent="0.25">
      <c r="D10290" t="str">
        <f t="shared" si="187"/>
        <v>sam</v>
      </c>
      <c r="E10290" s="4">
        <v>43535.947951388887</v>
      </c>
    </row>
    <row r="10291" spans="4:5" ht="15" x14ac:dyDescent="0.25">
      <c r="D10291" t="str">
        <f t="shared" si="187"/>
        <v>sam</v>
      </c>
      <c r="E10291" s="4">
        <v>43535.947962962964</v>
      </c>
    </row>
    <row r="10292" spans="4:5" ht="15" x14ac:dyDescent="0.25">
      <c r="D10292" t="str">
        <f t="shared" si="187"/>
        <v>sam</v>
      </c>
      <c r="E10292" s="4">
        <v>43535.948020833333</v>
      </c>
    </row>
    <row r="10293" spans="4:5" ht="15" x14ac:dyDescent="0.25">
      <c r="D10293" t="str">
        <f t="shared" si="187"/>
        <v>sam</v>
      </c>
      <c r="E10293" s="4">
        <v>43535.948437500003</v>
      </c>
    </row>
    <row r="10294" spans="4:5" ht="15" x14ac:dyDescent="0.25">
      <c r="D10294" t="str">
        <f t="shared" si="187"/>
        <v>sam</v>
      </c>
      <c r="E10294" s="4">
        <v>43535.948437500003</v>
      </c>
    </row>
    <row r="10295" spans="4:5" ht="15" x14ac:dyDescent="0.25">
      <c r="D10295" t="str">
        <f t="shared" si="187"/>
        <v>sam</v>
      </c>
      <c r="E10295" s="4">
        <v>43535.948611111111</v>
      </c>
    </row>
    <row r="10296" spans="4:5" ht="15" x14ac:dyDescent="0.25">
      <c r="D10296" t="str">
        <f t="shared" si="187"/>
        <v>sam</v>
      </c>
      <c r="E10296" s="4">
        <v>43535.950335648151</v>
      </c>
    </row>
    <row r="10297" spans="4:5" ht="15" x14ac:dyDescent="0.25">
      <c r="D10297" t="str">
        <f t="shared" si="187"/>
        <v>sam</v>
      </c>
      <c r="E10297" s="4">
        <v>43535.950798611113</v>
      </c>
    </row>
    <row r="10298" spans="4:5" ht="15" x14ac:dyDescent="0.25">
      <c r="D10298" t="str">
        <f t="shared" si="187"/>
        <v>sam</v>
      </c>
      <c r="E10298" s="4">
        <v>43535.95175925926</v>
      </c>
    </row>
    <row r="10299" spans="4:5" ht="15" x14ac:dyDescent="0.25">
      <c r="D10299" t="str">
        <f t="shared" si="187"/>
        <v>sam</v>
      </c>
      <c r="E10299" s="4">
        <v>43535.951770833337</v>
      </c>
    </row>
    <row r="10300" spans="4:5" ht="15" x14ac:dyDescent="0.25">
      <c r="D10300" t="str">
        <f t="shared" si="187"/>
        <v>sam</v>
      </c>
      <c r="E10300" s="4">
        <v>43535.952164351853</v>
      </c>
    </row>
    <row r="10301" spans="4:5" ht="15" x14ac:dyDescent="0.25">
      <c r="D10301" t="str">
        <f t="shared" si="187"/>
        <v>sam</v>
      </c>
      <c r="E10301" s="4">
        <v>43535.952430555553</v>
      </c>
    </row>
    <row r="10302" spans="4:5" ht="15" x14ac:dyDescent="0.25">
      <c r="D10302" t="str">
        <f t="shared" si="187"/>
        <v>sam</v>
      </c>
      <c r="E10302" s="4">
        <v>43535.954259259262</v>
      </c>
    </row>
    <row r="10303" spans="4:5" ht="15" x14ac:dyDescent="0.25">
      <c r="D10303" t="str">
        <f t="shared" si="187"/>
        <v>sam</v>
      </c>
      <c r="E10303" s="4">
        <v>43535.954942129632</v>
      </c>
    </row>
    <row r="10304" spans="4:5" ht="15" x14ac:dyDescent="0.25">
      <c r="D10304" t="str">
        <f t="shared" si="187"/>
        <v>sam</v>
      </c>
      <c r="E10304" s="4">
        <v>43535.95511574074</v>
      </c>
    </row>
    <row r="10305" spans="4:5" ht="15" x14ac:dyDescent="0.25">
      <c r="D10305" t="str">
        <f t="shared" si="187"/>
        <v>sam</v>
      </c>
      <c r="E10305" s="4">
        <v>43535.955405092594</v>
      </c>
    </row>
    <row r="10306" spans="4:5" ht="15" x14ac:dyDescent="0.25">
      <c r="D10306" t="str">
        <f t="shared" ref="D10306:D10369" si="188">TEXT(A10306,"jjj")</f>
        <v>sam</v>
      </c>
      <c r="E10306" s="4">
        <v>43535.955752314818</v>
      </c>
    </row>
    <row r="10307" spans="4:5" ht="15" x14ac:dyDescent="0.25">
      <c r="D10307" t="str">
        <f t="shared" si="188"/>
        <v>sam</v>
      </c>
      <c r="E10307" s="4">
        <v>43535.956550925926</v>
      </c>
    </row>
    <row r="10308" spans="4:5" ht="15" x14ac:dyDescent="0.25">
      <c r="D10308" t="str">
        <f t="shared" si="188"/>
        <v>sam</v>
      </c>
      <c r="E10308" s="4">
        <v>43535.957025462965</v>
      </c>
    </row>
    <row r="10309" spans="4:5" ht="15" x14ac:dyDescent="0.25">
      <c r="D10309" t="str">
        <f t="shared" si="188"/>
        <v>sam</v>
      </c>
      <c r="E10309" s="4">
        <v>43535.958229166667</v>
      </c>
    </row>
    <row r="10310" spans="4:5" ht="15" x14ac:dyDescent="0.25">
      <c r="D10310" t="str">
        <f t="shared" si="188"/>
        <v>sam</v>
      </c>
      <c r="E10310" s="4">
        <v>43535.958460648151</v>
      </c>
    </row>
    <row r="10311" spans="4:5" ht="15" x14ac:dyDescent="0.25">
      <c r="D10311" t="str">
        <f t="shared" si="188"/>
        <v>sam</v>
      </c>
      <c r="E10311" s="4">
        <v>43535.958599537036</v>
      </c>
    </row>
    <row r="10312" spans="4:5" ht="15" x14ac:dyDescent="0.25">
      <c r="D10312" t="str">
        <f t="shared" si="188"/>
        <v>sam</v>
      </c>
      <c r="E10312" s="4">
        <v>43535.959224537037</v>
      </c>
    </row>
    <row r="10313" spans="4:5" ht="15" x14ac:dyDescent="0.25">
      <c r="D10313" t="str">
        <f t="shared" si="188"/>
        <v>sam</v>
      </c>
      <c r="E10313" s="4">
        <v>43535.959780092591</v>
      </c>
    </row>
    <row r="10314" spans="4:5" ht="15" x14ac:dyDescent="0.25">
      <c r="D10314" t="str">
        <f t="shared" si="188"/>
        <v>sam</v>
      </c>
      <c r="E10314" s="4">
        <v>43535.959930555553</v>
      </c>
    </row>
    <row r="10315" spans="4:5" ht="15" x14ac:dyDescent="0.25">
      <c r="D10315" t="str">
        <f t="shared" si="188"/>
        <v>sam</v>
      </c>
      <c r="E10315" s="4">
        <v>43535.960057870368</v>
      </c>
    </row>
    <row r="10316" spans="4:5" ht="15" x14ac:dyDescent="0.25">
      <c r="D10316" t="str">
        <f t="shared" si="188"/>
        <v>sam</v>
      </c>
      <c r="E10316" s="4">
        <v>43535.960439814815</v>
      </c>
    </row>
    <row r="10317" spans="4:5" ht="15" x14ac:dyDescent="0.25">
      <c r="D10317" t="str">
        <f t="shared" si="188"/>
        <v>sam</v>
      </c>
      <c r="E10317" s="4">
        <v>43535.9608912037</v>
      </c>
    </row>
    <row r="10318" spans="4:5" ht="15" x14ac:dyDescent="0.25">
      <c r="D10318" t="str">
        <f t="shared" si="188"/>
        <v>sam</v>
      </c>
      <c r="E10318" s="4">
        <v>43535.961446759262</v>
      </c>
    </row>
    <row r="10319" spans="4:5" ht="15" x14ac:dyDescent="0.25">
      <c r="D10319" t="str">
        <f t="shared" si="188"/>
        <v>sam</v>
      </c>
      <c r="E10319" s="4">
        <v>43535.961446759262</v>
      </c>
    </row>
    <row r="10320" spans="4:5" ht="15" x14ac:dyDescent="0.25">
      <c r="D10320" t="str">
        <f t="shared" si="188"/>
        <v>sam</v>
      </c>
      <c r="E10320" s="4">
        <v>43535.963634259257</v>
      </c>
    </row>
    <row r="10321" spans="4:5" ht="15" x14ac:dyDescent="0.25">
      <c r="D10321" t="str">
        <f t="shared" si="188"/>
        <v>sam</v>
      </c>
      <c r="E10321" s="4">
        <v>43535.965624999997</v>
      </c>
    </row>
    <row r="10322" spans="4:5" ht="15" x14ac:dyDescent="0.25">
      <c r="D10322" t="str">
        <f t="shared" si="188"/>
        <v>sam</v>
      </c>
      <c r="E10322" s="4">
        <v>43535.966307870367</v>
      </c>
    </row>
    <row r="10323" spans="4:5" ht="15" x14ac:dyDescent="0.25">
      <c r="D10323" t="str">
        <f t="shared" si="188"/>
        <v>sam</v>
      </c>
      <c r="E10323" s="4">
        <v>43535.966736111113</v>
      </c>
    </row>
    <row r="10324" spans="4:5" ht="15" x14ac:dyDescent="0.25">
      <c r="D10324" t="str">
        <f t="shared" si="188"/>
        <v>sam</v>
      </c>
      <c r="E10324" s="4">
        <v>43535.966793981483</v>
      </c>
    </row>
    <row r="10325" spans="4:5" ht="15" x14ac:dyDescent="0.25">
      <c r="D10325" t="str">
        <f t="shared" si="188"/>
        <v>sam</v>
      </c>
      <c r="E10325" s="4">
        <v>43535.967326388891</v>
      </c>
    </row>
    <row r="10326" spans="4:5" ht="15" x14ac:dyDescent="0.25">
      <c r="D10326" t="str">
        <f t="shared" si="188"/>
        <v>sam</v>
      </c>
      <c r="E10326" s="4">
        <v>43535.968993055554</v>
      </c>
    </row>
    <row r="10327" spans="4:5" ht="15" x14ac:dyDescent="0.25">
      <c r="D10327" t="str">
        <f t="shared" si="188"/>
        <v>sam</v>
      </c>
      <c r="E10327" s="4">
        <v>43535.970775462964</v>
      </c>
    </row>
    <row r="10328" spans="4:5" ht="15" x14ac:dyDescent="0.25">
      <c r="D10328" t="str">
        <f t="shared" si="188"/>
        <v>sam</v>
      </c>
      <c r="E10328" s="4">
        <v>43535.970960648148</v>
      </c>
    </row>
    <row r="10329" spans="4:5" ht="15" x14ac:dyDescent="0.25">
      <c r="D10329" t="str">
        <f t="shared" si="188"/>
        <v>sam</v>
      </c>
      <c r="E10329" s="4">
        <v>43535.971388888887</v>
      </c>
    </row>
    <row r="10330" spans="4:5" ht="15" x14ac:dyDescent="0.25">
      <c r="D10330" t="str">
        <f t="shared" si="188"/>
        <v>sam</v>
      </c>
      <c r="E10330" s="4">
        <v>43535.97152777778</v>
      </c>
    </row>
    <row r="10331" spans="4:5" ht="15" x14ac:dyDescent="0.25">
      <c r="D10331" t="str">
        <f t="shared" si="188"/>
        <v>sam</v>
      </c>
      <c r="E10331" s="4">
        <v>43535.971550925926</v>
      </c>
    </row>
    <row r="10332" spans="4:5" ht="15" x14ac:dyDescent="0.25">
      <c r="D10332" t="str">
        <f t="shared" si="188"/>
        <v>sam</v>
      </c>
      <c r="E10332" s="4">
        <v>43535.972615740742</v>
      </c>
    </row>
    <row r="10333" spans="4:5" ht="15" x14ac:dyDescent="0.25">
      <c r="D10333" t="str">
        <f t="shared" si="188"/>
        <v>sam</v>
      </c>
      <c r="E10333" s="4">
        <v>43535.973229166666</v>
      </c>
    </row>
    <row r="10334" spans="4:5" ht="15" x14ac:dyDescent="0.25">
      <c r="D10334" t="str">
        <f t="shared" si="188"/>
        <v>sam</v>
      </c>
      <c r="E10334" s="4">
        <v>43535.973449074074</v>
      </c>
    </row>
    <row r="10335" spans="4:5" ht="15" x14ac:dyDescent="0.25">
      <c r="D10335" t="str">
        <f t="shared" si="188"/>
        <v>sam</v>
      </c>
      <c r="E10335" s="4">
        <v>43535.973946759259</v>
      </c>
    </row>
    <row r="10336" spans="4:5" ht="15" x14ac:dyDescent="0.25">
      <c r="D10336" t="str">
        <f t="shared" si="188"/>
        <v>sam</v>
      </c>
      <c r="E10336" s="4">
        <v>43535.975324074076</v>
      </c>
    </row>
    <row r="10337" spans="4:5" ht="15" x14ac:dyDescent="0.25">
      <c r="D10337" t="str">
        <f t="shared" si="188"/>
        <v>sam</v>
      </c>
      <c r="E10337" s="4">
        <v>43535.975416666668</v>
      </c>
    </row>
    <row r="10338" spans="4:5" ht="15" x14ac:dyDescent="0.25">
      <c r="D10338" t="str">
        <f t="shared" si="188"/>
        <v>sam</v>
      </c>
      <c r="E10338" s="4">
        <v>43535.975972222222</v>
      </c>
    </row>
    <row r="10339" spans="4:5" ht="15" x14ac:dyDescent="0.25">
      <c r="D10339" t="str">
        <f t="shared" si="188"/>
        <v>sam</v>
      </c>
      <c r="E10339" s="4">
        <v>43535.97619212963</v>
      </c>
    </row>
    <row r="10340" spans="4:5" ht="15" x14ac:dyDescent="0.25">
      <c r="D10340" t="str">
        <f t="shared" si="188"/>
        <v>sam</v>
      </c>
      <c r="E10340" s="4">
        <v>43535.9765625</v>
      </c>
    </row>
    <row r="10341" spans="4:5" ht="15" x14ac:dyDescent="0.25">
      <c r="D10341" t="str">
        <f t="shared" si="188"/>
        <v>sam</v>
      </c>
      <c r="E10341" s="4">
        <v>43535.977442129632</v>
      </c>
    </row>
    <row r="10342" spans="4:5" ht="15" x14ac:dyDescent="0.25">
      <c r="D10342" t="str">
        <f t="shared" si="188"/>
        <v>sam</v>
      </c>
      <c r="E10342" s="4">
        <v>43535.978506944448</v>
      </c>
    </row>
    <row r="10343" spans="4:5" ht="15" x14ac:dyDescent="0.25">
      <c r="D10343" t="str">
        <f t="shared" si="188"/>
        <v>sam</v>
      </c>
      <c r="E10343" s="4">
        <v>43535.97928240741</v>
      </c>
    </row>
    <row r="10344" spans="4:5" ht="15" x14ac:dyDescent="0.25">
      <c r="D10344" t="str">
        <f t="shared" si="188"/>
        <v>sam</v>
      </c>
      <c r="E10344" s="4">
        <v>43535.97928240741</v>
      </c>
    </row>
    <row r="10345" spans="4:5" ht="15" x14ac:dyDescent="0.25">
      <c r="D10345" t="str">
        <f t="shared" si="188"/>
        <v>sam</v>
      </c>
      <c r="E10345" s="4">
        <v>43535.980393518519</v>
      </c>
    </row>
    <row r="10346" spans="4:5" ht="15" x14ac:dyDescent="0.25">
      <c r="D10346" t="str">
        <f t="shared" si="188"/>
        <v>sam</v>
      </c>
      <c r="E10346" s="4">
        <v>43535.980821759258</v>
      </c>
    </row>
    <row r="10347" spans="4:5" ht="15" x14ac:dyDescent="0.25">
      <c r="D10347" t="str">
        <f t="shared" si="188"/>
        <v>sam</v>
      </c>
      <c r="E10347" s="4">
        <v>43535.981319444443</v>
      </c>
    </row>
    <row r="10348" spans="4:5" ht="15" x14ac:dyDescent="0.25">
      <c r="D10348" t="str">
        <f t="shared" si="188"/>
        <v>sam</v>
      </c>
      <c r="E10348" s="4">
        <v>43535.981678240743</v>
      </c>
    </row>
    <row r="10349" spans="4:5" ht="15" x14ac:dyDescent="0.25">
      <c r="D10349" t="str">
        <f t="shared" si="188"/>
        <v>sam</v>
      </c>
      <c r="E10349" s="4">
        <v>43535.981747685182</v>
      </c>
    </row>
    <row r="10350" spans="4:5" ht="15" x14ac:dyDescent="0.25">
      <c r="D10350" t="str">
        <f t="shared" si="188"/>
        <v>sam</v>
      </c>
      <c r="E10350" s="4">
        <v>43535.982037037036</v>
      </c>
    </row>
    <row r="10351" spans="4:5" ht="15" x14ac:dyDescent="0.25">
      <c r="D10351" t="str">
        <f t="shared" si="188"/>
        <v>sam</v>
      </c>
      <c r="E10351" s="4">
        <v>43535.982488425929</v>
      </c>
    </row>
    <row r="10352" spans="4:5" ht="15" x14ac:dyDescent="0.25">
      <c r="D10352" t="str">
        <f t="shared" si="188"/>
        <v>sam</v>
      </c>
      <c r="E10352" s="4">
        <v>43535.982928240737</v>
      </c>
    </row>
    <row r="10353" spans="4:5" ht="15" x14ac:dyDescent="0.25">
      <c r="D10353" t="str">
        <f t="shared" si="188"/>
        <v>sam</v>
      </c>
      <c r="E10353" s="4">
        <v>43535.983414351853</v>
      </c>
    </row>
    <row r="10354" spans="4:5" ht="15" x14ac:dyDescent="0.25">
      <c r="D10354" t="str">
        <f t="shared" si="188"/>
        <v>sam</v>
      </c>
      <c r="E10354" s="4">
        <v>43535.984097222223</v>
      </c>
    </row>
    <row r="10355" spans="4:5" ht="15" x14ac:dyDescent="0.25">
      <c r="D10355" t="str">
        <f t="shared" si="188"/>
        <v>sam</v>
      </c>
      <c r="E10355" s="4">
        <v>43535.9841087963</v>
      </c>
    </row>
    <row r="10356" spans="4:5" ht="15" x14ac:dyDescent="0.25">
      <c r="D10356" t="str">
        <f t="shared" si="188"/>
        <v>sam</v>
      </c>
      <c r="E10356" s="4">
        <v>43535.984340277777</v>
      </c>
    </row>
    <row r="10357" spans="4:5" ht="15" x14ac:dyDescent="0.25">
      <c r="D10357" t="str">
        <f t="shared" si="188"/>
        <v>sam</v>
      </c>
      <c r="E10357" s="4">
        <v>43535.984976851854</v>
      </c>
    </row>
    <row r="10358" spans="4:5" ht="15" x14ac:dyDescent="0.25">
      <c r="D10358" t="str">
        <f t="shared" si="188"/>
        <v>sam</v>
      </c>
      <c r="E10358" s="4">
        <v>43535.985023148147</v>
      </c>
    </row>
    <row r="10359" spans="4:5" ht="15" x14ac:dyDescent="0.25">
      <c r="D10359" t="str">
        <f t="shared" si="188"/>
        <v>sam</v>
      </c>
      <c r="E10359" s="4">
        <v>43535.985173611109</v>
      </c>
    </row>
    <row r="10360" spans="4:5" ht="15" x14ac:dyDescent="0.25">
      <c r="D10360" t="str">
        <f t="shared" si="188"/>
        <v>sam</v>
      </c>
      <c r="E10360" s="4">
        <v>43535.98542824074</v>
      </c>
    </row>
    <row r="10361" spans="4:5" ht="15" x14ac:dyDescent="0.25">
      <c r="D10361" t="str">
        <f t="shared" si="188"/>
        <v>sam</v>
      </c>
      <c r="E10361" s="4">
        <v>43535.985439814816</v>
      </c>
    </row>
    <row r="10362" spans="4:5" ht="15" x14ac:dyDescent="0.25">
      <c r="D10362" t="str">
        <f t="shared" si="188"/>
        <v>sam</v>
      </c>
      <c r="E10362" s="4">
        <v>43535.98642361111</v>
      </c>
    </row>
    <row r="10363" spans="4:5" ht="15" x14ac:dyDescent="0.25">
      <c r="D10363" t="str">
        <f t="shared" si="188"/>
        <v>sam</v>
      </c>
      <c r="E10363" s="4">
        <v>43535.986435185187</v>
      </c>
    </row>
    <row r="10364" spans="4:5" ht="15" x14ac:dyDescent="0.25">
      <c r="D10364" t="str">
        <f t="shared" si="188"/>
        <v>sam</v>
      </c>
      <c r="E10364" s="4">
        <v>43535.98773148148</v>
      </c>
    </row>
    <row r="10365" spans="4:5" ht="15" x14ac:dyDescent="0.25">
      <c r="D10365" t="str">
        <f t="shared" si="188"/>
        <v>sam</v>
      </c>
      <c r="E10365" s="4">
        <v>43535.987766203703</v>
      </c>
    </row>
    <row r="10366" spans="4:5" ht="15" x14ac:dyDescent="0.25">
      <c r="D10366" t="str">
        <f t="shared" si="188"/>
        <v>sam</v>
      </c>
      <c r="E10366" s="4">
        <v>43535.98777777778</v>
      </c>
    </row>
    <row r="10367" spans="4:5" ht="15" x14ac:dyDescent="0.25">
      <c r="D10367" t="str">
        <f t="shared" si="188"/>
        <v>sam</v>
      </c>
      <c r="E10367" s="4">
        <v>43535.988020833334</v>
      </c>
    </row>
    <row r="10368" spans="4:5" ht="15" x14ac:dyDescent="0.25">
      <c r="D10368" t="str">
        <f t="shared" si="188"/>
        <v>sam</v>
      </c>
      <c r="E10368" s="4">
        <v>43535.988726851851</v>
      </c>
    </row>
    <row r="10369" spans="4:5" ht="15" x14ac:dyDescent="0.25">
      <c r="D10369" t="str">
        <f t="shared" si="188"/>
        <v>sam</v>
      </c>
      <c r="E10369" s="4">
        <v>43535.989687499998</v>
      </c>
    </row>
    <row r="10370" spans="4:5" ht="15" x14ac:dyDescent="0.25">
      <c r="D10370" t="str">
        <f t="shared" ref="D10370:D10433" si="189">TEXT(A10370,"jjj")</f>
        <v>sam</v>
      </c>
      <c r="E10370" s="4">
        <v>43535.990358796298</v>
      </c>
    </row>
    <row r="10371" spans="4:5" ht="15" x14ac:dyDescent="0.25">
      <c r="D10371" t="str">
        <f t="shared" si="189"/>
        <v>sam</v>
      </c>
      <c r="E10371" s="4">
        <v>43535.990486111114</v>
      </c>
    </row>
    <row r="10372" spans="4:5" ht="15" x14ac:dyDescent="0.25">
      <c r="D10372" t="str">
        <f t="shared" si="189"/>
        <v>sam</v>
      </c>
      <c r="E10372" s="4">
        <v>43535.991944444446</v>
      </c>
    </row>
    <row r="10373" spans="4:5" ht="15" x14ac:dyDescent="0.25">
      <c r="D10373" t="str">
        <f t="shared" si="189"/>
        <v>sam</v>
      </c>
      <c r="E10373" s="4">
        <v>43535.992118055554</v>
      </c>
    </row>
    <row r="10374" spans="4:5" ht="15" x14ac:dyDescent="0.25">
      <c r="D10374" t="str">
        <f t="shared" si="189"/>
        <v>sam</v>
      </c>
      <c r="E10374" s="4">
        <v>43535.992118055554</v>
      </c>
    </row>
    <row r="10375" spans="4:5" ht="15" x14ac:dyDescent="0.25">
      <c r="D10375" t="str">
        <f t="shared" si="189"/>
        <v>sam</v>
      </c>
      <c r="E10375" s="4">
        <v>43535.993252314816</v>
      </c>
    </row>
    <row r="10376" spans="4:5" ht="15" x14ac:dyDescent="0.25">
      <c r="D10376" t="str">
        <f t="shared" si="189"/>
        <v>sam</v>
      </c>
      <c r="E10376" s="4">
        <v>43535.993738425925</v>
      </c>
    </row>
    <row r="10377" spans="4:5" ht="15" x14ac:dyDescent="0.25">
      <c r="D10377" t="str">
        <f t="shared" si="189"/>
        <v>sam</v>
      </c>
      <c r="E10377" s="4">
        <v>43535.994502314818</v>
      </c>
    </row>
    <row r="10378" spans="4:5" ht="15" x14ac:dyDescent="0.25">
      <c r="D10378" t="str">
        <f t="shared" si="189"/>
        <v>sam</v>
      </c>
      <c r="E10378" s="4">
        <v>43535.995659722219</v>
      </c>
    </row>
    <row r="10379" spans="4:5" ht="15" x14ac:dyDescent="0.25">
      <c r="D10379" t="str">
        <f t="shared" si="189"/>
        <v>sam</v>
      </c>
      <c r="E10379" s="4">
        <v>43535.997453703705</v>
      </c>
    </row>
    <row r="10380" spans="4:5" ht="15" x14ac:dyDescent="0.25">
      <c r="D10380" t="str">
        <f t="shared" si="189"/>
        <v>sam</v>
      </c>
      <c r="E10380" s="4">
        <v>43535.99795138889</v>
      </c>
    </row>
    <row r="10381" spans="4:5" ht="15" x14ac:dyDescent="0.25">
      <c r="D10381" t="str">
        <f t="shared" si="189"/>
        <v>sam</v>
      </c>
      <c r="E10381" s="4">
        <v>43535.99827546296</v>
      </c>
    </row>
    <row r="10382" spans="4:5" ht="15" x14ac:dyDescent="0.25">
      <c r="D10382" t="str">
        <f t="shared" si="189"/>
        <v>sam</v>
      </c>
      <c r="E10382" s="4">
        <v>43535.998703703706</v>
      </c>
    </row>
    <row r="10383" spans="4:5" ht="15" x14ac:dyDescent="0.25">
      <c r="D10383" t="str">
        <f t="shared" si="189"/>
        <v>sam</v>
      </c>
      <c r="E10383" s="4">
        <v>43535.998749999999</v>
      </c>
    </row>
    <row r="10384" spans="4:5" ht="15" x14ac:dyDescent="0.25">
      <c r="D10384" t="str">
        <f t="shared" si="189"/>
        <v>sam</v>
      </c>
      <c r="E10384" s="4">
        <v>43536.000428240739</v>
      </c>
    </row>
    <row r="10385" spans="4:5" ht="15" x14ac:dyDescent="0.25">
      <c r="D10385" t="str">
        <f t="shared" si="189"/>
        <v>sam</v>
      </c>
      <c r="E10385" s="4">
        <v>43536.001712962963</v>
      </c>
    </row>
    <row r="10386" spans="4:5" ht="15" x14ac:dyDescent="0.25">
      <c r="D10386" t="str">
        <f t="shared" si="189"/>
        <v>sam</v>
      </c>
      <c r="E10386" s="4">
        <v>43536.001840277779</v>
      </c>
    </row>
    <row r="10387" spans="4:5" ht="15" x14ac:dyDescent="0.25">
      <c r="D10387" t="str">
        <f t="shared" si="189"/>
        <v>sam</v>
      </c>
      <c r="E10387" s="4">
        <v>43536.002106481479</v>
      </c>
    </row>
    <row r="10388" spans="4:5" ht="15" x14ac:dyDescent="0.25">
      <c r="D10388" t="str">
        <f t="shared" si="189"/>
        <v>sam</v>
      </c>
      <c r="E10388" s="4">
        <v>43536.002164351848</v>
      </c>
    </row>
    <row r="10389" spans="4:5" ht="15" x14ac:dyDescent="0.25">
      <c r="D10389" t="str">
        <f t="shared" si="189"/>
        <v>sam</v>
      </c>
      <c r="E10389" s="4">
        <v>43536.003611111111</v>
      </c>
    </row>
    <row r="10390" spans="4:5" ht="15" x14ac:dyDescent="0.25">
      <c r="D10390" t="str">
        <f t="shared" si="189"/>
        <v>sam</v>
      </c>
      <c r="E10390" s="4">
        <v>43536.004247685189</v>
      </c>
    </row>
    <row r="10391" spans="4:5" ht="15" x14ac:dyDescent="0.25">
      <c r="D10391" t="str">
        <f t="shared" si="189"/>
        <v>sam</v>
      </c>
      <c r="E10391" s="4">
        <v>43536.004374999997</v>
      </c>
    </row>
    <row r="10392" spans="4:5" ht="15" x14ac:dyDescent="0.25">
      <c r="D10392" t="str">
        <f t="shared" si="189"/>
        <v>sam</v>
      </c>
      <c r="E10392" s="4">
        <v>43536.00508101852</v>
      </c>
    </row>
    <row r="10393" spans="4:5" ht="15" x14ac:dyDescent="0.25">
      <c r="D10393" t="str">
        <f t="shared" si="189"/>
        <v>sam</v>
      </c>
      <c r="E10393" s="4">
        <v>43536.005231481482</v>
      </c>
    </row>
    <row r="10394" spans="4:5" ht="15" x14ac:dyDescent="0.25">
      <c r="D10394" t="str">
        <f t="shared" si="189"/>
        <v>sam</v>
      </c>
      <c r="E10394" s="4">
        <v>43536.005555555559</v>
      </c>
    </row>
    <row r="10395" spans="4:5" ht="15" x14ac:dyDescent="0.25">
      <c r="D10395" t="str">
        <f t="shared" si="189"/>
        <v>sam</v>
      </c>
      <c r="E10395" s="4">
        <v>43536.005787037036</v>
      </c>
    </row>
    <row r="10396" spans="4:5" ht="15" x14ac:dyDescent="0.25">
      <c r="D10396" t="str">
        <f t="shared" si="189"/>
        <v>sam</v>
      </c>
      <c r="E10396" s="4">
        <v>43536.005868055552</v>
      </c>
    </row>
    <row r="10397" spans="4:5" ht="15" x14ac:dyDescent="0.25">
      <c r="D10397" t="str">
        <f t="shared" si="189"/>
        <v>sam</v>
      </c>
      <c r="E10397" s="4">
        <v>43536.006296296298</v>
      </c>
    </row>
    <row r="10398" spans="4:5" ht="15" x14ac:dyDescent="0.25">
      <c r="D10398" t="str">
        <f t="shared" si="189"/>
        <v>sam</v>
      </c>
      <c r="E10398" s="4">
        <v>43536.007071759261</v>
      </c>
    </row>
    <row r="10399" spans="4:5" ht="15" x14ac:dyDescent="0.25">
      <c r="D10399" t="str">
        <f t="shared" si="189"/>
        <v>sam</v>
      </c>
      <c r="E10399" s="4">
        <v>43536.008437500001</v>
      </c>
    </row>
    <row r="10400" spans="4:5" ht="15" x14ac:dyDescent="0.25">
      <c r="D10400" t="str">
        <f t="shared" si="189"/>
        <v>sam</v>
      </c>
      <c r="E10400" s="4">
        <v>43536.012430555558</v>
      </c>
    </row>
    <row r="10401" spans="4:5" ht="15" x14ac:dyDescent="0.25">
      <c r="D10401" t="str">
        <f t="shared" si="189"/>
        <v>sam</v>
      </c>
      <c r="E10401" s="4">
        <v>43536.012696759259</v>
      </c>
    </row>
    <row r="10402" spans="4:5" ht="15" x14ac:dyDescent="0.25">
      <c r="D10402" t="str">
        <f t="shared" si="189"/>
        <v>sam</v>
      </c>
      <c r="E10402" s="4">
        <v>43536.013541666667</v>
      </c>
    </row>
    <row r="10403" spans="4:5" ht="15" x14ac:dyDescent="0.25">
      <c r="D10403" t="str">
        <f t="shared" si="189"/>
        <v>sam</v>
      </c>
      <c r="E10403" s="4">
        <v>43536.015069444446</v>
      </c>
    </row>
    <row r="10404" spans="4:5" ht="15" x14ac:dyDescent="0.25">
      <c r="D10404" t="str">
        <f t="shared" si="189"/>
        <v>sam</v>
      </c>
      <c r="E10404" s="4">
        <v>43536.021539351852</v>
      </c>
    </row>
    <row r="10405" spans="4:5" ht="15" x14ac:dyDescent="0.25">
      <c r="D10405" t="str">
        <f t="shared" si="189"/>
        <v>sam</v>
      </c>
      <c r="E10405" s="4">
        <v>43536.022187499999</v>
      </c>
    </row>
    <row r="10406" spans="4:5" ht="15" x14ac:dyDescent="0.25">
      <c r="D10406" t="str">
        <f t="shared" si="189"/>
        <v>sam</v>
      </c>
      <c r="E10406" s="4">
        <v>43536.032812500001</v>
      </c>
    </row>
    <row r="10407" spans="4:5" ht="15" x14ac:dyDescent="0.25">
      <c r="D10407" t="str">
        <f t="shared" si="189"/>
        <v>sam</v>
      </c>
      <c r="E10407" s="4">
        <v>43536.035173611112</v>
      </c>
    </row>
    <row r="10408" spans="4:5" ht="15" x14ac:dyDescent="0.25">
      <c r="D10408" t="str">
        <f t="shared" si="189"/>
        <v>sam</v>
      </c>
      <c r="E10408" s="4">
        <v>43536.036249999997</v>
      </c>
    </row>
    <row r="10409" spans="4:5" ht="15" x14ac:dyDescent="0.25">
      <c r="D10409" t="str">
        <f t="shared" si="189"/>
        <v>sam</v>
      </c>
      <c r="E10409" s="4">
        <v>43536.036446759259</v>
      </c>
    </row>
    <row r="10410" spans="4:5" ht="15" x14ac:dyDescent="0.25">
      <c r="D10410" t="str">
        <f t="shared" si="189"/>
        <v>sam</v>
      </c>
      <c r="E10410" s="4">
        <v>43536.038668981484</v>
      </c>
    </row>
    <row r="10411" spans="4:5" ht="15" x14ac:dyDescent="0.25">
      <c r="D10411" t="str">
        <f t="shared" si="189"/>
        <v>sam</v>
      </c>
      <c r="E10411" s="4">
        <v>43536.039953703701</v>
      </c>
    </row>
    <row r="10412" spans="4:5" ht="15" x14ac:dyDescent="0.25">
      <c r="D10412" t="str">
        <f t="shared" si="189"/>
        <v>sam</v>
      </c>
      <c r="E10412" s="4">
        <v>43536.040462962963</v>
      </c>
    </row>
    <row r="10413" spans="4:5" ht="15" x14ac:dyDescent="0.25">
      <c r="D10413" t="str">
        <f t="shared" si="189"/>
        <v>sam</v>
      </c>
      <c r="E10413" s="4">
        <v>43536.042060185187</v>
      </c>
    </row>
    <row r="10414" spans="4:5" ht="15" x14ac:dyDescent="0.25">
      <c r="D10414" t="str">
        <f t="shared" si="189"/>
        <v>sam</v>
      </c>
      <c r="E10414" s="4">
        <v>43536.042164351849</v>
      </c>
    </row>
    <row r="10415" spans="4:5" ht="15" x14ac:dyDescent="0.25">
      <c r="D10415" t="str">
        <f t="shared" si="189"/>
        <v>sam</v>
      </c>
      <c r="E10415" s="4">
        <v>43536.042754629627</v>
      </c>
    </row>
    <row r="10416" spans="4:5" ht="15" x14ac:dyDescent="0.25">
      <c r="D10416" t="str">
        <f t="shared" si="189"/>
        <v>sam</v>
      </c>
      <c r="E10416" s="4">
        <v>43536.043576388889</v>
      </c>
    </row>
    <row r="10417" spans="4:5" ht="15" x14ac:dyDescent="0.25">
      <c r="D10417" t="str">
        <f t="shared" si="189"/>
        <v>sam</v>
      </c>
      <c r="E10417" s="4">
        <v>43536.046493055554</v>
      </c>
    </row>
    <row r="10418" spans="4:5" ht="15" x14ac:dyDescent="0.25">
      <c r="D10418" t="str">
        <f t="shared" si="189"/>
        <v>sam</v>
      </c>
      <c r="E10418" s="4">
        <v>43536.047152777777</v>
      </c>
    </row>
    <row r="10419" spans="4:5" ht="15" x14ac:dyDescent="0.25">
      <c r="D10419" t="str">
        <f t="shared" si="189"/>
        <v>sam</v>
      </c>
      <c r="E10419" s="4">
        <v>43536.047268518516</v>
      </c>
    </row>
    <row r="10420" spans="4:5" ht="15" x14ac:dyDescent="0.25">
      <c r="D10420" t="str">
        <f t="shared" si="189"/>
        <v>sam</v>
      </c>
      <c r="E10420" s="4">
        <v>43536.04824074074</v>
      </c>
    </row>
    <row r="10421" spans="4:5" ht="15" x14ac:dyDescent="0.25">
      <c r="D10421" t="str">
        <f t="shared" si="189"/>
        <v>sam</v>
      </c>
      <c r="E10421" s="4">
        <v>43536.048518518517</v>
      </c>
    </row>
    <row r="10422" spans="4:5" ht="15" x14ac:dyDescent="0.25">
      <c r="D10422" t="str">
        <f t="shared" si="189"/>
        <v>sam</v>
      </c>
      <c r="E10422" s="4">
        <v>43536.051099537035</v>
      </c>
    </row>
    <row r="10423" spans="4:5" ht="15" x14ac:dyDescent="0.25">
      <c r="D10423" t="str">
        <f t="shared" si="189"/>
        <v>sam</v>
      </c>
      <c r="E10423" s="4">
        <v>43536.0547337963</v>
      </c>
    </row>
    <row r="10424" spans="4:5" ht="15" x14ac:dyDescent="0.25">
      <c r="D10424" t="str">
        <f t="shared" si="189"/>
        <v>sam</v>
      </c>
      <c r="E10424" s="4">
        <v>43536.055115740739</v>
      </c>
    </row>
    <row r="10425" spans="4:5" ht="15" x14ac:dyDescent="0.25">
      <c r="D10425" t="str">
        <f t="shared" si="189"/>
        <v>sam</v>
      </c>
      <c r="E10425" s="4">
        <v>43536.057337962964</v>
      </c>
    </row>
    <row r="10426" spans="4:5" ht="15" x14ac:dyDescent="0.25">
      <c r="D10426" t="str">
        <f t="shared" si="189"/>
        <v>sam</v>
      </c>
      <c r="E10426" s="4">
        <v>43536.057384259257</v>
      </c>
    </row>
    <row r="10427" spans="4:5" ht="15" x14ac:dyDescent="0.25">
      <c r="D10427" t="str">
        <f t="shared" si="189"/>
        <v>sam</v>
      </c>
      <c r="E10427" s="4">
        <v>43536.05804398148</v>
      </c>
    </row>
    <row r="10428" spans="4:5" ht="15" x14ac:dyDescent="0.25">
      <c r="D10428" t="str">
        <f t="shared" si="189"/>
        <v>sam</v>
      </c>
      <c r="E10428" s="4">
        <v>43536.058842592596</v>
      </c>
    </row>
    <row r="10429" spans="4:5" ht="15" x14ac:dyDescent="0.25">
      <c r="D10429" t="str">
        <f t="shared" si="189"/>
        <v>sam</v>
      </c>
      <c r="E10429" s="4">
        <v>43536.060810185183</v>
      </c>
    </row>
    <row r="10430" spans="4:5" ht="15" x14ac:dyDescent="0.25">
      <c r="D10430" t="str">
        <f t="shared" si="189"/>
        <v>sam</v>
      </c>
      <c r="E10430" s="4">
        <v>43536.060810185183</v>
      </c>
    </row>
    <row r="10431" spans="4:5" ht="15" x14ac:dyDescent="0.25">
      <c r="D10431" t="str">
        <f t="shared" si="189"/>
        <v>sam</v>
      </c>
      <c r="E10431" s="4">
        <v>43536.065636574072</v>
      </c>
    </row>
    <row r="10432" spans="4:5" ht="15" x14ac:dyDescent="0.25">
      <c r="D10432" t="str">
        <f t="shared" si="189"/>
        <v>sam</v>
      </c>
      <c r="E10432" s="4">
        <v>43536.066261574073</v>
      </c>
    </row>
    <row r="10433" spans="4:5" ht="15" x14ac:dyDescent="0.25">
      <c r="D10433" t="str">
        <f t="shared" si="189"/>
        <v>sam</v>
      </c>
      <c r="E10433" s="4">
        <v>43536.066319444442</v>
      </c>
    </row>
    <row r="10434" spans="4:5" ht="15" x14ac:dyDescent="0.25">
      <c r="D10434" t="str">
        <f t="shared" ref="D10434:D10497" si="190">TEXT(A10434,"jjj")</f>
        <v>sam</v>
      </c>
      <c r="E10434" s="4">
        <v>43536.067662037036</v>
      </c>
    </row>
    <row r="10435" spans="4:5" ht="15" x14ac:dyDescent="0.25">
      <c r="D10435" t="str">
        <f t="shared" si="190"/>
        <v>sam</v>
      </c>
      <c r="E10435" s="4">
        <v>43536.067662037036</v>
      </c>
    </row>
    <row r="10436" spans="4:5" ht="15" x14ac:dyDescent="0.25">
      <c r="D10436" t="str">
        <f t="shared" si="190"/>
        <v>sam</v>
      </c>
      <c r="E10436" s="4">
        <v>43536.068344907406</v>
      </c>
    </row>
    <row r="10437" spans="4:5" ht="15" x14ac:dyDescent="0.25">
      <c r="D10437" t="str">
        <f t="shared" si="190"/>
        <v>sam</v>
      </c>
      <c r="E10437" s="4">
        <v>43536.076701388891</v>
      </c>
    </row>
    <row r="10438" spans="4:5" ht="15" x14ac:dyDescent="0.25">
      <c r="D10438" t="str">
        <f t="shared" si="190"/>
        <v>sam</v>
      </c>
      <c r="E10438" s="4">
        <v>43536.082280092596</v>
      </c>
    </row>
    <row r="10439" spans="4:5" ht="15" x14ac:dyDescent="0.25">
      <c r="D10439" t="str">
        <f t="shared" si="190"/>
        <v>sam</v>
      </c>
      <c r="E10439" s="4">
        <v>43536.083020833335</v>
      </c>
    </row>
    <row r="10440" spans="4:5" ht="15" x14ac:dyDescent="0.25">
      <c r="D10440" t="str">
        <f t="shared" si="190"/>
        <v>sam</v>
      </c>
      <c r="E10440" s="4">
        <v>43536.085162037038</v>
      </c>
    </row>
    <row r="10441" spans="4:5" ht="15" x14ac:dyDescent="0.25">
      <c r="D10441" t="str">
        <f t="shared" si="190"/>
        <v>sam</v>
      </c>
      <c r="E10441" s="4">
        <v>43536.086782407408</v>
      </c>
    </row>
    <row r="10442" spans="4:5" ht="15" x14ac:dyDescent="0.25">
      <c r="D10442" t="str">
        <f t="shared" si="190"/>
        <v>sam</v>
      </c>
      <c r="E10442" s="4">
        <v>43536.087025462963</v>
      </c>
    </row>
    <row r="10443" spans="4:5" ht="15" x14ac:dyDescent="0.25">
      <c r="D10443" t="str">
        <f t="shared" si="190"/>
        <v>sam</v>
      </c>
      <c r="E10443" s="4">
        <v>43536.092314814814</v>
      </c>
    </row>
    <row r="10444" spans="4:5" ht="15" x14ac:dyDescent="0.25">
      <c r="D10444" t="str">
        <f t="shared" si="190"/>
        <v>sam</v>
      </c>
      <c r="E10444" s="4">
        <v>43536.094039351854</v>
      </c>
    </row>
    <row r="10445" spans="4:5" ht="15" x14ac:dyDescent="0.25">
      <c r="D10445" t="str">
        <f t="shared" si="190"/>
        <v>sam</v>
      </c>
      <c r="E10445" s="4">
        <v>43536.101134259261</v>
      </c>
    </row>
    <row r="10446" spans="4:5" ht="15" x14ac:dyDescent="0.25">
      <c r="D10446" t="str">
        <f t="shared" si="190"/>
        <v>sam</v>
      </c>
      <c r="E10446" s="4">
        <v>43536.101643518516</v>
      </c>
    </row>
    <row r="10447" spans="4:5" ht="15" x14ac:dyDescent="0.25">
      <c r="D10447" t="str">
        <f t="shared" si="190"/>
        <v>sam</v>
      </c>
      <c r="E10447" s="4">
        <v>43536.102175925924</v>
      </c>
    </row>
    <row r="10448" spans="4:5" ht="15" x14ac:dyDescent="0.25">
      <c r="D10448" t="str">
        <f t="shared" si="190"/>
        <v>sam</v>
      </c>
      <c r="E10448" s="4">
        <v>43536.102650462963</v>
      </c>
    </row>
    <row r="10449" spans="4:5" ht="15" x14ac:dyDescent="0.25">
      <c r="D10449" t="str">
        <f t="shared" si="190"/>
        <v>sam</v>
      </c>
      <c r="E10449" s="4">
        <v>43536.102696759262</v>
      </c>
    </row>
    <row r="10450" spans="4:5" ht="15" x14ac:dyDescent="0.25">
      <c r="D10450" t="str">
        <f t="shared" si="190"/>
        <v>sam</v>
      </c>
      <c r="E10450" s="4">
        <v>43536.103090277778</v>
      </c>
    </row>
    <row r="10451" spans="4:5" ht="15" x14ac:dyDescent="0.25">
      <c r="D10451" t="str">
        <f t="shared" si="190"/>
        <v>sam</v>
      </c>
      <c r="E10451" s="4">
        <v>43536.111064814817</v>
      </c>
    </row>
    <row r="10452" spans="4:5" ht="15" x14ac:dyDescent="0.25">
      <c r="D10452" t="str">
        <f t="shared" si="190"/>
        <v>sam</v>
      </c>
      <c r="E10452" s="4">
        <v>43536.113217592596</v>
      </c>
    </row>
    <row r="10453" spans="4:5" ht="15" x14ac:dyDescent="0.25">
      <c r="D10453" t="str">
        <f t="shared" si="190"/>
        <v>sam</v>
      </c>
      <c r="E10453" s="4">
        <v>43536.114236111112</v>
      </c>
    </row>
    <row r="10454" spans="4:5" ht="15" x14ac:dyDescent="0.25">
      <c r="D10454" t="str">
        <f t="shared" si="190"/>
        <v>sam</v>
      </c>
      <c r="E10454" s="4">
        <v>43536.114837962959</v>
      </c>
    </row>
    <row r="10455" spans="4:5" ht="15" x14ac:dyDescent="0.25">
      <c r="D10455" t="str">
        <f t="shared" si="190"/>
        <v>sam</v>
      </c>
      <c r="E10455" s="4">
        <v>43536.114930555559</v>
      </c>
    </row>
    <row r="10456" spans="4:5" ht="15" x14ac:dyDescent="0.25">
      <c r="D10456" t="str">
        <f t="shared" si="190"/>
        <v>sam</v>
      </c>
      <c r="E10456" s="4">
        <v>43536.122118055559</v>
      </c>
    </row>
    <row r="10457" spans="4:5" ht="15" x14ac:dyDescent="0.25">
      <c r="D10457" t="str">
        <f t="shared" si="190"/>
        <v>sam</v>
      </c>
      <c r="E10457" s="4">
        <v>43536.123159722221</v>
      </c>
    </row>
    <row r="10458" spans="4:5" ht="15" x14ac:dyDescent="0.25">
      <c r="D10458" t="str">
        <f t="shared" si="190"/>
        <v>sam</v>
      </c>
      <c r="E10458" s="4">
        <v>43536.125127314815</v>
      </c>
    </row>
    <row r="10459" spans="4:5" ht="15" x14ac:dyDescent="0.25">
      <c r="D10459" t="str">
        <f t="shared" si="190"/>
        <v>sam</v>
      </c>
      <c r="E10459" s="4">
        <v>43536.126064814816</v>
      </c>
    </row>
    <row r="10460" spans="4:5" ht="15" x14ac:dyDescent="0.25">
      <c r="D10460" t="str">
        <f t="shared" si="190"/>
        <v>sam</v>
      </c>
      <c r="E10460" s="4">
        <v>43536.129988425928</v>
      </c>
    </row>
    <row r="10461" spans="4:5" ht="15" x14ac:dyDescent="0.25">
      <c r="D10461" t="str">
        <f t="shared" si="190"/>
        <v>sam</v>
      </c>
      <c r="E10461" s="4">
        <v>43536.133113425924</v>
      </c>
    </row>
    <row r="10462" spans="4:5" ht="15" x14ac:dyDescent="0.25">
      <c r="D10462" t="str">
        <f t="shared" si="190"/>
        <v>sam</v>
      </c>
      <c r="E10462" s="4">
        <v>43536.13863425926</v>
      </c>
    </row>
    <row r="10463" spans="4:5" ht="15" x14ac:dyDescent="0.25">
      <c r="D10463" t="str">
        <f t="shared" si="190"/>
        <v>sam</v>
      </c>
      <c r="E10463" s="4">
        <v>43536.141481481478</v>
      </c>
    </row>
    <row r="10464" spans="4:5" ht="15" x14ac:dyDescent="0.25">
      <c r="D10464" t="str">
        <f t="shared" si="190"/>
        <v>sam</v>
      </c>
      <c r="E10464" s="4">
        <v>43536.151377314818</v>
      </c>
    </row>
    <row r="10465" spans="4:5" ht="15" x14ac:dyDescent="0.25">
      <c r="D10465" t="str">
        <f t="shared" si="190"/>
        <v>sam</v>
      </c>
      <c r="E10465" s="4">
        <v>43536.151435185187</v>
      </c>
    </row>
    <row r="10466" spans="4:5" ht="15" x14ac:dyDescent="0.25">
      <c r="D10466" t="str">
        <f t="shared" si="190"/>
        <v>sam</v>
      </c>
      <c r="E10466" s="4">
        <v>43536.15425925926</v>
      </c>
    </row>
    <row r="10467" spans="4:5" ht="15" x14ac:dyDescent="0.25">
      <c r="D10467" t="str">
        <f t="shared" si="190"/>
        <v>sam</v>
      </c>
      <c r="E10467" s="4">
        <v>43536.156307870369</v>
      </c>
    </row>
    <row r="10468" spans="4:5" ht="15" x14ac:dyDescent="0.25">
      <c r="D10468" t="str">
        <f t="shared" si="190"/>
        <v>sam</v>
      </c>
      <c r="E10468" s="4">
        <v>43536.156678240739</v>
      </c>
    </row>
    <row r="10469" spans="4:5" ht="15" x14ac:dyDescent="0.25">
      <c r="D10469" t="str">
        <f t="shared" si="190"/>
        <v>sam</v>
      </c>
      <c r="E10469" s="4">
        <v>43536.160520833335</v>
      </c>
    </row>
    <row r="10470" spans="4:5" ht="15" x14ac:dyDescent="0.25">
      <c r="D10470" t="str">
        <f t="shared" si="190"/>
        <v>sam</v>
      </c>
      <c r="E10470" s="4">
        <v>43536.165578703702</v>
      </c>
    </row>
    <row r="10471" spans="4:5" ht="15" x14ac:dyDescent="0.25">
      <c r="D10471" t="str">
        <f t="shared" si="190"/>
        <v>sam</v>
      </c>
      <c r="E10471" s="4">
        <v>43536.16684027778</v>
      </c>
    </row>
    <row r="10472" spans="4:5" ht="15" x14ac:dyDescent="0.25">
      <c r="D10472" t="str">
        <f t="shared" si="190"/>
        <v>sam</v>
      </c>
      <c r="E10472" s="4">
        <v>43536.177627314813</v>
      </c>
    </row>
    <row r="10473" spans="4:5" ht="15" x14ac:dyDescent="0.25">
      <c r="D10473" t="str">
        <f t="shared" si="190"/>
        <v>sam</v>
      </c>
      <c r="E10473" s="4">
        <v>43536.178124999999</v>
      </c>
    </row>
    <row r="10474" spans="4:5" ht="15" x14ac:dyDescent="0.25">
      <c r="D10474" t="str">
        <f t="shared" si="190"/>
        <v>sam</v>
      </c>
      <c r="E10474" s="4">
        <v>43536.182187500002</v>
      </c>
    </row>
    <row r="10475" spans="4:5" ht="15" x14ac:dyDescent="0.25">
      <c r="D10475" t="str">
        <f t="shared" si="190"/>
        <v>sam</v>
      </c>
      <c r="E10475" s="4">
        <v>43536.183912037035</v>
      </c>
    </row>
    <row r="10476" spans="4:5" ht="15" x14ac:dyDescent="0.25">
      <c r="D10476" t="str">
        <f t="shared" si="190"/>
        <v>sam</v>
      </c>
      <c r="E10476" s="4">
        <v>43536.188437500001</v>
      </c>
    </row>
    <row r="10477" spans="4:5" ht="15" x14ac:dyDescent="0.25">
      <c r="D10477" t="str">
        <f t="shared" si="190"/>
        <v>sam</v>
      </c>
      <c r="E10477" s="4">
        <v>43536.18855324074</v>
      </c>
    </row>
    <row r="10478" spans="4:5" ht="15" x14ac:dyDescent="0.25">
      <c r="D10478" t="str">
        <f t="shared" si="190"/>
        <v>sam</v>
      </c>
      <c r="E10478" s="4">
        <v>43536.188692129632</v>
      </c>
    </row>
    <row r="10479" spans="4:5" ht="15" x14ac:dyDescent="0.25">
      <c r="D10479" t="str">
        <f t="shared" si="190"/>
        <v>sam</v>
      </c>
      <c r="E10479" s="4">
        <v>43536.188842592594</v>
      </c>
    </row>
    <row r="10480" spans="4:5" ht="15" x14ac:dyDescent="0.25">
      <c r="D10480" t="str">
        <f t="shared" si="190"/>
        <v>sam</v>
      </c>
      <c r="E10480" s="4">
        <v>43536.189317129632</v>
      </c>
    </row>
    <row r="10481" spans="4:5" ht="15" x14ac:dyDescent="0.25">
      <c r="D10481" t="str">
        <f t="shared" si="190"/>
        <v>sam</v>
      </c>
      <c r="E10481" s="4">
        <v>43536.189583333333</v>
      </c>
    </row>
    <row r="10482" spans="4:5" ht="15" x14ac:dyDescent="0.25">
      <c r="D10482" t="str">
        <f t="shared" si="190"/>
        <v>sam</v>
      </c>
      <c r="E10482" s="4">
        <v>43536.189918981479</v>
      </c>
    </row>
    <row r="10483" spans="4:5" ht="15" x14ac:dyDescent="0.25">
      <c r="D10483" t="str">
        <f t="shared" si="190"/>
        <v>sam</v>
      </c>
      <c r="E10483" s="4">
        <v>43536.190081018518</v>
      </c>
    </row>
    <row r="10484" spans="4:5" ht="15" x14ac:dyDescent="0.25">
      <c r="D10484" t="str">
        <f t="shared" si="190"/>
        <v>sam</v>
      </c>
      <c r="E10484" s="4">
        <v>43536.191666666666</v>
      </c>
    </row>
    <row r="10485" spans="4:5" ht="15" x14ac:dyDescent="0.25">
      <c r="D10485" t="str">
        <f t="shared" si="190"/>
        <v>sam</v>
      </c>
      <c r="E10485" s="4">
        <v>43536.19258101852</v>
      </c>
    </row>
    <row r="10486" spans="4:5" ht="15" x14ac:dyDescent="0.25">
      <c r="D10486" t="str">
        <f t="shared" si="190"/>
        <v>sam</v>
      </c>
      <c r="E10486" s="4">
        <v>43536.193437499998</v>
      </c>
    </row>
    <row r="10487" spans="4:5" ht="15" x14ac:dyDescent="0.25">
      <c r="D10487" t="str">
        <f t="shared" si="190"/>
        <v>sam</v>
      </c>
      <c r="E10487" s="4">
        <v>43536.195289351854</v>
      </c>
    </row>
    <row r="10488" spans="4:5" ht="15" x14ac:dyDescent="0.25">
      <c r="D10488" t="str">
        <f t="shared" si="190"/>
        <v>sam</v>
      </c>
      <c r="E10488" s="4">
        <v>43536.196886574071</v>
      </c>
    </row>
    <row r="10489" spans="4:5" ht="15" x14ac:dyDescent="0.25">
      <c r="D10489" t="str">
        <f t="shared" si="190"/>
        <v>sam</v>
      </c>
      <c r="E10489" s="4">
        <v>43536.197523148148</v>
      </c>
    </row>
    <row r="10490" spans="4:5" ht="15" x14ac:dyDescent="0.25">
      <c r="D10490" t="str">
        <f t="shared" si="190"/>
        <v>sam</v>
      </c>
      <c r="E10490" s="4">
        <v>43536.198240740741</v>
      </c>
    </row>
    <row r="10491" spans="4:5" ht="15" x14ac:dyDescent="0.25">
      <c r="D10491" t="str">
        <f t="shared" si="190"/>
        <v>sam</v>
      </c>
      <c r="E10491" s="4">
        <v>43536.198310185187</v>
      </c>
    </row>
    <row r="10492" spans="4:5" ht="15" x14ac:dyDescent="0.25">
      <c r="D10492" t="str">
        <f t="shared" si="190"/>
        <v>sam</v>
      </c>
      <c r="E10492" s="4">
        <v>43536.198344907411</v>
      </c>
    </row>
    <row r="10493" spans="4:5" ht="15" x14ac:dyDescent="0.25">
      <c r="D10493" t="str">
        <f t="shared" si="190"/>
        <v>sam</v>
      </c>
      <c r="E10493" s="4">
        <v>43536.201805555553</v>
      </c>
    </row>
    <row r="10494" spans="4:5" ht="15" x14ac:dyDescent="0.25">
      <c r="D10494" t="str">
        <f t="shared" si="190"/>
        <v>sam</v>
      </c>
      <c r="E10494" s="4">
        <v>43536.202511574076</v>
      </c>
    </row>
    <row r="10495" spans="4:5" ht="15" x14ac:dyDescent="0.25">
      <c r="D10495" t="str">
        <f t="shared" si="190"/>
        <v>sam</v>
      </c>
      <c r="E10495" s="4">
        <v>43536.202951388892</v>
      </c>
    </row>
    <row r="10496" spans="4:5" ht="15" x14ac:dyDescent="0.25">
      <c r="D10496" t="str">
        <f t="shared" si="190"/>
        <v>sam</v>
      </c>
      <c r="E10496" s="4">
        <v>43536.203553240739</v>
      </c>
    </row>
    <row r="10497" spans="4:5" ht="15" x14ac:dyDescent="0.25">
      <c r="D10497" t="str">
        <f t="shared" si="190"/>
        <v>sam</v>
      </c>
      <c r="E10497" s="4">
        <v>43536.204884259256</v>
      </c>
    </row>
    <row r="10498" spans="4:5" ht="15" x14ac:dyDescent="0.25">
      <c r="D10498" t="str">
        <f t="shared" ref="D10498:D10561" si="191">TEXT(A10498,"jjj")</f>
        <v>sam</v>
      </c>
      <c r="E10498" s="4">
        <v>43536.206863425927</v>
      </c>
    </row>
    <row r="10499" spans="4:5" ht="15" x14ac:dyDescent="0.25">
      <c r="D10499" t="str">
        <f t="shared" si="191"/>
        <v>sam</v>
      </c>
      <c r="E10499" s="4">
        <v>43536.207766203705</v>
      </c>
    </row>
    <row r="10500" spans="4:5" ht="15" x14ac:dyDescent="0.25">
      <c r="D10500" t="str">
        <f t="shared" si="191"/>
        <v>sam</v>
      </c>
      <c r="E10500" s="4">
        <v>43536.208622685182</v>
      </c>
    </row>
    <row r="10501" spans="4:5" ht="15" x14ac:dyDescent="0.25">
      <c r="D10501" t="str">
        <f t="shared" si="191"/>
        <v>sam</v>
      </c>
      <c r="E10501" s="4">
        <v>43536.209282407406</v>
      </c>
    </row>
    <row r="10502" spans="4:5" ht="15" x14ac:dyDescent="0.25">
      <c r="D10502" t="str">
        <f t="shared" si="191"/>
        <v>sam</v>
      </c>
      <c r="E10502" s="4">
        <v>43536.212627314817</v>
      </c>
    </row>
    <row r="10503" spans="4:5" ht="15" x14ac:dyDescent="0.25">
      <c r="D10503" t="str">
        <f t="shared" si="191"/>
        <v>sam</v>
      </c>
      <c r="E10503" s="4">
        <v>43536.214155092595</v>
      </c>
    </row>
    <row r="10504" spans="4:5" ht="15" x14ac:dyDescent="0.25">
      <c r="D10504" t="str">
        <f t="shared" si="191"/>
        <v>sam</v>
      </c>
      <c r="E10504" s="4">
        <v>43536.214224537034</v>
      </c>
    </row>
    <row r="10505" spans="4:5" ht="15" x14ac:dyDescent="0.25">
      <c r="D10505" t="str">
        <f t="shared" si="191"/>
        <v>sam</v>
      </c>
      <c r="E10505" s="4">
        <v>43536.215150462966</v>
      </c>
    </row>
    <row r="10506" spans="4:5" ht="15" x14ac:dyDescent="0.25">
      <c r="D10506" t="str">
        <f t="shared" si="191"/>
        <v>sam</v>
      </c>
      <c r="E10506" s="4">
        <v>43536.216805555552</v>
      </c>
    </row>
    <row r="10507" spans="4:5" ht="15" x14ac:dyDescent="0.25">
      <c r="D10507" t="str">
        <f t="shared" si="191"/>
        <v>sam</v>
      </c>
      <c r="E10507" s="4">
        <v>43536.216967592591</v>
      </c>
    </row>
    <row r="10508" spans="4:5" ht="15" x14ac:dyDescent="0.25">
      <c r="D10508" t="str">
        <f t="shared" si="191"/>
        <v>sam</v>
      </c>
      <c r="E10508" s="4">
        <v>43536.217870370368</v>
      </c>
    </row>
    <row r="10509" spans="4:5" ht="15" x14ac:dyDescent="0.25">
      <c r="D10509" t="str">
        <f t="shared" si="191"/>
        <v>sam</v>
      </c>
      <c r="E10509" s="4">
        <v>43536.218634259261</v>
      </c>
    </row>
    <row r="10510" spans="4:5" ht="15" x14ac:dyDescent="0.25">
      <c r="D10510" t="str">
        <f t="shared" si="191"/>
        <v>sam</v>
      </c>
      <c r="E10510" s="4">
        <v>43536.221273148149</v>
      </c>
    </row>
    <row r="10511" spans="4:5" ht="15" x14ac:dyDescent="0.25">
      <c r="D10511" t="str">
        <f t="shared" si="191"/>
        <v>sam</v>
      </c>
      <c r="E10511" s="4">
        <v>43536.221388888887</v>
      </c>
    </row>
    <row r="10512" spans="4:5" ht="15" x14ac:dyDescent="0.25">
      <c r="D10512" t="str">
        <f t="shared" si="191"/>
        <v>sam</v>
      </c>
      <c r="E10512" s="4">
        <v>43536.222870370373</v>
      </c>
    </row>
    <row r="10513" spans="4:5" ht="15" x14ac:dyDescent="0.25">
      <c r="D10513" t="str">
        <f t="shared" si="191"/>
        <v>sam</v>
      </c>
      <c r="E10513" s="4">
        <v>43536.223645833335</v>
      </c>
    </row>
    <row r="10514" spans="4:5" ht="15" x14ac:dyDescent="0.25">
      <c r="D10514" t="str">
        <f t="shared" si="191"/>
        <v>sam</v>
      </c>
      <c r="E10514" s="4">
        <v>43536.224085648151</v>
      </c>
    </row>
    <row r="10515" spans="4:5" ht="15" x14ac:dyDescent="0.25">
      <c r="D10515" t="str">
        <f t="shared" si="191"/>
        <v>sam</v>
      </c>
      <c r="E10515" s="4">
        <v>43536.224444444444</v>
      </c>
    </row>
    <row r="10516" spans="4:5" ht="15" x14ac:dyDescent="0.25">
      <c r="D10516" t="str">
        <f t="shared" si="191"/>
        <v>sam</v>
      </c>
      <c r="E10516" s="4">
        <v>43536.224456018521</v>
      </c>
    </row>
    <row r="10517" spans="4:5" ht="15" x14ac:dyDescent="0.25">
      <c r="D10517" t="str">
        <f t="shared" si="191"/>
        <v>sam</v>
      </c>
      <c r="E10517" s="4">
        <v>43536.225694444445</v>
      </c>
    </row>
    <row r="10518" spans="4:5" ht="15" x14ac:dyDescent="0.25">
      <c r="D10518" t="str">
        <f t="shared" si="191"/>
        <v>sam</v>
      </c>
      <c r="E10518" s="4">
        <v>43536.225949074076</v>
      </c>
    </row>
    <row r="10519" spans="4:5" ht="15" x14ac:dyDescent="0.25">
      <c r="D10519" t="str">
        <f t="shared" si="191"/>
        <v>sam</v>
      </c>
      <c r="E10519" s="4">
        <v>43536.226134259261</v>
      </c>
    </row>
    <row r="10520" spans="4:5" ht="15" x14ac:dyDescent="0.25">
      <c r="D10520" t="str">
        <f t="shared" si="191"/>
        <v>sam</v>
      </c>
      <c r="E10520" s="4">
        <v>43536.226539351854</v>
      </c>
    </row>
    <row r="10521" spans="4:5" ht="15" x14ac:dyDescent="0.25">
      <c r="D10521" t="str">
        <f t="shared" si="191"/>
        <v>sam</v>
      </c>
      <c r="E10521" s="4">
        <v>43536.226539351854</v>
      </c>
    </row>
    <row r="10522" spans="4:5" ht="15" x14ac:dyDescent="0.25">
      <c r="D10522" t="str">
        <f t="shared" si="191"/>
        <v>sam</v>
      </c>
      <c r="E10522" s="4">
        <v>43536.226585648146</v>
      </c>
    </row>
    <row r="10523" spans="4:5" ht="15" x14ac:dyDescent="0.25">
      <c r="D10523" t="str">
        <f t="shared" si="191"/>
        <v>sam</v>
      </c>
      <c r="E10523" s="4">
        <v>43536.2266087963</v>
      </c>
    </row>
    <row r="10524" spans="4:5" ht="15" x14ac:dyDescent="0.25">
      <c r="D10524" t="str">
        <f t="shared" si="191"/>
        <v>sam</v>
      </c>
      <c r="E10524" s="4">
        <v>43536.227210648147</v>
      </c>
    </row>
    <row r="10525" spans="4:5" ht="15" x14ac:dyDescent="0.25">
      <c r="D10525" t="str">
        <f t="shared" si="191"/>
        <v>sam</v>
      </c>
      <c r="E10525" s="4">
        <v>43536.227500000001</v>
      </c>
    </row>
    <row r="10526" spans="4:5" ht="15" x14ac:dyDescent="0.25">
      <c r="D10526" t="str">
        <f t="shared" si="191"/>
        <v>sam</v>
      </c>
      <c r="E10526" s="4">
        <v>43536.227905092594</v>
      </c>
    </row>
    <row r="10527" spans="4:5" ht="15" x14ac:dyDescent="0.25">
      <c r="D10527" t="str">
        <f t="shared" si="191"/>
        <v>sam</v>
      </c>
      <c r="E10527" s="4">
        <v>43536.228090277778</v>
      </c>
    </row>
    <row r="10528" spans="4:5" ht="15" x14ac:dyDescent="0.25">
      <c r="D10528" t="str">
        <f t="shared" si="191"/>
        <v>sam</v>
      </c>
      <c r="E10528" s="4">
        <v>43536.22855324074</v>
      </c>
    </row>
    <row r="10529" spans="4:5" ht="15" x14ac:dyDescent="0.25">
      <c r="D10529" t="str">
        <f t="shared" si="191"/>
        <v>sam</v>
      </c>
      <c r="E10529" s="4">
        <v>43536.228819444441</v>
      </c>
    </row>
    <row r="10530" spans="4:5" ht="15" x14ac:dyDescent="0.25">
      <c r="D10530" t="str">
        <f t="shared" si="191"/>
        <v>sam</v>
      </c>
      <c r="E10530" s="4">
        <v>43536.229664351849</v>
      </c>
    </row>
    <row r="10531" spans="4:5" ht="15" x14ac:dyDescent="0.25">
      <c r="D10531" t="str">
        <f t="shared" si="191"/>
        <v>sam</v>
      </c>
      <c r="E10531" s="4">
        <v>43536.22997685185</v>
      </c>
    </row>
    <row r="10532" spans="4:5" ht="15" x14ac:dyDescent="0.25">
      <c r="D10532" t="str">
        <f t="shared" si="191"/>
        <v>sam</v>
      </c>
      <c r="E10532" s="4">
        <v>43536.230138888888</v>
      </c>
    </row>
    <row r="10533" spans="4:5" ht="15" x14ac:dyDescent="0.25">
      <c r="D10533" t="str">
        <f t="shared" si="191"/>
        <v>sam</v>
      </c>
      <c r="E10533" s="4">
        <v>43536.230706018519</v>
      </c>
    </row>
    <row r="10534" spans="4:5" ht="15" x14ac:dyDescent="0.25">
      <c r="D10534" t="str">
        <f t="shared" si="191"/>
        <v>sam</v>
      </c>
      <c r="E10534" s="4">
        <v>43536.230983796297</v>
      </c>
    </row>
    <row r="10535" spans="4:5" ht="15" x14ac:dyDescent="0.25">
      <c r="D10535" t="str">
        <f t="shared" si="191"/>
        <v>sam</v>
      </c>
      <c r="E10535" s="4">
        <v>43536.231099537035</v>
      </c>
    </row>
    <row r="10536" spans="4:5" ht="15" x14ac:dyDescent="0.25">
      <c r="D10536" t="str">
        <f t="shared" si="191"/>
        <v>sam</v>
      </c>
      <c r="E10536" s="4">
        <v>43536.232673611114</v>
      </c>
    </row>
    <row r="10537" spans="4:5" ht="15" x14ac:dyDescent="0.25">
      <c r="D10537" t="str">
        <f t="shared" si="191"/>
        <v>sam</v>
      </c>
      <c r="E10537" s="4">
        <v>43536.233749999999</v>
      </c>
    </row>
    <row r="10538" spans="4:5" ht="15" x14ac:dyDescent="0.25">
      <c r="D10538" t="str">
        <f t="shared" si="191"/>
        <v>sam</v>
      </c>
      <c r="E10538" s="4">
        <v>43536.234282407408</v>
      </c>
    </row>
    <row r="10539" spans="4:5" ht="15" x14ac:dyDescent="0.25">
      <c r="D10539" t="str">
        <f t="shared" si="191"/>
        <v>sam</v>
      </c>
      <c r="E10539" s="4">
        <v>43536.236307870371</v>
      </c>
    </row>
    <row r="10540" spans="4:5" ht="15" x14ac:dyDescent="0.25">
      <c r="D10540" t="str">
        <f t="shared" si="191"/>
        <v>sam</v>
      </c>
      <c r="E10540" s="4">
        <v>43536.236319444448</v>
      </c>
    </row>
    <row r="10541" spans="4:5" ht="15" x14ac:dyDescent="0.25">
      <c r="D10541" t="str">
        <f t="shared" si="191"/>
        <v>sam</v>
      </c>
      <c r="E10541" s="4">
        <v>43536.237071759257</v>
      </c>
    </row>
    <row r="10542" spans="4:5" ht="15" x14ac:dyDescent="0.25">
      <c r="D10542" t="str">
        <f t="shared" si="191"/>
        <v>sam</v>
      </c>
      <c r="E10542" s="4">
        <v>43536.238113425927</v>
      </c>
    </row>
    <row r="10543" spans="4:5" ht="15" x14ac:dyDescent="0.25">
      <c r="D10543" t="str">
        <f t="shared" si="191"/>
        <v>sam</v>
      </c>
      <c r="E10543" s="4">
        <v>43536.238229166665</v>
      </c>
    </row>
    <row r="10544" spans="4:5" ht="15" x14ac:dyDescent="0.25">
      <c r="D10544" t="str">
        <f t="shared" si="191"/>
        <v>sam</v>
      </c>
      <c r="E10544" s="4">
        <v>43536.238252314812</v>
      </c>
    </row>
    <row r="10545" spans="4:5" ht="15" x14ac:dyDescent="0.25">
      <c r="D10545" t="str">
        <f t="shared" si="191"/>
        <v>sam</v>
      </c>
      <c r="E10545" s="4">
        <v>43536.238749999997</v>
      </c>
    </row>
    <row r="10546" spans="4:5" ht="15" x14ac:dyDescent="0.25">
      <c r="D10546" t="str">
        <f t="shared" si="191"/>
        <v>sam</v>
      </c>
      <c r="E10546" s="4">
        <v>43536.238888888889</v>
      </c>
    </row>
    <row r="10547" spans="4:5" ht="15" x14ac:dyDescent="0.25">
      <c r="D10547" t="str">
        <f t="shared" si="191"/>
        <v>sam</v>
      </c>
      <c r="E10547" s="4">
        <v>43536.23914351852</v>
      </c>
    </row>
    <row r="10548" spans="4:5" ht="15" x14ac:dyDescent="0.25">
      <c r="D10548" t="str">
        <f t="shared" si="191"/>
        <v>sam</v>
      </c>
      <c r="E10548" s="4">
        <v>43536.241006944445</v>
      </c>
    </row>
    <row r="10549" spans="4:5" ht="15" x14ac:dyDescent="0.25">
      <c r="D10549" t="str">
        <f t="shared" si="191"/>
        <v>sam</v>
      </c>
      <c r="E10549" s="4">
        <v>43536.243402777778</v>
      </c>
    </row>
    <row r="10550" spans="4:5" ht="15" x14ac:dyDescent="0.25">
      <c r="D10550" t="str">
        <f t="shared" si="191"/>
        <v>sam</v>
      </c>
      <c r="E10550" s="4">
        <v>43536.244652777779</v>
      </c>
    </row>
    <row r="10551" spans="4:5" ht="15" x14ac:dyDescent="0.25">
      <c r="D10551" t="str">
        <f t="shared" si="191"/>
        <v>sam</v>
      </c>
      <c r="E10551" s="4">
        <v>43536.245567129627</v>
      </c>
    </row>
    <row r="10552" spans="4:5" ht="15" x14ac:dyDescent="0.25">
      <c r="D10552" t="str">
        <f t="shared" si="191"/>
        <v>sam</v>
      </c>
      <c r="E10552" s="4">
        <v>43536.246087962965</v>
      </c>
    </row>
    <row r="10553" spans="4:5" ht="15" x14ac:dyDescent="0.25">
      <c r="D10553" t="str">
        <f t="shared" si="191"/>
        <v>sam</v>
      </c>
      <c r="E10553" s="4">
        <v>43536.246307870373</v>
      </c>
    </row>
    <row r="10554" spans="4:5" ht="15" x14ac:dyDescent="0.25">
      <c r="D10554" t="str">
        <f t="shared" si="191"/>
        <v>sam</v>
      </c>
      <c r="E10554" s="4">
        <v>43536.247071759259</v>
      </c>
    </row>
    <row r="10555" spans="4:5" ht="15" x14ac:dyDescent="0.25">
      <c r="D10555" t="str">
        <f t="shared" si="191"/>
        <v>sam</v>
      </c>
      <c r="E10555" s="4">
        <v>43536.248483796298</v>
      </c>
    </row>
    <row r="10556" spans="4:5" ht="15" x14ac:dyDescent="0.25">
      <c r="D10556" t="str">
        <f t="shared" si="191"/>
        <v>sam</v>
      </c>
      <c r="E10556" s="4">
        <v>43536.250833333332</v>
      </c>
    </row>
    <row r="10557" spans="4:5" ht="15" x14ac:dyDescent="0.25">
      <c r="D10557" t="str">
        <f t="shared" si="191"/>
        <v>sam</v>
      </c>
      <c r="E10557" s="4">
        <v>43536.252187500002</v>
      </c>
    </row>
    <row r="10558" spans="4:5" ht="15" x14ac:dyDescent="0.25">
      <c r="D10558" t="str">
        <f t="shared" si="191"/>
        <v>sam</v>
      </c>
      <c r="E10558" s="4">
        <v>43536.252523148149</v>
      </c>
    </row>
    <row r="10559" spans="4:5" ht="15" x14ac:dyDescent="0.25">
      <c r="D10559" t="str">
        <f t="shared" si="191"/>
        <v>sam</v>
      </c>
      <c r="E10559" s="4">
        <v>43536.252604166664</v>
      </c>
    </row>
    <row r="10560" spans="4:5" ht="15" x14ac:dyDescent="0.25">
      <c r="D10560" t="str">
        <f t="shared" si="191"/>
        <v>sam</v>
      </c>
      <c r="E10560" s="4">
        <v>43536.253240740742</v>
      </c>
    </row>
    <row r="10561" spans="4:5" ht="15" x14ac:dyDescent="0.25">
      <c r="D10561" t="str">
        <f t="shared" si="191"/>
        <v>sam</v>
      </c>
      <c r="E10561" s="4">
        <v>43536.253993055558</v>
      </c>
    </row>
    <row r="10562" spans="4:5" ht="15" x14ac:dyDescent="0.25">
      <c r="D10562" t="str">
        <f t="shared" ref="D10562:D10625" si="192">TEXT(A10562,"jjj")</f>
        <v>sam</v>
      </c>
      <c r="E10562" s="4">
        <v>43536.25440972222</v>
      </c>
    </row>
    <row r="10563" spans="4:5" ht="15" x14ac:dyDescent="0.25">
      <c r="D10563" t="str">
        <f t="shared" si="192"/>
        <v>sam</v>
      </c>
      <c r="E10563" s="4">
        <v>43536.254999999997</v>
      </c>
    </row>
    <row r="10564" spans="4:5" ht="15" x14ac:dyDescent="0.25">
      <c r="D10564" t="str">
        <f t="shared" si="192"/>
        <v>sam</v>
      </c>
      <c r="E10564" s="4">
        <v>43536.256365740737</v>
      </c>
    </row>
    <row r="10565" spans="4:5" ht="15" x14ac:dyDescent="0.25">
      <c r="D10565" t="str">
        <f t="shared" si="192"/>
        <v>sam</v>
      </c>
      <c r="E10565" s="4">
        <v>43536.257372685184</v>
      </c>
    </row>
    <row r="10566" spans="4:5" ht="15" x14ac:dyDescent="0.25">
      <c r="D10566" t="str">
        <f t="shared" si="192"/>
        <v>sam</v>
      </c>
      <c r="E10566" s="1">
        <v>43536.263923611114</v>
      </c>
    </row>
    <row r="10567" spans="4:5" ht="15" x14ac:dyDescent="0.25">
      <c r="D10567" t="str">
        <f t="shared" si="192"/>
        <v>sam</v>
      </c>
      <c r="E10567" s="1">
        <v>43536.26489583333</v>
      </c>
    </row>
    <row r="10568" spans="4:5" ht="15" x14ac:dyDescent="0.25">
      <c r="D10568" t="str">
        <f t="shared" si="192"/>
        <v>sam</v>
      </c>
      <c r="E10568" s="1">
        <v>43536.2656712963</v>
      </c>
    </row>
    <row r="10569" spans="4:5" ht="15" x14ac:dyDescent="0.25">
      <c r="D10569" t="str">
        <f t="shared" si="192"/>
        <v>sam</v>
      </c>
      <c r="E10569" s="1">
        <v>43536.266365740739</v>
      </c>
    </row>
    <row r="10570" spans="4:5" ht="15" x14ac:dyDescent="0.25">
      <c r="D10570" t="str">
        <f t="shared" si="192"/>
        <v>sam</v>
      </c>
      <c r="E10570" s="1">
        <v>43536.267106481479</v>
      </c>
    </row>
    <row r="10571" spans="4:5" ht="15" x14ac:dyDescent="0.25">
      <c r="D10571" t="str">
        <f t="shared" si="192"/>
        <v>sam</v>
      </c>
      <c r="E10571" s="4">
        <v>43536.267152777778</v>
      </c>
    </row>
    <row r="10572" spans="4:5" ht="15" x14ac:dyDescent="0.25">
      <c r="D10572" t="str">
        <f t="shared" si="192"/>
        <v>sam</v>
      </c>
      <c r="E10572" s="4">
        <v>43536.267280092594</v>
      </c>
    </row>
    <row r="10573" spans="4:5" ht="15" x14ac:dyDescent="0.25">
      <c r="D10573" t="str">
        <f t="shared" si="192"/>
        <v>sam</v>
      </c>
      <c r="E10573" s="1">
        <v>43536.268946759257</v>
      </c>
    </row>
    <row r="10574" spans="4:5" ht="15" x14ac:dyDescent="0.25">
      <c r="D10574" t="str">
        <f t="shared" si="192"/>
        <v>sam</v>
      </c>
      <c r="E10574" s="1">
        <v>43536.270162037035</v>
      </c>
    </row>
    <row r="10575" spans="4:5" ht="15" x14ac:dyDescent="0.25">
      <c r="D10575" t="str">
        <f t="shared" si="192"/>
        <v>sam</v>
      </c>
      <c r="E10575" s="1">
        <v>43536.272627314815</v>
      </c>
    </row>
    <row r="10576" spans="4:5" ht="15" x14ac:dyDescent="0.25">
      <c r="D10576" t="str">
        <f t="shared" si="192"/>
        <v>sam</v>
      </c>
      <c r="E10576" s="1">
        <v>43536.272870370369</v>
      </c>
    </row>
    <row r="10577" spans="4:5" ht="15" x14ac:dyDescent="0.25">
      <c r="D10577" t="str">
        <f t="shared" si="192"/>
        <v>sam</v>
      </c>
      <c r="E10577" s="4">
        <v>43536.274525462963</v>
      </c>
    </row>
    <row r="10578" spans="4:5" ht="15" x14ac:dyDescent="0.25">
      <c r="D10578" t="str">
        <f t="shared" si="192"/>
        <v>sam</v>
      </c>
      <c r="E10578" s="1">
        <v>43536.275092592594</v>
      </c>
    </row>
    <row r="10579" spans="4:5" ht="15" x14ac:dyDescent="0.25">
      <c r="D10579" t="str">
        <f t="shared" si="192"/>
        <v>sam</v>
      </c>
      <c r="E10579" s="4">
        <v>43536.275833333333</v>
      </c>
    </row>
    <row r="10580" spans="4:5" ht="15" x14ac:dyDescent="0.25">
      <c r="D10580" t="str">
        <f t="shared" si="192"/>
        <v>sam</v>
      </c>
      <c r="E10580" s="4">
        <v>43536.275902777779</v>
      </c>
    </row>
    <row r="10581" spans="4:5" ht="15" x14ac:dyDescent="0.25">
      <c r="D10581" t="str">
        <f t="shared" si="192"/>
        <v>sam</v>
      </c>
      <c r="E10581" s="4">
        <v>43536.276666666665</v>
      </c>
    </row>
    <row r="10582" spans="4:5" ht="15" x14ac:dyDescent="0.25">
      <c r="D10582" t="str">
        <f t="shared" si="192"/>
        <v>sam</v>
      </c>
      <c r="E10582" s="4">
        <v>43536.276828703703</v>
      </c>
    </row>
    <row r="10583" spans="4:5" ht="15" x14ac:dyDescent="0.25">
      <c r="D10583" t="str">
        <f t="shared" si="192"/>
        <v>sam</v>
      </c>
      <c r="E10583" s="4">
        <v>43536.277384259258</v>
      </c>
    </row>
    <row r="10584" spans="4:5" ht="15" x14ac:dyDescent="0.25">
      <c r="D10584" t="str">
        <f t="shared" si="192"/>
        <v>sam</v>
      </c>
      <c r="E10584" s="1">
        <v>43536.277546296296</v>
      </c>
    </row>
    <row r="10585" spans="4:5" ht="15" x14ac:dyDescent="0.25">
      <c r="D10585" t="str">
        <f t="shared" si="192"/>
        <v>sam</v>
      </c>
      <c r="E10585" s="4">
        <v>43536.278171296297</v>
      </c>
    </row>
    <row r="10586" spans="4:5" ht="15" x14ac:dyDescent="0.25">
      <c r="D10586" t="str">
        <f t="shared" si="192"/>
        <v>sam</v>
      </c>
      <c r="E10586" s="1">
        <v>43536.27857638889</v>
      </c>
    </row>
    <row r="10587" spans="4:5" ht="15" x14ac:dyDescent="0.25">
      <c r="D10587" t="str">
        <f t="shared" si="192"/>
        <v>sam</v>
      </c>
      <c r="E10587" s="1">
        <v>43536.279386574075</v>
      </c>
    </row>
    <row r="10588" spans="4:5" ht="15" x14ac:dyDescent="0.25">
      <c r="D10588" t="str">
        <f t="shared" si="192"/>
        <v>sam</v>
      </c>
      <c r="E10588" s="4">
        <v>43536.279432870368</v>
      </c>
    </row>
    <row r="10589" spans="4:5" ht="15" x14ac:dyDescent="0.25">
      <c r="D10589" t="str">
        <f t="shared" si="192"/>
        <v>sam</v>
      </c>
      <c r="E10589" s="1">
        <v>43536.281087962961</v>
      </c>
    </row>
    <row r="10590" spans="4:5" ht="15" x14ac:dyDescent="0.25">
      <c r="D10590" t="str">
        <f t="shared" si="192"/>
        <v>sam</v>
      </c>
      <c r="E10590" s="1">
        <v>43536.281423611108</v>
      </c>
    </row>
    <row r="10591" spans="4:5" ht="15" x14ac:dyDescent="0.25">
      <c r="D10591" t="str">
        <f t="shared" si="192"/>
        <v>sam</v>
      </c>
      <c r="E10591" s="4">
        <v>43536.281840277778</v>
      </c>
    </row>
    <row r="10592" spans="4:5" ht="15" x14ac:dyDescent="0.25">
      <c r="D10592" t="str">
        <f t="shared" si="192"/>
        <v>sam</v>
      </c>
      <c r="E10592" s="4">
        <v>43536.28224537037</v>
      </c>
    </row>
    <row r="10593" spans="4:5" ht="15" x14ac:dyDescent="0.25">
      <c r="D10593" t="str">
        <f t="shared" si="192"/>
        <v>sam</v>
      </c>
      <c r="E10593" s="4">
        <v>43536.282418981478</v>
      </c>
    </row>
    <row r="10594" spans="4:5" ht="15" x14ac:dyDescent="0.25">
      <c r="D10594" t="str">
        <f t="shared" si="192"/>
        <v>sam</v>
      </c>
      <c r="E10594" s="4">
        <v>43536.283055555556</v>
      </c>
    </row>
    <row r="10595" spans="4:5" ht="15" x14ac:dyDescent="0.25">
      <c r="D10595" t="str">
        <f t="shared" si="192"/>
        <v>sam</v>
      </c>
      <c r="E10595" s="4">
        <v>43536.283715277779</v>
      </c>
    </row>
    <row r="10596" spans="4:5" ht="15" x14ac:dyDescent="0.25">
      <c r="D10596" t="str">
        <f t="shared" si="192"/>
        <v>sam</v>
      </c>
      <c r="E10596" s="4">
        <v>43536.284166666665</v>
      </c>
    </row>
    <row r="10597" spans="4:5" ht="15" x14ac:dyDescent="0.25">
      <c r="D10597" t="str">
        <f t="shared" si="192"/>
        <v>sam</v>
      </c>
      <c r="E10597" s="4">
        <v>43536.284722222219</v>
      </c>
    </row>
    <row r="10598" spans="4:5" ht="15" x14ac:dyDescent="0.25">
      <c r="D10598" t="str">
        <f t="shared" si="192"/>
        <v>sam</v>
      </c>
      <c r="E10598" s="1">
        <v>43536.284756944442</v>
      </c>
    </row>
    <row r="10599" spans="4:5" ht="15" x14ac:dyDescent="0.25">
      <c r="D10599" t="str">
        <f t="shared" si="192"/>
        <v>sam</v>
      </c>
      <c r="E10599" s="4">
        <v>43536.285115740742</v>
      </c>
    </row>
    <row r="10600" spans="4:5" ht="15" x14ac:dyDescent="0.25">
      <c r="D10600" t="str">
        <f t="shared" si="192"/>
        <v>sam</v>
      </c>
      <c r="E10600" s="4">
        <v>43536.285995370374</v>
      </c>
    </row>
    <row r="10601" spans="4:5" ht="15" x14ac:dyDescent="0.25">
      <c r="D10601" t="str">
        <f t="shared" si="192"/>
        <v>sam</v>
      </c>
      <c r="E10601" s="4">
        <v>43536.286261574074</v>
      </c>
    </row>
    <row r="10602" spans="4:5" ht="15" x14ac:dyDescent="0.25">
      <c r="D10602" t="str">
        <f t="shared" si="192"/>
        <v>sam</v>
      </c>
      <c r="E10602" s="1">
        <v>43536.287303240744</v>
      </c>
    </row>
    <row r="10603" spans="4:5" ht="15" x14ac:dyDescent="0.25">
      <c r="D10603" t="str">
        <f t="shared" si="192"/>
        <v>sam</v>
      </c>
      <c r="E10603" s="4">
        <v>43536.288831018515</v>
      </c>
    </row>
    <row r="10604" spans="4:5" ht="15" x14ac:dyDescent="0.25">
      <c r="D10604" t="str">
        <f t="shared" si="192"/>
        <v>sam</v>
      </c>
      <c r="E10604" s="4">
        <v>43536.29173611111</v>
      </c>
    </row>
    <row r="10605" spans="4:5" ht="15" x14ac:dyDescent="0.25">
      <c r="D10605" t="str">
        <f t="shared" si="192"/>
        <v>sam</v>
      </c>
      <c r="E10605" s="1">
        <v>43536.291898148149</v>
      </c>
    </row>
    <row r="10606" spans="4:5" ht="15" x14ac:dyDescent="0.25">
      <c r="D10606" t="str">
        <f t="shared" si="192"/>
        <v>sam</v>
      </c>
      <c r="E10606" s="1">
        <v>43536.292245370372</v>
      </c>
    </row>
    <row r="10607" spans="4:5" ht="15" x14ac:dyDescent="0.25">
      <c r="D10607" t="str">
        <f t="shared" si="192"/>
        <v>sam</v>
      </c>
      <c r="E10607" s="1">
        <v>43536.294178240743</v>
      </c>
    </row>
    <row r="10608" spans="4:5" ht="15" x14ac:dyDescent="0.25">
      <c r="D10608" t="str">
        <f t="shared" si="192"/>
        <v>sam</v>
      </c>
      <c r="E10608" s="4">
        <v>43536.294398148151</v>
      </c>
    </row>
    <row r="10609" spans="4:5" ht="15" x14ac:dyDescent="0.25">
      <c r="D10609" t="str">
        <f t="shared" si="192"/>
        <v>sam</v>
      </c>
      <c r="E10609" s="4">
        <v>43536.294583333336</v>
      </c>
    </row>
    <row r="10610" spans="4:5" ht="15" x14ac:dyDescent="0.25">
      <c r="D10610" t="str">
        <f t="shared" si="192"/>
        <v>sam</v>
      </c>
      <c r="E10610" s="1">
        <v>43536.294872685183</v>
      </c>
    </row>
    <row r="10611" spans="4:5" ht="15" x14ac:dyDescent="0.25">
      <c r="D10611" t="str">
        <f t="shared" si="192"/>
        <v>sam</v>
      </c>
      <c r="E10611" s="4">
        <v>43536.29519675926</v>
      </c>
    </row>
    <row r="10612" spans="4:5" ht="15" x14ac:dyDescent="0.25">
      <c r="D10612" t="str">
        <f t="shared" si="192"/>
        <v>sam</v>
      </c>
      <c r="E10612" s="4">
        <v>43536.295949074076</v>
      </c>
    </row>
    <row r="10613" spans="4:5" ht="15" x14ac:dyDescent="0.25">
      <c r="D10613" t="str">
        <f t="shared" si="192"/>
        <v>sam</v>
      </c>
      <c r="E10613" s="4">
        <v>43536.295972222222</v>
      </c>
    </row>
    <row r="10614" spans="4:5" ht="15" x14ac:dyDescent="0.25">
      <c r="D10614" t="str">
        <f t="shared" si="192"/>
        <v>sam</v>
      </c>
      <c r="E10614" s="4">
        <v>43536.296018518522</v>
      </c>
    </row>
    <row r="10615" spans="4:5" ht="15" x14ac:dyDescent="0.25">
      <c r="D10615" t="str">
        <f t="shared" si="192"/>
        <v>sam</v>
      </c>
      <c r="E10615" s="4">
        <v>43536.296527777777</v>
      </c>
    </row>
    <row r="10616" spans="4:5" ht="15" x14ac:dyDescent="0.25">
      <c r="D10616" t="str">
        <f t="shared" si="192"/>
        <v>sam</v>
      </c>
      <c r="E10616" s="4">
        <v>43536.296678240738</v>
      </c>
    </row>
    <row r="10617" spans="4:5" ht="15" x14ac:dyDescent="0.25">
      <c r="D10617" t="str">
        <f t="shared" si="192"/>
        <v>sam</v>
      </c>
      <c r="E10617" s="4">
        <v>43536.297650462962</v>
      </c>
    </row>
    <row r="10618" spans="4:5" ht="15" x14ac:dyDescent="0.25">
      <c r="D10618" t="str">
        <f t="shared" si="192"/>
        <v>sam</v>
      </c>
      <c r="E10618" s="1">
        <v>43536.298090277778</v>
      </c>
    </row>
    <row r="10619" spans="4:5" ht="15" x14ac:dyDescent="0.25">
      <c r="D10619" t="str">
        <f t="shared" si="192"/>
        <v>sam</v>
      </c>
      <c r="E10619" s="4">
        <v>43536.298657407409</v>
      </c>
    </row>
    <row r="10620" spans="4:5" ht="15" x14ac:dyDescent="0.25">
      <c r="D10620" t="str">
        <f t="shared" si="192"/>
        <v>sam</v>
      </c>
      <c r="E10620" s="4">
        <v>43536.298854166664</v>
      </c>
    </row>
    <row r="10621" spans="4:5" ht="15" x14ac:dyDescent="0.25">
      <c r="D10621" t="str">
        <f t="shared" si="192"/>
        <v>sam</v>
      </c>
      <c r="E10621" s="1">
        <v>43536.299108796295</v>
      </c>
    </row>
    <row r="10622" spans="4:5" ht="15" x14ac:dyDescent="0.25">
      <c r="D10622" t="str">
        <f t="shared" si="192"/>
        <v>sam</v>
      </c>
      <c r="E10622" s="4">
        <v>43536.300798611112</v>
      </c>
    </row>
    <row r="10623" spans="4:5" ht="15" x14ac:dyDescent="0.25">
      <c r="D10623" t="str">
        <f t="shared" si="192"/>
        <v>sam</v>
      </c>
      <c r="E10623" s="4">
        <v>43536.301377314812</v>
      </c>
    </row>
    <row r="10624" spans="4:5" ht="15" x14ac:dyDescent="0.25">
      <c r="D10624" t="str">
        <f t="shared" si="192"/>
        <v>sam</v>
      </c>
      <c r="E10624" s="1">
        <v>43536.301574074074</v>
      </c>
    </row>
    <row r="10625" spans="4:5" ht="15" x14ac:dyDescent="0.25">
      <c r="D10625" t="str">
        <f t="shared" si="192"/>
        <v>sam</v>
      </c>
      <c r="E10625" s="4">
        <v>43536.302256944444</v>
      </c>
    </row>
    <row r="10626" spans="4:5" ht="15" x14ac:dyDescent="0.25">
      <c r="D10626" t="str">
        <f t="shared" ref="D10626:D10689" si="193">TEXT(A10626,"jjj")</f>
        <v>sam</v>
      </c>
      <c r="E10626" s="4">
        <v>43536.302268518521</v>
      </c>
    </row>
    <row r="10627" spans="4:5" ht="15" x14ac:dyDescent="0.25">
      <c r="D10627" t="str">
        <f t="shared" si="193"/>
        <v>sam</v>
      </c>
      <c r="E10627" s="4">
        <v>43536.30296296296</v>
      </c>
    </row>
    <row r="10628" spans="4:5" ht="15" x14ac:dyDescent="0.25">
      <c r="D10628" t="str">
        <f t="shared" si="193"/>
        <v>sam</v>
      </c>
      <c r="E10628" s="4">
        <v>43536.302997685183</v>
      </c>
    </row>
    <row r="10629" spans="4:5" ht="15" x14ac:dyDescent="0.25">
      <c r="D10629" t="str">
        <f t="shared" si="193"/>
        <v>sam</v>
      </c>
      <c r="E10629" s="4">
        <v>43536.303703703707</v>
      </c>
    </row>
    <row r="10630" spans="4:5" ht="15" x14ac:dyDescent="0.25">
      <c r="D10630" t="str">
        <f t="shared" si="193"/>
        <v>sam</v>
      </c>
      <c r="E10630" s="1">
        <v>43536.303703703707</v>
      </c>
    </row>
    <row r="10631" spans="4:5" ht="15" x14ac:dyDescent="0.25">
      <c r="D10631" t="str">
        <f t="shared" si="193"/>
        <v>sam</v>
      </c>
      <c r="E10631" s="4">
        <v>43536.304131944446</v>
      </c>
    </row>
    <row r="10632" spans="4:5" ht="15" x14ac:dyDescent="0.25">
      <c r="D10632" t="str">
        <f t="shared" si="193"/>
        <v>sam</v>
      </c>
      <c r="E10632" s="4">
        <v>43536.304814814815</v>
      </c>
    </row>
    <row r="10633" spans="4:5" ht="15" x14ac:dyDescent="0.25">
      <c r="D10633" t="str">
        <f t="shared" si="193"/>
        <v>sam</v>
      </c>
      <c r="E10633" s="4">
        <v>43536.305081018516</v>
      </c>
    </row>
    <row r="10634" spans="4:5" ht="15" x14ac:dyDescent="0.25">
      <c r="D10634" t="str">
        <f t="shared" si="193"/>
        <v>sam</v>
      </c>
      <c r="E10634" s="4">
        <v>43536.305509259262</v>
      </c>
    </row>
    <row r="10635" spans="4:5" ht="15" x14ac:dyDescent="0.25">
      <c r="D10635" t="str">
        <f t="shared" si="193"/>
        <v>sam</v>
      </c>
      <c r="E10635" s="1">
        <v>43536.305578703701</v>
      </c>
    </row>
    <row r="10636" spans="4:5" ht="15" x14ac:dyDescent="0.25">
      <c r="D10636" t="str">
        <f t="shared" si="193"/>
        <v>sam</v>
      </c>
      <c r="E10636" s="4">
        <v>43536.305671296293</v>
      </c>
    </row>
    <row r="10637" spans="4:5" ht="15" x14ac:dyDescent="0.25">
      <c r="D10637" t="str">
        <f t="shared" si="193"/>
        <v>sam</v>
      </c>
      <c r="E10637" s="1">
        <v>43536.305960648147</v>
      </c>
    </row>
    <row r="10638" spans="4:5" ht="15" x14ac:dyDescent="0.25">
      <c r="D10638" t="str">
        <f t="shared" si="193"/>
        <v>sam</v>
      </c>
      <c r="E10638" s="4">
        <v>43536.306122685186</v>
      </c>
    </row>
    <row r="10639" spans="4:5" ht="15" x14ac:dyDescent="0.25">
      <c r="D10639" t="str">
        <f t="shared" si="193"/>
        <v>sam</v>
      </c>
      <c r="E10639" s="4">
        <v>43536.306550925925</v>
      </c>
    </row>
    <row r="10640" spans="4:5" ht="15" x14ac:dyDescent="0.25">
      <c r="D10640" t="str">
        <f t="shared" si="193"/>
        <v>sam</v>
      </c>
      <c r="E10640" s="4">
        <v>43536.306597222225</v>
      </c>
    </row>
    <row r="10641" spans="4:5" ht="15" x14ac:dyDescent="0.25">
      <c r="D10641" t="str">
        <f t="shared" si="193"/>
        <v>sam</v>
      </c>
      <c r="E10641" s="1">
        <v>43536.307222222225</v>
      </c>
    </row>
    <row r="10642" spans="4:5" ht="15" x14ac:dyDescent="0.25">
      <c r="D10642" t="str">
        <f t="shared" si="193"/>
        <v>sam</v>
      </c>
      <c r="E10642" s="4">
        <v>43536.307685185187</v>
      </c>
    </row>
    <row r="10643" spans="4:5" ht="15" x14ac:dyDescent="0.25">
      <c r="D10643" t="str">
        <f t="shared" si="193"/>
        <v>sam</v>
      </c>
      <c r="E10643" s="1">
        <v>43536.307824074072</v>
      </c>
    </row>
    <row r="10644" spans="4:5" ht="15" x14ac:dyDescent="0.25">
      <c r="D10644" t="str">
        <f t="shared" si="193"/>
        <v>sam</v>
      </c>
      <c r="E10644" s="1">
        <v>43536.308425925927</v>
      </c>
    </row>
    <row r="10645" spans="4:5" ht="15" x14ac:dyDescent="0.25">
      <c r="D10645" t="str">
        <f t="shared" si="193"/>
        <v>sam</v>
      </c>
      <c r="E10645" s="4">
        <v>43536.310254629629</v>
      </c>
    </row>
    <row r="10646" spans="4:5" ht="15" x14ac:dyDescent="0.25">
      <c r="D10646" t="str">
        <f t="shared" si="193"/>
        <v>sam</v>
      </c>
      <c r="E10646" s="4">
        <v>43536.310532407406</v>
      </c>
    </row>
    <row r="10647" spans="4:5" ht="15" x14ac:dyDescent="0.25">
      <c r="D10647" t="str">
        <f t="shared" si="193"/>
        <v>sam</v>
      </c>
      <c r="E10647" s="4">
        <v>43536.311076388891</v>
      </c>
    </row>
    <row r="10648" spans="4:5" ht="15" x14ac:dyDescent="0.25">
      <c r="D10648" t="str">
        <f t="shared" si="193"/>
        <v>sam</v>
      </c>
      <c r="E10648" s="4">
        <v>43536.311215277776</v>
      </c>
    </row>
    <row r="10649" spans="4:5" ht="15" x14ac:dyDescent="0.25">
      <c r="D10649" t="str">
        <f t="shared" si="193"/>
        <v>sam</v>
      </c>
      <c r="E10649" s="4">
        <v>43536.312025462961</v>
      </c>
    </row>
    <row r="10650" spans="4:5" ht="15" x14ac:dyDescent="0.25">
      <c r="D10650" t="str">
        <f t="shared" si="193"/>
        <v>sam</v>
      </c>
      <c r="E10650" s="1">
        <v>43536.312314814815</v>
      </c>
    </row>
    <row r="10651" spans="4:5" ht="15" x14ac:dyDescent="0.25">
      <c r="D10651" t="str">
        <f t="shared" si="193"/>
        <v>sam</v>
      </c>
      <c r="E10651" s="1">
        <v>43536.312604166669</v>
      </c>
    </row>
    <row r="10652" spans="4:5" ht="15" x14ac:dyDescent="0.25">
      <c r="D10652" t="str">
        <f t="shared" si="193"/>
        <v>sam</v>
      </c>
      <c r="E10652" s="1">
        <v>43536.312685185185</v>
      </c>
    </row>
    <row r="10653" spans="4:5" ht="15" x14ac:dyDescent="0.25">
      <c r="D10653" t="str">
        <f t="shared" si="193"/>
        <v>sam</v>
      </c>
      <c r="E10653" s="4">
        <v>43536.312986111108</v>
      </c>
    </row>
    <row r="10654" spans="4:5" ht="15" x14ac:dyDescent="0.25">
      <c r="D10654" t="str">
        <f t="shared" si="193"/>
        <v>sam</v>
      </c>
      <c r="E10654" s="4">
        <v>43536.313159722224</v>
      </c>
    </row>
    <row r="10655" spans="4:5" ht="15" x14ac:dyDescent="0.25">
      <c r="D10655" t="str">
        <f t="shared" si="193"/>
        <v>sam</v>
      </c>
      <c r="E10655" s="4">
        <v>43536.314027777778</v>
      </c>
    </row>
    <row r="10656" spans="4:5" ht="15" x14ac:dyDescent="0.25">
      <c r="D10656" t="str">
        <f t="shared" si="193"/>
        <v>sam</v>
      </c>
      <c r="E10656" s="4">
        <v>43536.314525462964</v>
      </c>
    </row>
    <row r="10657" spans="4:5" ht="15" x14ac:dyDescent="0.25">
      <c r="D10657" t="str">
        <f t="shared" si="193"/>
        <v>sam</v>
      </c>
      <c r="E10657" s="4">
        <v>43536.314629629633</v>
      </c>
    </row>
    <row r="10658" spans="4:5" ht="15" x14ac:dyDescent="0.25">
      <c r="D10658" t="str">
        <f t="shared" si="193"/>
        <v>sam</v>
      </c>
      <c r="E10658" s="4">
        <v>43536.314733796295</v>
      </c>
    </row>
    <row r="10659" spans="4:5" ht="15" x14ac:dyDescent="0.25">
      <c r="D10659" t="str">
        <f t="shared" si="193"/>
        <v>sam</v>
      </c>
      <c r="E10659" s="4">
        <v>43536.314756944441</v>
      </c>
    </row>
    <row r="10660" spans="4:5" ht="15" x14ac:dyDescent="0.25">
      <c r="D10660" t="str">
        <f t="shared" si="193"/>
        <v>sam</v>
      </c>
      <c r="E10660" s="4">
        <v>43536.314895833333</v>
      </c>
    </row>
    <row r="10661" spans="4:5" ht="15" x14ac:dyDescent="0.25">
      <c r="D10661" t="str">
        <f t="shared" si="193"/>
        <v>sam</v>
      </c>
      <c r="E10661" s="4">
        <v>43536.316180555557</v>
      </c>
    </row>
    <row r="10662" spans="4:5" ht="15" x14ac:dyDescent="0.25">
      <c r="D10662" t="str">
        <f t="shared" si="193"/>
        <v>sam</v>
      </c>
      <c r="E10662" s="4">
        <v>43536.316412037035</v>
      </c>
    </row>
    <row r="10663" spans="4:5" ht="15" x14ac:dyDescent="0.25">
      <c r="D10663" t="str">
        <f t="shared" si="193"/>
        <v>sam</v>
      </c>
      <c r="E10663" s="1">
        <v>43536.318043981482</v>
      </c>
    </row>
    <row r="10664" spans="4:5" ht="15" x14ac:dyDescent="0.25">
      <c r="D10664" t="str">
        <f t="shared" si="193"/>
        <v>sam</v>
      </c>
      <c r="E10664" s="1">
        <v>43536.318171296298</v>
      </c>
    </row>
    <row r="10665" spans="4:5" ht="15" x14ac:dyDescent="0.25">
      <c r="D10665" t="str">
        <f t="shared" si="193"/>
        <v>sam</v>
      </c>
      <c r="E10665" s="4">
        <v>43536.318437499998</v>
      </c>
    </row>
    <row r="10666" spans="4:5" ht="15" x14ac:dyDescent="0.25">
      <c r="D10666" t="str">
        <f t="shared" si="193"/>
        <v>sam</v>
      </c>
      <c r="E10666" s="4">
        <v>43536.319236111114</v>
      </c>
    </row>
    <row r="10667" spans="4:5" ht="15" x14ac:dyDescent="0.25">
      <c r="D10667" t="str">
        <f t="shared" si="193"/>
        <v>sam</v>
      </c>
      <c r="E10667" s="4">
        <v>43536.319837962961</v>
      </c>
    </row>
    <row r="10668" spans="4:5" ht="15" x14ac:dyDescent="0.25">
      <c r="D10668" t="str">
        <f t="shared" si="193"/>
        <v>sam</v>
      </c>
      <c r="E10668" s="1">
        <v>43536.319884259261</v>
      </c>
    </row>
    <row r="10669" spans="4:5" ht="15" x14ac:dyDescent="0.25">
      <c r="D10669" t="str">
        <f t="shared" si="193"/>
        <v>sam</v>
      </c>
      <c r="E10669" s="1">
        <v>43536.320185185185</v>
      </c>
    </row>
    <row r="10670" spans="4:5" ht="15" x14ac:dyDescent="0.25">
      <c r="D10670" t="str">
        <f t="shared" si="193"/>
        <v>sam</v>
      </c>
      <c r="E10670" s="1">
        <v>43536.320428240739</v>
      </c>
    </row>
    <row r="10671" spans="4:5" ht="15" x14ac:dyDescent="0.25">
      <c r="D10671" t="str">
        <f t="shared" si="193"/>
        <v>sam</v>
      </c>
      <c r="E10671" s="4">
        <v>43536.320543981485</v>
      </c>
    </row>
    <row r="10672" spans="4:5" ht="15" x14ac:dyDescent="0.25">
      <c r="D10672" t="str">
        <f t="shared" si="193"/>
        <v>sam</v>
      </c>
      <c r="E10672" s="4">
        <v>43536.321226851855</v>
      </c>
    </row>
    <row r="10673" spans="4:5" ht="15" x14ac:dyDescent="0.25">
      <c r="D10673" t="str">
        <f t="shared" si="193"/>
        <v>sam</v>
      </c>
      <c r="E10673" s="4">
        <v>43536.321377314816</v>
      </c>
    </row>
    <row r="10674" spans="4:5" ht="15" x14ac:dyDescent="0.25">
      <c r="D10674" t="str">
        <f t="shared" si="193"/>
        <v>sam</v>
      </c>
      <c r="E10674" s="4">
        <v>43536.321921296294</v>
      </c>
    </row>
    <row r="10675" spans="4:5" ht="15" x14ac:dyDescent="0.25">
      <c r="D10675" t="str">
        <f t="shared" si="193"/>
        <v>sam</v>
      </c>
      <c r="E10675" s="4">
        <v>43536.322615740741</v>
      </c>
    </row>
    <row r="10676" spans="4:5" ht="15" x14ac:dyDescent="0.25">
      <c r="D10676" t="str">
        <f t="shared" si="193"/>
        <v>sam</v>
      </c>
      <c r="E10676" s="4">
        <v>43536.322905092595</v>
      </c>
    </row>
    <row r="10677" spans="4:5" ht="15" x14ac:dyDescent="0.25">
      <c r="D10677" t="str">
        <f t="shared" si="193"/>
        <v>sam</v>
      </c>
      <c r="E10677" s="4">
        <v>43536.323101851849</v>
      </c>
    </row>
    <row r="10678" spans="4:5" ht="15" x14ac:dyDescent="0.25">
      <c r="D10678" t="str">
        <f t="shared" si="193"/>
        <v>sam</v>
      </c>
      <c r="E10678" s="4">
        <v>43536.323217592595</v>
      </c>
    </row>
    <row r="10679" spans="4:5" ht="15" x14ac:dyDescent="0.25">
      <c r="D10679" t="str">
        <f t="shared" si="193"/>
        <v>sam</v>
      </c>
      <c r="E10679" s="4">
        <v>43536.323738425926</v>
      </c>
    </row>
    <row r="10680" spans="4:5" ht="15" x14ac:dyDescent="0.25">
      <c r="D10680" t="str">
        <f t="shared" si="193"/>
        <v>sam</v>
      </c>
      <c r="E10680" s="4">
        <v>43536.324999999997</v>
      </c>
    </row>
    <row r="10681" spans="4:5" ht="15" x14ac:dyDescent="0.25">
      <c r="D10681" t="str">
        <f t="shared" si="193"/>
        <v>sam</v>
      </c>
      <c r="E10681" s="1">
        <v>43536.325092592589</v>
      </c>
    </row>
    <row r="10682" spans="4:5" ht="15" x14ac:dyDescent="0.25">
      <c r="D10682" t="str">
        <f t="shared" si="193"/>
        <v>sam</v>
      </c>
      <c r="E10682" s="4">
        <v>43536.325231481482</v>
      </c>
    </row>
    <row r="10683" spans="4:5" ht="15" x14ac:dyDescent="0.25">
      <c r="D10683" t="str">
        <f t="shared" si="193"/>
        <v>sam</v>
      </c>
      <c r="E10683" s="1">
        <v>43536.325914351852</v>
      </c>
    </row>
    <row r="10684" spans="4:5" ht="15" x14ac:dyDescent="0.25">
      <c r="D10684" t="str">
        <f t="shared" si="193"/>
        <v>sam</v>
      </c>
      <c r="E10684" s="4">
        <v>43536.325949074075</v>
      </c>
    </row>
    <row r="10685" spans="4:5" ht="15" x14ac:dyDescent="0.25">
      <c r="D10685" t="str">
        <f t="shared" si="193"/>
        <v>sam</v>
      </c>
      <c r="E10685" s="4">
        <v>43536.326053240744</v>
      </c>
    </row>
    <row r="10686" spans="4:5" ht="15" x14ac:dyDescent="0.25">
      <c r="D10686" t="str">
        <f t="shared" si="193"/>
        <v>sam</v>
      </c>
      <c r="E10686" s="4">
        <v>43536.326527777775</v>
      </c>
    </row>
    <row r="10687" spans="4:5" ht="15" x14ac:dyDescent="0.25">
      <c r="D10687" t="str">
        <f t="shared" si="193"/>
        <v>sam</v>
      </c>
      <c r="E10687" s="1">
        <v>43536.326805555553</v>
      </c>
    </row>
    <row r="10688" spans="4:5" ht="15" x14ac:dyDescent="0.25">
      <c r="D10688" t="str">
        <f t="shared" si="193"/>
        <v>sam</v>
      </c>
      <c r="E10688" s="4">
        <v>43536.326921296299</v>
      </c>
    </row>
    <row r="10689" spans="4:5" ht="15" x14ac:dyDescent="0.25">
      <c r="D10689" t="str">
        <f t="shared" si="193"/>
        <v>sam</v>
      </c>
      <c r="E10689" s="4">
        <v>43536.327210648145</v>
      </c>
    </row>
    <row r="10690" spans="4:5" ht="15" x14ac:dyDescent="0.25">
      <c r="D10690" t="str">
        <f t="shared" ref="D10690:D10753" si="194">TEXT(A10690,"jjj")</f>
        <v>sam</v>
      </c>
      <c r="E10690" s="4">
        <v>43536.327870370369</v>
      </c>
    </row>
    <row r="10691" spans="4:5" ht="15" x14ac:dyDescent="0.25">
      <c r="D10691" t="str">
        <f t="shared" si="194"/>
        <v>sam</v>
      </c>
      <c r="E10691" s="4">
        <v>43536.327893518515</v>
      </c>
    </row>
    <row r="10692" spans="4:5" ht="15" x14ac:dyDescent="0.25">
      <c r="D10692" t="str">
        <f t="shared" si="194"/>
        <v>sam</v>
      </c>
      <c r="E10692" s="4">
        <v>43536.3283912037</v>
      </c>
    </row>
    <row r="10693" spans="4:5" ht="15" x14ac:dyDescent="0.25">
      <c r="D10693" t="str">
        <f t="shared" si="194"/>
        <v>sam</v>
      </c>
      <c r="E10693" s="4">
        <v>43536.328506944446</v>
      </c>
    </row>
    <row r="10694" spans="4:5" ht="15" x14ac:dyDescent="0.25">
      <c r="D10694" t="str">
        <f t="shared" si="194"/>
        <v>sam</v>
      </c>
      <c r="E10694" s="4">
        <v>43536.33016203704</v>
      </c>
    </row>
    <row r="10695" spans="4:5" ht="15" x14ac:dyDescent="0.25">
      <c r="D10695" t="str">
        <f t="shared" si="194"/>
        <v>sam</v>
      </c>
      <c r="E10695" s="4">
        <v>43536.330462962964</v>
      </c>
    </row>
    <row r="10696" spans="4:5" ht="15" x14ac:dyDescent="0.25">
      <c r="D10696" t="str">
        <f t="shared" si="194"/>
        <v>sam</v>
      </c>
      <c r="E10696" s="1">
        <v>43536.331458333334</v>
      </c>
    </row>
    <row r="10697" spans="4:5" ht="15" x14ac:dyDescent="0.25">
      <c r="D10697" t="str">
        <f t="shared" si="194"/>
        <v>sam</v>
      </c>
      <c r="E10697" s="4">
        <v>43536.331516203703</v>
      </c>
    </row>
    <row r="10698" spans="4:5" ht="15" x14ac:dyDescent="0.25">
      <c r="D10698" t="str">
        <f t="shared" si="194"/>
        <v>sam</v>
      </c>
      <c r="E10698" s="1">
        <v>43536.331585648149</v>
      </c>
    </row>
    <row r="10699" spans="4:5" ht="15" x14ac:dyDescent="0.25">
      <c r="D10699" t="str">
        <f t="shared" si="194"/>
        <v>sam</v>
      </c>
      <c r="E10699" s="4">
        <v>43536.332974537036</v>
      </c>
    </row>
    <row r="10700" spans="4:5" ht="15" x14ac:dyDescent="0.25">
      <c r="D10700" t="str">
        <f t="shared" si="194"/>
        <v>sam</v>
      </c>
      <c r="E10700" s="4">
        <v>43536.333634259259</v>
      </c>
    </row>
    <row r="10701" spans="4:5" ht="15" x14ac:dyDescent="0.25">
      <c r="D10701" t="str">
        <f t="shared" si="194"/>
        <v>sam</v>
      </c>
      <c r="E10701" s="4">
        <v>43536.334155092591</v>
      </c>
    </row>
    <row r="10702" spans="4:5" ht="15" x14ac:dyDescent="0.25">
      <c r="D10702" t="str">
        <f t="shared" si="194"/>
        <v>sam</v>
      </c>
      <c r="E10702" s="1">
        <v>43536.334513888891</v>
      </c>
    </row>
    <row r="10703" spans="4:5" ht="15" x14ac:dyDescent="0.25">
      <c r="D10703" t="str">
        <f t="shared" si="194"/>
        <v>sam</v>
      </c>
      <c r="E10703" s="1">
        <v>43536.33457175926</v>
      </c>
    </row>
    <row r="10704" spans="4:5" ht="15" x14ac:dyDescent="0.25">
      <c r="D10704" t="str">
        <f t="shared" si="194"/>
        <v>sam</v>
      </c>
      <c r="E10704" s="1">
        <v>43536.334826388891</v>
      </c>
    </row>
    <row r="10705" spans="4:5" ht="15" x14ac:dyDescent="0.25">
      <c r="D10705" t="str">
        <f t="shared" si="194"/>
        <v>sam</v>
      </c>
      <c r="E10705" s="4">
        <v>43536.334965277776</v>
      </c>
    </row>
    <row r="10706" spans="4:5" ht="15" x14ac:dyDescent="0.25">
      <c r="D10706" t="str">
        <f t="shared" si="194"/>
        <v>sam</v>
      </c>
      <c r="E10706" s="4">
        <v>43536.334988425922</v>
      </c>
    </row>
    <row r="10707" spans="4:5" ht="15" x14ac:dyDescent="0.25">
      <c r="D10707" t="str">
        <f t="shared" si="194"/>
        <v>sam</v>
      </c>
      <c r="E10707" s="4">
        <v>43536.335069444445</v>
      </c>
    </row>
    <row r="10708" spans="4:5" ht="15" x14ac:dyDescent="0.25">
      <c r="D10708" t="str">
        <f t="shared" si="194"/>
        <v>sam</v>
      </c>
      <c r="E10708" s="4">
        <v>43536.335636574076</v>
      </c>
    </row>
    <row r="10709" spans="4:5" ht="15" x14ac:dyDescent="0.25">
      <c r="D10709" t="str">
        <f t="shared" si="194"/>
        <v>sam</v>
      </c>
      <c r="E10709" s="1">
        <v>43536.336180555554</v>
      </c>
    </row>
    <row r="10710" spans="4:5" ht="15" x14ac:dyDescent="0.25">
      <c r="D10710" t="str">
        <f t="shared" si="194"/>
        <v>sam</v>
      </c>
      <c r="E10710" s="1">
        <v>43536.336192129631</v>
      </c>
    </row>
    <row r="10711" spans="4:5" ht="15" x14ac:dyDescent="0.25">
      <c r="D10711" t="str">
        <f t="shared" si="194"/>
        <v>sam</v>
      </c>
      <c r="E10711" s="4">
        <v>43536.336944444447</v>
      </c>
    </row>
    <row r="10712" spans="4:5" ht="15" x14ac:dyDescent="0.25">
      <c r="D10712" t="str">
        <f t="shared" si="194"/>
        <v>sam</v>
      </c>
      <c r="E10712" s="1">
        <v>43536.337256944447</v>
      </c>
    </row>
    <row r="10713" spans="4:5" ht="15" x14ac:dyDescent="0.25">
      <c r="D10713" t="str">
        <f t="shared" si="194"/>
        <v>sam</v>
      </c>
      <c r="E10713" s="4">
        <v>43536.337777777779</v>
      </c>
    </row>
    <row r="10714" spans="4:5" ht="15" x14ac:dyDescent="0.25">
      <c r="D10714" t="str">
        <f t="shared" si="194"/>
        <v>sam</v>
      </c>
      <c r="E10714" s="4">
        <v>43536.337951388887</v>
      </c>
    </row>
    <row r="10715" spans="4:5" ht="15" x14ac:dyDescent="0.25">
      <c r="D10715" t="str">
        <f t="shared" si="194"/>
        <v>sam</v>
      </c>
      <c r="E10715" s="4">
        <v>43536.338530092595</v>
      </c>
    </row>
    <row r="10716" spans="4:5" ht="15" x14ac:dyDescent="0.25">
      <c r="D10716" t="str">
        <f t="shared" si="194"/>
        <v>sam</v>
      </c>
      <c r="E10716" s="4">
        <v>43536.338923611111</v>
      </c>
    </row>
    <row r="10717" spans="4:5" ht="15" x14ac:dyDescent="0.25">
      <c r="D10717" t="str">
        <f t="shared" si="194"/>
        <v>sam</v>
      </c>
      <c r="E10717" s="4">
        <v>43536.339641203704</v>
      </c>
    </row>
    <row r="10718" spans="4:5" ht="15" x14ac:dyDescent="0.25">
      <c r="D10718" t="str">
        <f t="shared" si="194"/>
        <v>sam</v>
      </c>
      <c r="E10718" s="4">
        <v>43536.339895833335</v>
      </c>
    </row>
    <row r="10719" spans="4:5" ht="15" x14ac:dyDescent="0.25">
      <c r="D10719" t="str">
        <f t="shared" si="194"/>
        <v>sam</v>
      </c>
      <c r="E10719" s="4">
        <v>43536.340601851851</v>
      </c>
    </row>
    <row r="10720" spans="4:5" ht="15" x14ac:dyDescent="0.25">
      <c r="D10720" t="str">
        <f t="shared" si="194"/>
        <v>sam</v>
      </c>
      <c r="E10720" s="1">
        <v>43536.340671296297</v>
      </c>
    </row>
    <row r="10721" spans="4:5" ht="15" x14ac:dyDescent="0.25">
      <c r="D10721" t="str">
        <f t="shared" si="194"/>
        <v>sam</v>
      </c>
      <c r="E10721" s="4">
        <v>43536.341192129628</v>
      </c>
    </row>
    <row r="10722" spans="4:5" ht="15" x14ac:dyDescent="0.25">
      <c r="D10722" t="str">
        <f t="shared" si="194"/>
        <v>sam</v>
      </c>
      <c r="E10722" s="4">
        <v>43536.341840277775</v>
      </c>
    </row>
    <row r="10723" spans="4:5" ht="15" x14ac:dyDescent="0.25">
      <c r="D10723" t="str">
        <f t="shared" si="194"/>
        <v>sam</v>
      </c>
      <c r="E10723" s="4">
        <v>43536.343402777777</v>
      </c>
    </row>
    <row r="10724" spans="4:5" ht="15" x14ac:dyDescent="0.25">
      <c r="D10724" t="str">
        <f t="shared" si="194"/>
        <v>sam</v>
      </c>
      <c r="E10724" s="4">
        <v>43536.343495370369</v>
      </c>
    </row>
    <row r="10725" spans="4:5" ht="15" x14ac:dyDescent="0.25">
      <c r="D10725" t="str">
        <f t="shared" si="194"/>
        <v>sam</v>
      </c>
      <c r="E10725" s="1">
        <v>43536.343854166669</v>
      </c>
    </row>
    <row r="10726" spans="4:5" ht="15" x14ac:dyDescent="0.25">
      <c r="D10726" t="str">
        <f t="shared" si="194"/>
        <v>sam</v>
      </c>
      <c r="E10726" s="4">
        <v>43536.343888888892</v>
      </c>
    </row>
    <row r="10727" spans="4:5" ht="15" x14ac:dyDescent="0.25">
      <c r="D10727" t="str">
        <f t="shared" si="194"/>
        <v>sam</v>
      </c>
      <c r="E10727" s="4">
        <v>43536.344525462962</v>
      </c>
    </row>
    <row r="10728" spans="4:5" ht="15" x14ac:dyDescent="0.25">
      <c r="D10728" t="str">
        <f t="shared" si="194"/>
        <v>sam</v>
      </c>
      <c r="E10728" s="1">
        <v>43536.344907407409</v>
      </c>
    </row>
    <row r="10729" spans="4:5" ht="15" x14ac:dyDescent="0.25">
      <c r="D10729" t="str">
        <f t="shared" si="194"/>
        <v>sam</v>
      </c>
      <c r="E10729" s="1">
        <v>43536.345034722224</v>
      </c>
    </row>
    <row r="10730" spans="4:5" ht="15" x14ac:dyDescent="0.25">
      <c r="D10730" t="str">
        <f t="shared" si="194"/>
        <v>sam</v>
      </c>
      <c r="E10730" s="1">
        <v>43536.345219907409</v>
      </c>
    </row>
    <row r="10731" spans="4:5" ht="15" x14ac:dyDescent="0.25">
      <c r="D10731" t="str">
        <f t="shared" si="194"/>
        <v>sam</v>
      </c>
      <c r="E10731" s="4">
        <v>43536.345509259256</v>
      </c>
    </row>
    <row r="10732" spans="4:5" ht="15" x14ac:dyDescent="0.25">
      <c r="D10732" t="str">
        <f t="shared" si="194"/>
        <v>sam</v>
      </c>
      <c r="E10732" s="4">
        <v>43536.345868055556</v>
      </c>
    </row>
    <row r="10733" spans="4:5" ht="15" x14ac:dyDescent="0.25">
      <c r="D10733" t="str">
        <f t="shared" si="194"/>
        <v>sam</v>
      </c>
      <c r="E10733" s="4">
        <v>43536.346192129633</v>
      </c>
    </row>
    <row r="10734" spans="4:5" ht="15" x14ac:dyDescent="0.25">
      <c r="D10734" t="str">
        <f t="shared" si="194"/>
        <v>sam</v>
      </c>
      <c r="E10734" s="4">
        <v>43536.346909722219</v>
      </c>
    </row>
    <row r="10735" spans="4:5" ht="15" x14ac:dyDescent="0.25">
      <c r="D10735" t="str">
        <f t="shared" si="194"/>
        <v>sam</v>
      </c>
      <c r="E10735" s="4">
        <v>43536.346921296295</v>
      </c>
    </row>
    <row r="10736" spans="4:5" ht="15" x14ac:dyDescent="0.25">
      <c r="D10736" t="str">
        <f t="shared" si="194"/>
        <v>sam</v>
      </c>
      <c r="E10736" s="4">
        <v>43536.346956018519</v>
      </c>
    </row>
    <row r="10737" spans="4:5" ht="15" x14ac:dyDescent="0.25">
      <c r="D10737" t="str">
        <f t="shared" si="194"/>
        <v>sam</v>
      </c>
      <c r="E10737" s="4">
        <v>43536.349085648151</v>
      </c>
    </row>
    <row r="10738" spans="4:5" ht="15" x14ac:dyDescent="0.25">
      <c r="D10738" t="str">
        <f t="shared" si="194"/>
        <v>sam</v>
      </c>
      <c r="E10738" s="1">
        <v>43536.34915509259</v>
      </c>
    </row>
    <row r="10739" spans="4:5" ht="15" x14ac:dyDescent="0.25">
      <c r="D10739" t="str">
        <f t="shared" si="194"/>
        <v>sam</v>
      </c>
      <c r="E10739" s="1">
        <v>43536.350335648145</v>
      </c>
    </row>
    <row r="10740" spans="4:5" ht="15" x14ac:dyDescent="0.25">
      <c r="D10740" t="str">
        <f t="shared" si="194"/>
        <v>sam</v>
      </c>
      <c r="E10740" s="1">
        <v>43536.350810185184</v>
      </c>
    </row>
    <row r="10741" spans="4:5" ht="15" x14ac:dyDescent="0.25">
      <c r="D10741" t="str">
        <f t="shared" si="194"/>
        <v>sam</v>
      </c>
      <c r="E10741" s="4">
        <v>43536.35087962963</v>
      </c>
    </row>
    <row r="10742" spans="4:5" ht="15" x14ac:dyDescent="0.25">
      <c r="D10742" t="str">
        <f t="shared" si="194"/>
        <v>sam</v>
      </c>
      <c r="E10742" s="4">
        <v>43536.351365740738</v>
      </c>
    </row>
    <row r="10743" spans="4:5" ht="15" x14ac:dyDescent="0.25">
      <c r="D10743" t="str">
        <f t="shared" si="194"/>
        <v>sam</v>
      </c>
      <c r="E10743" s="1">
        <v>43536.351550925923</v>
      </c>
    </row>
    <row r="10744" spans="4:5" ht="15" x14ac:dyDescent="0.25">
      <c r="D10744" t="str">
        <f t="shared" si="194"/>
        <v>sam</v>
      </c>
      <c r="E10744" s="1">
        <v>43536.352777777778</v>
      </c>
    </row>
    <row r="10745" spans="4:5" ht="15" x14ac:dyDescent="0.25">
      <c r="D10745" t="str">
        <f t="shared" si="194"/>
        <v>sam</v>
      </c>
      <c r="E10745" s="4">
        <v>43536.352905092594</v>
      </c>
    </row>
    <row r="10746" spans="4:5" ht="15" x14ac:dyDescent="0.25">
      <c r="D10746" t="str">
        <f t="shared" si="194"/>
        <v>sam</v>
      </c>
      <c r="E10746" s="4">
        <v>43536.353275462963</v>
      </c>
    </row>
    <row r="10747" spans="4:5" ht="15" x14ac:dyDescent="0.25">
      <c r="D10747" t="str">
        <f t="shared" si="194"/>
        <v>sam</v>
      </c>
      <c r="E10747" s="4">
        <v>43536.354421296295</v>
      </c>
    </row>
    <row r="10748" spans="4:5" ht="15" x14ac:dyDescent="0.25">
      <c r="D10748" t="str">
        <f t="shared" si="194"/>
        <v>sam</v>
      </c>
      <c r="E10748" s="4">
        <v>43536.35497685185</v>
      </c>
    </row>
    <row r="10749" spans="4:5" ht="15" x14ac:dyDescent="0.25">
      <c r="D10749" t="str">
        <f t="shared" si="194"/>
        <v>sam</v>
      </c>
      <c r="E10749" s="1">
        <v>43536.355254629627</v>
      </c>
    </row>
    <row r="10750" spans="4:5" ht="15" x14ac:dyDescent="0.25">
      <c r="D10750" t="str">
        <f t="shared" si="194"/>
        <v>sam</v>
      </c>
      <c r="E10750" s="4">
        <v>43536.355370370373</v>
      </c>
    </row>
    <row r="10751" spans="4:5" ht="15" x14ac:dyDescent="0.25">
      <c r="D10751" t="str">
        <f t="shared" si="194"/>
        <v>sam</v>
      </c>
      <c r="E10751" s="4">
        <v>43536.355636574073</v>
      </c>
    </row>
    <row r="10752" spans="4:5" ht="15" x14ac:dyDescent="0.25">
      <c r="D10752" t="str">
        <f t="shared" si="194"/>
        <v>sam</v>
      </c>
      <c r="E10752" s="4">
        <v>43536.35628472222</v>
      </c>
    </row>
    <row r="10753" spans="4:5" ht="15" x14ac:dyDescent="0.25">
      <c r="D10753" t="str">
        <f t="shared" si="194"/>
        <v>sam</v>
      </c>
      <c r="E10753" s="4">
        <v>43536.356307870374</v>
      </c>
    </row>
    <row r="10754" spans="4:5" ht="15" x14ac:dyDescent="0.25">
      <c r="D10754" t="str">
        <f t="shared" ref="D10754:D10817" si="195">TEXT(A10754,"jjj")</f>
        <v>sam</v>
      </c>
      <c r="E10754" s="1">
        <v>43536.356435185182</v>
      </c>
    </row>
    <row r="10755" spans="4:5" ht="15" x14ac:dyDescent="0.25">
      <c r="D10755" t="str">
        <f t="shared" si="195"/>
        <v>sam</v>
      </c>
      <c r="E10755" s="4">
        <v>43536.356493055559</v>
      </c>
    </row>
    <row r="10756" spans="4:5" ht="15" x14ac:dyDescent="0.25">
      <c r="D10756" t="str">
        <f t="shared" si="195"/>
        <v>sam</v>
      </c>
      <c r="E10756" s="1">
        <v>43536.356539351851</v>
      </c>
    </row>
    <row r="10757" spans="4:5" ht="15" x14ac:dyDescent="0.25">
      <c r="D10757" t="str">
        <f t="shared" si="195"/>
        <v>sam</v>
      </c>
      <c r="E10757" s="1">
        <v>43536.356979166667</v>
      </c>
    </row>
    <row r="10758" spans="4:5" ht="15" x14ac:dyDescent="0.25">
      <c r="D10758" t="str">
        <f t="shared" si="195"/>
        <v>sam</v>
      </c>
      <c r="E10758" s="4">
        <v>43536.357210648152</v>
      </c>
    </row>
    <row r="10759" spans="4:5" ht="15" x14ac:dyDescent="0.25">
      <c r="D10759" t="str">
        <f t="shared" si="195"/>
        <v>sam</v>
      </c>
      <c r="E10759" s="4">
        <v>43536.357291666667</v>
      </c>
    </row>
    <row r="10760" spans="4:5" ht="15" x14ac:dyDescent="0.25">
      <c r="D10760" t="str">
        <f t="shared" si="195"/>
        <v>sam</v>
      </c>
      <c r="E10760" s="4">
        <v>43536.358055555553</v>
      </c>
    </row>
    <row r="10761" spans="4:5" ht="15" x14ac:dyDescent="0.25">
      <c r="D10761" t="str">
        <f t="shared" si="195"/>
        <v>sam</v>
      </c>
      <c r="E10761" s="4">
        <v>43536.358530092592</v>
      </c>
    </row>
    <row r="10762" spans="4:5" ht="15" x14ac:dyDescent="0.25">
      <c r="D10762" t="str">
        <f t="shared" si="195"/>
        <v>sam</v>
      </c>
      <c r="E10762" s="4">
        <v>43536.358599537038</v>
      </c>
    </row>
    <row r="10763" spans="4:5" ht="15" x14ac:dyDescent="0.25">
      <c r="D10763" t="str">
        <f t="shared" si="195"/>
        <v>sam</v>
      </c>
      <c r="E10763" s="1">
        <v>43536.359270833331</v>
      </c>
    </row>
    <row r="10764" spans="4:5" ht="15" x14ac:dyDescent="0.25">
      <c r="D10764" t="str">
        <f t="shared" si="195"/>
        <v>sam</v>
      </c>
      <c r="E10764" s="4">
        <v>43536.359594907408</v>
      </c>
    </row>
    <row r="10765" spans="4:5" ht="15" x14ac:dyDescent="0.25">
      <c r="D10765" t="str">
        <f t="shared" si="195"/>
        <v>sam</v>
      </c>
      <c r="E10765" s="4">
        <v>43536.359930555554</v>
      </c>
    </row>
    <row r="10766" spans="4:5" ht="15" x14ac:dyDescent="0.25">
      <c r="D10766" t="str">
        <f t="shared" si="195"/>
        <v>sam</v>
      </c>
      <c r="E10766" s="1">
        <v>43536.359942129631</v>
      </c>
    </row>
    <row r="10767" spans="4:5" ht="15" x14ac:dyDescent="0.25">
      <c r="D10767" t="str">
        <f t="shared" si="195"/>
        <v>sam</v>
      </c>
      <c r="E10767" s="1">
        <v>43536.360243055555</v>
      </c>
    </row>
    <row r="10768" spans="4:5" ht="15" x14ac:dyDescent="0.25">
      <c r="D10768" t="str">
        <f t="shared" si="195"/>
        <v>sam</v>
      </c>
      <c r="E10768" s="4">
        <v>43536.361516203702</v>
      </c>
    </row>
    <row r="10769" spans="4:5" ht="15" x14ac:dyDescent="0.25">
      <c r="D10769" t="str">
        <f t="shared" si="195"/>
        <v>sam</v>
      </c>
      <c r="E10769" s="1">
        <v>43536.363240740742</v>
      </c>
    </row>
    <row r="10770" spans="4:5" ht="15" x14ac:dyDescent="0.25">
      <c r="D10770" t="str">
        <f t="shared" si="195"/>
        <v>sam</v>
      </c>
      <c r="E10770" s="1">
        <v>43536.363275462965</v>
      </c>
    </row>
    <row r="10771" spans="4:5" ht="15" x14ac:dyDescent="0.25">
      <c r="D10771" t="str">
        <f t="shared" si="195"/>
        <v>sam</v>
      </c>
      <c r="E10771" s="4">
        <v>43536.363356481481</v>
      </c>
    </row>
    <row r="10772" spans="4:5" ht="15" x14ac:dyDescent="0.25">
      <c r="D10772" t="str">
        <f t="shared" si="195"/>
        <v>sam</v>
      </c>
      <c r="E10772" s="4">
        <v>43536.363958333335</v>
      </c>
    </row>
    <row r="10773" spans="4:5" ht="15" x14ac:dyDescent="0.25">
      <c r="D10773" t="str">
        <f t="shared" si="195"/>
        <v>sam</v>
      </c>
      <c r="E10773" s="4">
        <v>43536.364270833335</v>
      </c>
    </row>
    <row r="10774" spans="4:5" ht="15" x14ac:dyDescent="0.25">
      <c r="D10774" t="str">
        <f t="shared" si="195"/>
        <v>sam</v>
      </c>
      <c r="E10774" s="4">
        <v>43536.364398148151</v>
      </c>
    </row>
    <row r="10775" spans="4:5" ht="15" x14ac:dyDescent="0.25">
      <c r="D10775" t="str">
        <f t="shared" si="195"/>
        <v>sam</v>
      </c>
      <c r="E10775" s="4">
        <v>43536.364490740743</v>
      </c>
    </row>
    <row r="10776" spans="4:5" ht="15" x14ac:dyDescent="0.25">
      <c r="D10776" t="str">
        <f t="shared" si="195"/>
        <v>sam</v>
      </c>
      <c r="E10776" s="1">
        <v>43536.364675925928</v>
      </c>
    </row>
    <row r="10777" spans="4:5" ht="15" x14ac:dyDescent="0.25">
      <c r="D10777" t="str">
        <f t="shared" si="195"/>
        <v>sam</v>
      </c>
      <c r="E10777" s="4">
        <v>43536.364976851852</v>
      </c>
    </row>
    <row r="10778" spans="4:5" ht="15" x14ac:dyDescent="0.25">
      <c r="D10778" t="str">
        <f t="shared" si="195"/>
        <v>sam</v>
      </c>
      <c r="E10778" s="4">
        <v>43536.365717592591</v>
      </c>
    </row>
    <row r="10779" spans="4:5" ht="15" x14ac:dyDescent="0.25">
      <c r="D10779" t="str">
        <f t="shared" si="195"/>
        <v>sam</v>
      </c>
      <c r="E10779" s="4">
        <v>43536.36614583333</v>
      </c>
    </row>
    <row r="10780" spans="4:5" ht="15" x14ac:dyDescent="0.25">
      <c r="D10780" t="str">
        <f t="shared" si="195"/>
        <v>sam</v>
      </c>
      <c r="E10780" s="4">
        <v>43536.366168981483</v>
      </c>
    </row>
    <row r="10781" spans="4:5" ht="15" x14ac:dyDescent="0.25">
      <c r="D10781" t="str">
        <f t="shared" si="195"/>
        <v>sam</v>
      </c>
      <c r="E10781" s="4">
        <v>43536.367094907408</v>
      </c>
    </row>
    <row r="10782" spans="4:5" ht="15" x14ac:dyDescent="0.25">
      <c r="D10782" t="str">
        <f t="shared" si="195"/>
        <v>sam</v>
      </c>
      <c r="E10782" s="4">
        <v>43536.368067129632</v>
      </c>
    </row>
    <row r="10783" spans="4:5" ht="15" x14ac:dyDescent="0.25">
      <c r="D10783" t="str">
        <f t="shared" si="195"/>
        <v>sam</v>
      </c>
      <c r="E10783" s="4">
        <v>43536.368101851855</v>
      </c>
    </row>
    <row r="10784" spans="4:5" ht="15" x14ac:dyDescent="0.25">
      <c r="D10784" t="str">
        <f t="shared" si="195"/>
        <v>sam</v>
      </c>
      <c r="E10784" s="4">
        <v>43536.368923611109</v>
      </c>
    </row>
    <row r="10785" spans="4:5" ht="15" x14ac:dyDescent="0.25">
      <c r="D10785" t="str">
        <f t="shared" si="195"/>
        <v>sam</v>
      </c>
      <c r="E10785" s="4">
        <v>43536.368969907409</v>
      </c>
    </row>
    <row r="10786" spans="4:5" ht="15" x14ac:dyDescent="0.25">
      <c r="D10786" t="str">
        <f t="shared" si="195"/>
        <v>sam</v>
      </c>
      <c r="E10786" s="4">
        <v>43536.36923611111</v>
      </c>
    </row>
    <row r="10787" spans="4:5" ht="15" x14ac:dyDescent="0.25">
      <c r="D10787" t="str">
        <f t="shared" si="195"/>
        <v>sam</v>
      </c>
      <c r="E10787" s="4">
        <v>43536.369479166664</v>
      </c>
    </row>
    <row r="10788" spans="4:5" ht="15" x14ac:dyDescent="0.25">
      <c r="D10788" t="str">
        <f t="shared" si="195"/>
        <v>sam</v>
      </c>
      <c r="E10788" s="4">
        <v>43536.369780092595</v>
      </c>
    </row>
    <row r="10789" spans="4:5" ht="15" x14ac:dyDescent="0.25">
      <c r="D10789" t="str">
        <f t="shared" si="195"/>
        <v>sam</v>
      </c>
      <c r="E10789" s="4">
        <v>43536.370289351849</v>
      </c>
    </row>
    <row r="10790" spans="4:5" ht="15" x14ac:dyDescent="0.25">
      <c r="D10790" t="str">
        <f t="shared" si="195"/>
        <v>sam</v>
      </c>
      <c r="E10790" s="4">
        <v>43536.370694444442</v>
      </c>
    </row>
    <row r="10791" spans="4:5" ht="15" x14ac:dyDescent="0.25">
      <c r="D10791" t="str">
        <f t="shared" si="195"/>
        <v>sam</v>
      </c>
      <c r="E10791" s="4">
        <v>43536.37091435185</v>
      </c>
    </row>
    <row r="10792" spans="4:5" ht="15" x14ac:dyDescent="0.25">
      <c r="D10792" t="str">
        <f t="shared" si="195"/>
        <v>sam</v>
      </c>
      <c r="E10792" s="4">
        <v>43536.370937500003</v>
      </c>
    </row>
    <row r="10793" spans="4:5" ht="15" x14ac:dyDescent="0.25">
      <c r="D10793" t="str">
        <f t="shared" si="195"/>
        <v>sam</v>
      </c>
      <c r="E10793" s="4">
        <v>43536.371053240742</v>
      </c>
    </row>
    <row r="10794" spans="4:5" ht="15" x14ac:dyDescent="0.25">
      <c r="D10794" t="str">
        <f t="shared" si="195"/>
        <v>sam</v>
      </c>
      <c r="E10794" s="1">
        <v>43536.372430555559</v>
      </c>
    </row>
    <row r="10795" spans="4:5" ht="15" x14ac:dyDescent="0.25">
      <c r="D10795" t="str">
        <f t="shared" si="195"/>
        <v>sam</v>
      </c>
      <c r="E10795" s="1">
        <v>43536.373101851852</v>
      </c>
    </row>
    <row r="10796" spans="4:5" ht="15" x14ac:dyDescent="0.25">
      <c r="D10796" t="str">
        <f t="shared" si="195"/>
        <v>sam</v>
      </c>
      <c r="E10796" s="1">
        <v>43536.374467592592</v>
      </c>
    </row>
    <row r="10797" spans="4:5" ht="15" x14ac:dyDescent="0.25">
      <c r="D10797" t="str">
        <f t="shared" si="195"/>
        <v>sam</v>
      </c>
      <c r="E10797" s="1">
        <v>43536.374548611115</v>
      </c>
    </row>
    <row r="10798" spans="4:5" ht="15" x14ac:dyDescent="0.25">
      <c r="D10798" t="str">
        <f t="shared" si="195"/>
        <v>sam</v>
      </c>
      <c r="E10798" s="1">
        <v>43536.374618055554</v>
      </c>
    </row>
    <row r="10799" spans="4:5" ht="15" x14ac:dyDescent="0.25">
      <c r="D10799" t="str">
        <f t="shared" si="195"/>
        <v>sam</v>
      </c>
      <c r="E10799" s="1">
        <v>43536.374803240738</v>
      </c>
    </row>
    <row r="10800" spans="4:5" ht="15" x14ac:dyDescent="0.25">
      <c r="D10800" t="str">
        <f t="shared" si="195"/>
        <v>sam</v>
      </c>
      <c r="E10800" s="4">
        <v>43536.374965277777</v>
      </c>
    </row>
    <row r="10801" spans="4:5" ht="15" x14ac:dyDescent="0.25">
      <c r="D10801" t="str">
        <f t="shared" si="195"/>
        <v>sam</v>
      </c>
      <c r="E10801" s="4">
        <v>43536.375416666669</v>
      </c>
    </row>
    <row r="10802" spans="4:5" ht="15" x14ac:dyDescent="0.25">
      <c r="D10802" t="str">
        <f t="shared" si="195"/>
        <v>sam</v>
      </c>
      <c r="E10802" s="4">
        <v>43536.375543981485</v>
      </c>
    </row>
    <row r="10803" spans="4:5" ht="15" x14ac:dyDescent="0.25">
      <c r="D10803" t="str">
        <f t="shared" si="195"/>
        <v>sam</v>
      </c>
      <c r="E10803" s="1">
        <v>43536.375798611109</v>
      </c>
    </row>
    <row r="10804" spans="4:5" ht="15" x14ac:dyDescent="0.25">
      <c r="D10804" t="str">
        <f t="shared" si="195"/>
        <v>sam</v>
      </c>
      <c r="E10804" s="4">
        <v>43536.376250000001</v>
      </c>
    </row>
    <row r="10805" spans="4:5" ht="15" x14ac:dyDescent="0.25">
      <c r="D10805" t="str">
        <f t="shared" si="195"/>
        <v>sam</v>
      </c>
      <c r="E10805" s="4">
        <v>43536.376701388886</v>
      </c>
    </row>
    <row r="10806" spans="4:5" ht="15" x14ac:dyDescent="0.25">
      <c r="D10806" t="str">
        <f t="shared" si="195"/>
        <v>sam</v>
      </c>
      <c r="E10806" s="4">
        <v>43536.376944444448</v>
      </c>
    </row>
    <row r="10807" spans="4:5" ht="15" x14ac:dyDescent="0.25">
      <c r="D10807" t="str">
        <f t="shared" si="195"/>
        <v>sam</v>
      </c>
      <c r="E10807" s="4">
        <v>43536.377534722225</v>
      </c>
    </row>
    <row r="10808" spans="4:5" ht="15" x14ac:dyDescent="0.25">
      <c r="D10808" t="str">
        <f t="shared" si="195"/>
        <v>sam</v>
      </c>
      <c r="E10808" s="4">
        <v>43536.377824074072</v>
      </c>
    </row>
    <row r="10809" spans="4:5" ht="15" x14ac:dyDescent="0.25">
      <c r="D10809" t="str">
        <f t="shared" si="195"/>
        <v>sam</v>
      </c>
      <c r="E10809" s="1">
        <v>43536.377974537034</v>
      </c>
    </row>
    <row r="10810" spans="4:5" ht="15" x14ac:dyDescent="0.25">
      <c r="D10810" t="str">
        <f t="shared" si="195"/>
        <v>sam</v>
      </c>
      <c r="E10810" s="4">
        <v>43536.379016203704</v>
      </c>
    </row>
    <row r="10811" spans="4:5" ht="15" x14ac:dyDescent="0.25">
      <c r="D10811" t="str">
        <f t="shared" si="195"/>
        <v>sam</v>
      </c>
      <c r="E10811" s="4">
        <v>43536.379293981481</v>
      </c>
    </row>
    <row r="10812" spans="4:5" ht="15" x14ac:dyDescent="0.25">
      <c r="D10812" t="str">
        <f t="shared" si="195"/>
        <v>sam</v>
      </c>
      <c r="E10812" s="4">
        <v>43536.379351851851</v>
      </c>
    </row>
    <row r="10813" spans="4:5" ht="15" x14ac:dyDescent="0.25">
      <c r="D10813" t="str">
        <f t="shared" si="195"/>
        <v>sam</v>
      </c>
      <c r="E10813" s="4">
        <v>43536.379363425927</v>
      </c>
    </row>
    <row r="10814" spans="4:5" ht="15" x14ac:dyDescent="0.25">
      <c r="D10814" t="str">
        <f t="shared" si="195"/>
        <v>sam</v>
      </c>
      <c r="E10814" s="1">
        <v>43536.379537037035</v>
      </c>
    </row>
    <row r="10815" spans="4:5" ht="15" x14ac:dyDescent="0.25">
      <c r="D10815" t="str">
        <f t="shared" si="195"/>
        <v>sam</v>
      </c>
      <c r="E10815" s="4">
        <v>43536.379710648151</v>
      </c>
    </row>
    <row r="10816" spans="4:5" ht="15" x14ac:dyDescent="0.25">
      <c r="D10816" t="str">
        <f t="shared" si="195"/>
        <v>sam</v>
      </c>
      <c r="E10816" s="1">
        <v>43536.380289351851</v>
      </c>
    </row>
    <row r="10817" spans="4:5" ht="15" x14ac:dyDescent="0.25">
      <c r="D10817" t="str">
        <f t="shared" si="195"/>
        <v>sam</v>
      </c>
      <c r="E10817" s="1">
        <v>43536.380335648151</v>
      </c>
    </row>
    <row r="10818" spans="4:5" ht="15" x14ac:dyDescent="0.25">
      <c r="D10818" t="str">
        <f t="shared" ref="D10818:D10881" si="196">TEXT(A10818,"jjj")</f>
        <v>sam</v>
      </c>
      <c r="E10818" s="4">
        <v>43536.380532407406</v>
      </c>
    </row>
    <row r="10819" spans="4:5" ht="15" x14ac:dyDescent="0.25">
      <c r="D10819" t="str">
        <f t="shared" si="196"/>
        <v>sam</v>
      </c>
      <c r="E10819" s="1">
        <v>43536.380810185183</v>
      </c>
    </row>
    <row r="10820" spans="4:5" ht="15" x14ac:dyDescent="0.25">
      <c r="D10820" t="str">
        <f t="shared" si="196"/>
        <v>sam</v>
      </c>
      <c r="E10820" s="4">
        <v>43536.381365740737</v>
      </c>
    </row>
    <row r="10821" spans="4:5" ht="15" x14ac:dyDescent="0.25">
      <c r="D10821" t="str">
        <f t="shared" si="196"/>
        <v>sam</v>
      </c>
      <c r="E10821" s="4">
        <v>43536.381458333337</v>
      </c>
    </row>
    <row r="10822" spans="4:5" ht="15" x14ac:dyDescent="0.25">
      <c r="D10822" t="str">
        <f t="shared" si="196"/>
        <v>sam</v>
      </c>
      <c r="E10822" s="4">
        <v>43536.382118055553</v>
      </c>
    </row>
    <row r="10823" spans="4:5" ht="15" x14ac:dyDescent="0.25">
      <c r="D10823" t="str">
        <f t="shared" si="196"/>
        <v>sam</v>
      </c>
      <c r="E10823" s="4">
        <v>43536.382118055553</v>
      </c>
    </row>
    <row r="10824" spans="4:5" ht="15" x14ac:dyDescent="0.25">
      <c r="D10824" t="str">
        <f t="shared" si="196"/>
        <v>sam</v>
      </c>
      <c r="E10824" s="4">
        <v>43536.382384259261</v>
      </c>
    </row>
    <row r="10825" spans="4:5" ht="15" x14ac:dyDescent="0.25">
      <c r="D10825" t="str">
        <f t="shared" si="196"/>
        <v>sam</v>
      </c>
      <c r="E10825" s="1">
        <v>43536.382824074077</v>
      </c>
    </row>
    <row r="10826" spans="4:5" ht="15" x14ac:dyDescent="0.25">
      <c r="D10826" t="str">
        <f t="shared" si="196"/>
        <v>sam</v>
      </c>
      <c r="E10826" s="4">
        <v>43536.383553240739</v>
      </c>
    </row>
    <row r="10827" spans="4:5" ht="15" x14ac:dyDescent="0.25">
      <c r="D10827" t="str">
        <f t="shared" si="196"/>
        <v>sam</v>
      </c>
      <c r="E10827" s="4">
        <v>43536.383553240739</v>
      </c>
    </row>
    <row r="10828" spans="4:5" ht="15" x14ac:dyDescent="0.25">
      <c r="D10828" t="str">
        <f t="shared" si="196"/>
        <v>sam</v>
      </c>
      <c r="E10828" s="4">
        <v>43536.383761574078</v>
      </c>
    </row>
    <row r="10829" spans="4:5" ht="15" x14ac:dyDescent="0.25">
      <c r="D10829" t="str">
        <f t="shared" si="196"/>
        <v>sam</v>
      </c>
      <c r="E10829" s="4">
        <v>43536.38422453704</v>
      </c>
    </row>
    <row r="10830" spans="4:5" ht="15" x14ac:dyDescent="0.25">
      <c r="D10830" t="str">
        <f t="shared" si="196"/>
        <v>sam</v>
      </c>
      <c r="E10830" s="1">
        <v>43536.384247685186</v>
      </c>
    </row>
    <row r="10831" spans="4:5" ht="15" x14ac:dyDescent="0.25">
      <c r="D10831" t="str">
        <f t="shared" si="196"/>
        <v>sam</v>
      </c>
      <c r="E10831" s="1">
        <v>43536.384375000001</v>
      </c>
    </row>
    <row r="10832" spans="4:5" ht="15" x14ac:dyDescent="0.25">
      <c r="D10832" t="str">
        <f t="shared" si="196"/>
        <v>sam</v>
      </c>
      <c r="E10832" s="4">
        <v>43536.385081018518</v>
      </c>
    </row>
    <row r="10833" spans="4:5" ht="15" x14ac:dyDescent="0.25">
      <c r="D10833" t="str">
        <f t="shared" si="196"/>
        <v>sam</v>
      </c>
      <c r="E10833" s="4">
        <v>43536.38553240741</v>
      </c>
    </row>
    <row r="10834" spans="4:5" ht="15" x14ac:dyDescent="0.25">
      <c r="D10834" t="str">
        <f t="shared" si="196"/>
        <v>sam</v>
      </c>
      <c r="E10834" s="4">
        <v>43536.385717592595</v>
      </c>
    </row>
    <row r="10835" spans="4:5" ht="15" x14ac:dyDescent="0.25">
      <c r="D10835" t="str">
        <f t="shared" si="196"/>
        <v>sam</v>
      </c>
      <c r="E10835" s="4">
        <v>43536.385798611111</v>
      </c>
    </row>
    <row r="10836" spans="4:5" ht="15" x14ac:dyDescent="0.25">
      <c r="D10836" t="str">
        <f t="shared" si="196"/>
        <v>sam</v>
      </c>
      <c r="E10836" s="4">
        <v>43536.386053240742</v>
      </c>
    </row>
    <row r="10837" spans="4:5" ht="15" x14ac:dyDescent="0.25">
      <c r="D10837" t="str">
        <f t="shared" si="196"/>
        <v>sam</v>
      </c>
      <c r="E10837" s="4">
        <v>43536.386608796296</v>
      </c>
    </row>
    <row r="10838" spans="4:5" ht="15" x14ac:dyDescent="0.25">
      <c r="D10838" t="str">
        <f t="shared" si="196"/>
        <v>sam</v>
      </c>
      <c r="E10838" s="1">
        <v>43536.386724537035</v>
      </c>
    </row>
    <row r="10839" spans="4:5" ht="15" x14ac:dyDescent="0.25">
      <c r="D10839" t="str">
        <f t="shared" si="196"/>
        <v>sam</v>
      </c>
      <c r="E10839" s="4">
        <v>43536.386932870373</v>
      </c>
    </row>
    <row r="10840" spans="4:5" ht="15" x14ac:dyDescent="0.25">
      <c r="D10840" t="str">
        <f t="shared" si="196"/>
        <v>sam</v>
      </c>
      <c r="E10840" s="4">
        <v>43536.386990740742</v>
      </c>
    </row>
    <row r="10841" spans="4:5" ht="15" x14ac:dyDescent="0.25">
      <c r="D10841" t="str">
        <f t="shared" si="196"/>
        <v>sam</v>
      </c>
      <c r="E10841" s="4">
        <v>43536.38722222222</v>
      </c>
    </row>
    <row r="10842" spans="4:5" ht="15" x14ac:dyDescent="0.25">
      <c r="D10842" t="str">
        <f t="shared" si="196"/>
        <v>sam</v>
      </c>
      <c r="E10842" s="1">
        <v>43536.387499999997</v>
      </c>
    </row>
    <row r="10843" spans="4:5" ht="15" x14ac:dyDescent="0.25">
      <c r="D10843" t="str">
        <f t="shared" si="196"/>
        <v>sam</v>
      </c>
      <c r="E10843" s="4">
        <v>43536.387731481482</v>
      </c>
    </row>
    <row r="10844" spans="4:5" ht="15" x14ac:dyDescent="0.25">
      <c r="D10844" t="str">
        <f t="shared" si="196"/>
        <v>sam</v>
      </c>
      <c r="E10844" s="4">
        <v>43536.387766203705</v>
      </c>
    </row>
    <row r="10845" spans="4:5" ht="15" x14ac:dyDescent="0.25">
      <c r="D10845" t="str">
        <f t="shared" si="196"/>
        <v>sam</v>
      </c>
      <c r="E10845" s="1">
        <v>43536.387812499997</v>
      </c>
    </row>
    <row r="10846" spans="4:5" ht="15" x14ac:dyDescent="0.25">
      <c r="D10846" t="str">
        <f t="shared" si="196"/>
        <v>sam</v>
      </c>
      <c r="E10846" s="1">
        <v>43536.387916666667</v>
      </c>
    </row>
    <row r="10847" spans="4:5" ht="15" x14ac:dyDescent="0.25">
      <c r="D10847" t="str">
        <f t="shared" si="196"/>
        <v>sam</v>
      </c>
      <c r="E10847" s="4">
        <v>43536.388344907406</v>
      </c>
    </row>
    <row r="10848" spans="4:5" ht="15" x14ac:dyDescent="0.25">
      <c r="D10848" t="str">
        <f t="shared" si="196"/>
        <v>sam</v>
      </c>
      <c r="E10848" s="4">
        <v>43536.388819444444</v>
      </c>
    </row>
    <row r="10849" spans="4:5" ht="15" x14ac:dyDescent="0.25">
      <c r="D10849" t="str">
        <f t="shared" si="196"/>
        <v>sam</v>
      </c>
      <c r="E10849" s="4">
        <v>43536.389652777776</v>
      </c>
    </row>
    <row r="10850" spans="4:5" ht="15" x14ac:dyDescent="0.25">
      <c r="D10850" t="str">
        <f t="shared" si="196"/>
        <v>sam</v>
      </c>
      <c r="E10850" s="4">
        <v>43536.389791666668</v>
      </c>
    </row>
    <row r="10851" spans="4:5" ht="15" x14ac:dyDescent="0.25">
      <c r="D10851" t="str">
        <f t="shared" si="196"/>
        <v>sam</v>
      </c>
      <c r="E10851" s="4">
        <v>43536.389988425923</v>
      </c>
    </row>
    <row r="10852" spans="4:5" ht="15" x14ac:dyDescent="0.25">
      <c r="D10852" t="str">
        <f t="shared" si="196"/>
        <v>sam</v>
      </c>
      <c r="E10852" s="4">
        <v>43536.390625</v>
      </c>
    </row>
    <row r="10853" spans="4:5" ht="15" x14ac:dyDescent="0.25">
      <c r="D10853" t="str">
        <f t="shared" si="196"/>
        <v>sam</v>
      </c>
      <c r="E10853" s="4">
        <v>43536.390925925924</v>
      </c>
    </row>
    <row r="10854" spans="4:5" ht="15" x14ac:dyDescent="0.25">
      <c r="D10854" t="str">
        <f t="shared" si="196"/>
        <v>sam</v>
      </c>
      <c r="E10854" s="4">
        <v>43536.391469907408</v>
      </c>
    </row>
    <row r="10855" spans="4:5" ht="15" x14ac:dyDescent="0.25">
      <c r="D10855" t="str">
        <f t="shared" si="196"/>
        <v>sam</v>
      </c>
      <c r="E10855" s="4">
        <v>43536.391805555555</v>
      </c>
    </row>
    <row r="10856" spans="4:5" ht="15" x14ac:dyDescent="0.25">
      <c r="D10856" t="str">
        <f t="shared" si="196"/>
        <v>sam</v>
      </c>
      <c r="E10856" s="1">
        <v>43536.39234953704</v>
      </c>
    </row>
    <row r="10857" spans="4:5" ht="15" x14ac:dyDescent="0.25">
      <c r="D10857" t="str">
        <f t="shared" si="196"/>
        <v>sam</v>
      </c>
      <c r="E10857" s="4">
        <v>43536.392893518518</v>
      </c>
    </row>
    <row r="10858" spans="4:5" ht="15" x14ac:dyDescent="0.25">
      <c r="D10858" t="str">
        <f t="shared" si="196"/>
        <v>sam</v>
      </c>
      <c r="E10858" s="4">
        <v>43536.392939814818</v>
      </c>
    </row>
    <row r="10859" spans="4:5" ht="15" x14ac:dyDescent="0.25">
      <c r="D10859" t="str">
        <f t="shared" si="196"/>
        <v>sam</v>
      </c>
      <c r="E10859" s="4">
        <v>43536.393078703702</v>
      </c>
    </row>
    <row r="10860" spans="4:5" ht="15" x14ac:dyDescent="0.25">
      <c r="D10860" t="str">
        <f t="shared" si="196"/>
        <v>sam</v>
      </c>
      <c r="E10860" s="4">
        <v>43536.393171296295</v>
      </c>
    </row>
    <row r="10861" spans="4:5" ht="15" x14ac:dyDescent="0.25">
      <c r="D10861" t="str">
        <f t="shared" si="196"/>
        <v>sam</v>
      </c>
      <c r="E10861" s="4">
        <v>43536.393483796295</v>
      </c>
    </row>
    <row r="10862" spans="4:5" ht="15" x14ac:dyDescent="0.25">
      <c r="D10862" t="str">
        <f t="shared" si="196"/>
        <v>sam</v>
      </c>
      <c r="E10862" s="4">
        <v>43536.394317129627</v>
      </c>
    </row>
    <row r="10863" spans="4:5" ht="15" x14ac:dyDescent="0.25">
      <c r="D10863" t="str">
        <f t="shared" si="196"/>
        <v>sam</v>
      </c>
      <c r="E10863" s="1">
        <v>43536.394479166665</v>
      </c>
    </row>
    <row r="10864" spans="4:5" ht="15" x14ac:dyDescent="0.25">
      <c r="D10864" t="str">
        <f t="shared" si="196"/>
        <v>sam</v>
      </c>
      <c r="E10864" s="4">
        <v>43536.395567129628</v>
      </c>
    </row>
    <row r="10865" spans="4:5" ht="15" x14ac:dyDescent="0.25">
      <c r="D10865" t="str">
        <f t="shared" si="196"/>
        <v>sam</v>
      </c>
      <c r="E10865" s="1">
        <v>43536.395567129628</v>
      </c>
    </row>
    <row r="10866" spans="4:5" ht="15" x14ac:dyDescent="0.25">
      <c r="D10866" t="str">
        <f t="shared" si="196"/>
        <v>sam</v>
      </c>
      <c r="E10866" s="1">
        <v>43536.397118055553</v>
      </c>
    </row>
    <row r="10867" spans="4:5" ht="15" x14ac:dyDescent="0.25">
      <c r="D10867" t="str">
        <f t="shared" si="196"/>
        <v>sam</v>
      </c>
      <c r="E10867" s="1">
        <v>43536.397326388891</v>
      </c>
    </row>
    <row r="10868" spans="4:5" ht="15" x14ac:dyDescent="0.25">
      <c r="D10868" t="str">
        <f t="shared" si="196"/>
        <v>sam</v>
      </c>
      <c r="E10868" s="4">
        <v>43536.398287037038</v>
      </c>
    </row>
    <row r="10869" spans="4:5" ht="15" x14ac:dyDescent="0.25">
      <c r="D10869" t="str">
        <f t="shared" si="196"/>
        <v>sam</v>
      </c>
      <c r="E10869" s="1">
        <v>43536.3984837963</v>
      </c>
    </row>
    <row r="10870" spans="4:5" ht="15" x14ac:dyDescent="0.25">
      <c r="D10870" t="str">
        <f t="shared" si="196"/>
        <v>sam</v>
      </c>
      <c r="E10870" s="4">
        <v>43536.399351851855</v>
      </c>
    </row>
    <row r="10871" spans="4:5" ht="15" x14ac:dyDescent="0.25">
      <c r="D10871" t="str">
        <f t="shared" si="196"/>
        <v>sam</v>
      </c>
      <c r="E10871" s="4">
        <v>43536.399699074071</v>
      </c>
    </row>
    <row r="10872" spans="4:5" ht="15" x14ac:dyDescent="0.25">
      <c r="D10872" t="str">
        <f t="shared" si="196"/>
        <v>sam</v>
      </c>
      <c r="E10872" s="4">
        <v>43536.400243055556</v>
      </c>
    </row>
    <row r="10873" spans="4:5" ht="15" x14ac:dyDescent="0.25">
      <c r="D10873" t="str">
        <f t="shared" si="196"/>
        <v>sam</v>
      </c>
      <c r="E10873" s="4">
        <v>43536.400266203702</v>
      </c>
    </row>
    <row r="10874" spans="4:5" ht="15" x14ac:dyDescent="0.25">
      <c r="D10874" t="str">
        <f t="shared" si="196"/>
        <v>sam</v>
      </c>
      <c r="E10874" s="4">
        <v>43536.40042824074</v>
      </c>
    </row>
    <row r="10875" spans="4:5" ht="15" x14ac:dyDescent="0.25">
      <c r="D10875" t="str">
        <f t="shared" si="196"/>
        <v>sam</v>
      </c>
      <c r="E10875" s="4">
        <v>43536.400520833333</v>
      </c>
    </row>
    <row r="10876" spans="4:5" ht="15" x14ac:dyDescent="0.25">
      <c r="D10876" t="str">
        <f t="shared" si="196"/>
        <v>sam</v>
      </c>
      <c r="E10876" s="1">
        <v>43536.400625000002</v>
      </c>
    </row>
    <row r="10877" spans="4:5" ht="15" x14ac:dyDescent="0.25">
      <c r="D10877" t="str">
        <f t="shared" si="196"/>
        <v>sam</v>
      </c>
      <c r="E10877" s="1">
        <v>43536.400752314818</v>
      </c>
    </row>
    <row r="10878" spans="4:5" ht="15" x14ac:dyDescent="0.25">
      <c r="D10878" t="str">
        <f t="shared" si="196"/>
        <v>sam</v>
      </c>
      <c r="E10878" s="1">
        <v>43536.400787037041</v>
      </c>
    </row>
    <row r="10879" spans="4:5" ht="15" x14ac:dyDescent="0.25">
      <c r="D10879" t="str">
        <f t="shared" si="196"/>
        <v>sam</v>
      </c>
      <c r="E10879" s="4">
        <v>43536.401620370372</v>
      </c>
    </row>
    <row r="10880" spans="4:5" ht="15" x14ac:dyDescent="0.25">
      <c r="D10880" t="str">
        <f t="shared" si="196"/>
        <v>sam</v>
      </c>
      <c r="E10880" s="4">
        <v>43536.401724537034</v>
      </c>
    </row>
    <row r="10881" spans="4:5" ht="15" x14ac:dyDescent="0.25">
      <c r="D10881" t="str">
        <f t="shared" si="196"/>
        <v>sam</v>
      </c>
      <c r="E10881" s="4">
        <v>43536.401747685188</v>
      </c>
    </row>
    <row r="10882" spans="4:5" ht="15" x14ac:dyDescent="0.25">
      <c r="D10882" t="str">
        <f t="shared" ref="D10882:D10945" si="197">TEXT(A10882,"jjj")</f>
        <v>sam</v>
      </c>
      <c r="E10882" s="12">
        <v>43536.402256944442</v>
      </c>
    </row>
    <row r="10883" spans="4:5" ht="15" x14ac:dyDescent="0.25">
      <c r="D10883" t="str">
        <f t="shared" si="197"/>
        <v>sam</v>
      </c>
      <c r="E10883" s="4">
        <v>43536.402488425927</v>
      </c>
    </row>
    <row r="10884" spans="4:5" ht="15" x14ac:dyDescent="0.25">
      <c r="D10884" t="str">
        <f t="shared" si="197"/>
        <v>sam</v>
      </c>
      <c r="E10884" s="1">
        <v>43536.402962962966</v>
      </c>
    </row>
    <row r="10885" spans="4:5" ht="15" x14ac:dyDescent="0.25">
      <c r="D10885" t="str">
        <f t="shared" si="197"/>
        <v>sam</v>
      </c>
      <c r="E10885" s="4">
        <v>43536.403634259259</v>
      </c>
    </row>
    <row r="10886" spans="4:5" ht="15" x14ac:dyDescent="0.25">
      <c r="D10886" t="str">
        <f t="shared" si="197"/>
        <v>sam</v>
      </c>
      <c r="E10886" s="4">
        <v>43536.403749999998</v>
      </c>
    </row>
    <row r="10887" spans="4:5" ht="15" x14ac:dyDescent="0.25">
      <c r="D10887" t="str">
        <f t="shared" si="197"/>
        <v>sam</v>
      </c>
      <c r="E10887" s="4">
        <v>43536.404328703706</v>
      </c>
    </row>
    <row r="10888" spans="4:5" ht="15" x14ac:dyDescent="0.25">
      <c r="D10888" t="str">
        <f t="shared" si="197"/>
        <v>sam</v>
      </c>
      <c r="E10888" s="4">
        <v>43536.404351851852</v>
      </c>
    </row>
    <row r="10889" spans="4:5" ht="15" x14ac:dyDescent="0.25">
      <c r="D10889" t="str">
        <f t="shared" si="197"/>
        <v>sam</v>
      </c>
      <c r="E10889" s="4">
        <v>43536.404548611114</v>
      </c>
    </row>
    <row r="10890" spans="4:5" ht="15" x14ac:dyDescent="0.25">
      <c r="D10890" t="str">
        <f t="shared" si="197"/>
        <v>sam</v>
      </c>
      <c r="E10890" s="4">
        <v>43536.404745370368</v>
      </c>
    </row>
    <row r="10891" spans="4:5" ht="15" x14ac:dyDescent="0.25">
      <c r="D10891" t="str">
        <f t="shared" si="197"/>
        <v>sam</v>
      </c>
      <c r="E10891" s="4">
        <v>43536.405694444446</v>
      </c>
    </row>
    <row r="10892" spans="4:5" ht="15" x14ac:dyDescent="0.25">
      <c r="D10892" t="str">
        <f t="shared" si="197"/>
        <v>sam</v>
      </c>
      <c r="E10892" s="4">
        <v>43536.405717592592</v>
      </c>
    </row>
    <row r="10893" spans="4:5" ht="15" x14ac:dyDescent="0.25">
      <c r="D10893" t="str">
        <f t="shared" si="197"/>
        <v>sam</v>
      </c>
      <c r="E10893" s="4">
        <v>43536.405740740738</v>
      </c>
    </row>
    <row r="10894" spans="4:5" ht="15" x14ac:dyDescent="0.25">
      <c r="D10894" t="str">
        <f t="shared" si="197"/>
        <v>sam</v>
      </c>
      <c r="E10894" s="4">
        <v>43536.405856481484</v>
      </c>
    </row>
    <row r="10895" spans="4:5" ht="15" x14ac:dyDescent="0.25">
      <c r="D10895" t="str">
        <f t="shared" si="197"/>
        <v>sam</v>
      </c>
      <c r="E10895" s="1">
        <v>43536.405856481484</v>
      </c>
    </row>
    <row r="10896" spans="4:5" ht="15" x14ac:dyDescent="0.25">
      <c r="D10896" t="str">
        <f t="shared" si="197"/>
        <v>sam</v>
      </c>
      <c r="E10896" s="1">
        <v>43536.40587962963</v>
      </c>
    </row>
    <row r="10897" spans="4:5" ht="15" x14ac:dyDescent="0.25">
      <c r="D10897" t="str">
        <f t="shared" si="197"/>
        <v>sam</v>
      </c>
      <c r="E10897" s="1">
        <v>43536.406018518515</v>
      </c>
    </row>
    <row r="10898" spans="4:5" ht="15" x14ac:dyDescent="0.25">
      <c r="D10898" t="str">
        <f t="shared" si="197"/>
        <v>sam</v>
      </c>
      <c r="E10898" s="4">
        <v>43536.406631944446</v>
      </c>
    </row>
    <row r="10899" spans="4:5" ht="15" x14ac:dyDescent="0.25">
      <c r="D10899" t="str">
        <f t="shared" si="197"/>
        <v>sam</v>
      </c>
      <c r="E10899" s="4">
        <v>43536.406840277778</v>
      </c>
    </row>
    <row r="10900" spans="4:5" ht="15" x14ac:dyDescent="0.25">
      <c r="D10900" t="str">
        <f t="shared" si="197"/>
        <v>sam</v>
      </c>
      <c r="E10900" s="1">
        <v>43536.40697916667</v>
      </c>
    </row>
    <row r="10901" spans="4:5" ht="15" x14ac:dyDescent="0.25">
      <c r="D10901" t="str">
        <f t="shared" si="197"/>
        <v>sam</v>
      </c>
      <c r="E10901" s="4">
        <v>43536.407025462962</v>
      </c>
    </row>
    <row r="10902" spans="4:5" ht="15" x14ac:dyDescent="0.25">
      <c r="D10902" t="str">
        <f t="shared" si="197"/>
        <v>sam</v>
      </c>
      <c r="E10902" s="4">
        <v>43536.407893518517</v>
      </c>
    </row>
    <row r="10903" spans="4:5" ht="15" x14ac:dyDescent="0.25">
      <c r="D10903" t="str">
        <f t="shared" si="197"/>
        <v>sam</v>
      </c>
      <c r="E10903" s="4">
        <v>43536.407893518517</v>
      </c>
    </row>
    <row r="10904" spans="4:5" ht="15" x14ac:dyDescent="0.25">
      <c r="D10904" t="str">
        <f t="shared" si="197"/>
        <v>sam</v>
      </c>
      <c r="E10904" s="4">
        <v>43536.408136574071</v>
      </c>
    </row>
    <row r="10905" spans="4:5" ht="15" x14ac:dyDescent="0.25">
      <c r="D10905" t="str">
        <f t="shared" si="197"/>
        <v>sam</v>
      </c>
      <c r="E10905" s="4">
        <v>43536.408645833333</v>
      </c>
    </row>
    <row r="10906" spans="4:5" ht="15" x14ac:dyDescent="0.25">
      <c r="D10906" t="str">
        <f t="shared" si="197"/>
        <v>sam</v>
      </c>
      <c r="E10906" s="4">
        <v>43536.408738425926</v>
      </c>
    </row>
    <row r="10907" spans="4:5" ht="15" x14ac:dyDescent="0.25">
      <c r="D10907" t="str">
        <f t="shared" si="197"/>
        <v>sam</v>
      </c>
      <c r="E10907" s="1">
        <v>43536.408784722225</v>
      </c>
    </row>
    <row r="10908" spans="4:5" ht="15" x14ac:dyDescent="0.25">
      <c r="D10908" t="str">
        <f t="shared" si="197"/>
        <v>sam</v>
      </c>
      <c r="E10908" s="4">
        <v>43536.409062500003</v>
      </c>
    </row>
    <row r="10909" spans="4:5" ht="15" x14ac:dyDescent="0.25">
      <c r="D10909" t="str">
        <f t="shared" si="197"/>
        <v>sam</v>
      </c>
      <c r="E10909" s="4">
        <v>43536.409166666665</v>
      </c>
    </row>
    <row r="10910" spans="4:5" ht="15" x14ac:dyDescent="0.25">
      <c r="D10910" t="str">
        <f t="shared" si="197"/>
        <v>sam</v>
      </c>
      <c r="E10910" s="1">
        <v>43536.409780092596</v>
      </c>
    </row>
    <row r="10911" spans="4:5" ht="15" x14ac:dyDescent="0.25">
      <c r="D10911" t="str">
        <f t="shared" si="197"/>
        <v>sam</v>
      </c>
      <c r="E10911" s="1">
        <v>43536.409942129627</v>
      </c>
    </row>
    <row r="10912" spans="4:5" ht="15" x14ac:dyDescent="0.25">
      <c r="D10912" t="str">
        <f t="shared" si="197"/>
        <v>sam</v>
      </c>
      <c r="E10912" s="1">
        <v>43536.410011574073</v>
      </c>
    </row>
    <row r="10913" spans="4:5" ht="15" x14ac:dyDescent="0.25">
      <c r="D10913" t="str">
        <f t="shared" si="197"/>
        <v>sam</v>
      </c>
      <c r="E10913" s="4">
        <v>43536.411145833335</v>
      </c>
    </row>
    <row r="10914" spans="4:5" ht="15" x14ac:dyDescent="0.25">
      <c r="D10914" t="str">
        <f t="shared" si="197"/>
        <v>sam</v>
      </c>
      <c r="E10914" s="4">
        <v>43536.411157407405</v>
      </c>
    </row>
    <row r="10915" spans="4:5" ht="15" x14ac:dyDescent="0.25">
      <c r="D10915" t="str">
        <f t="shared" si="197"/>
        <v>sam</v>
      </c>
      <c r="E10915" s="4">
        <v>43536.412245370368</v>
      </c>
    </row>
    <row r="10916" spans="4:5" ht="15" x14ac:dyDescent="0.25">
      <c r="D10916" t="str">
        <f t="shared" si="197"/>
        <v>sam</v>
      </c>
      <c r="E10916" s="4">
        <v>43536.412534722222</v>
      </c>
    </row>
    <row r="10917" spans="4:5" ht="15" x14ac:dyDescent="0.25">
      <c r="D10917" t="str">
        <f t="shared" si="197"/>
        <v>sam</v>
      </c>
      <c r="E10917" s="4">
        <v>43536.412789351853</v>
      </c>
    </row>
    <row r="10918" spans="4:5" ht="15" x14ac:dyDescent="0.25">
      <c r="D10918" t="str">
        <f t="shared" si="197"/>
        <v>sam</v>
      </c>
      <c r="E10918" s="4">
        <v>43536.413773148146</v>
      </c>
    </row>
    <row r="10919" spans="4:5" ht="15" x14ac:dyDescent="0.25">
      <c r="D10919" t="str">
        <f t="shared" si="197"/>
        <v>sam</v>
      </c>
      <c r="E10919" s="1">
        <v>43536.414097222223</v>
      </c>
    </row>
    <row r="10920" spans="4:5" ht="15" x14ac:dyDescent="0.25">
      <c r="D10920" t="str">
        <f t="shared" si="197"/>
        <v>sam</v>
      </c>
      <c r="E10920" s="4">
        <v>43536.414606481485</v>
      </c>
    </row>
    <row r="10921" spans="4:5" ht="15" x14ac:dyDescent="0.25">
      <c r="D10921" t="str">
        <f t="shared" si="197"/>
        <v>sam</v>
      </c>
      <c r="E10921" s="1">
        <v>43536.414722222224</v>
      </c>
    </row>
    <row r="10922" spans="4:5" ht="15" x14ac:dyDescent="0.25">
      <c r="D10922" t="str">
        <f t="shared" si="197"/>
        <v>sam</v>
      </c>
      <c r="E10922" s="4">
        <v>43536.415127314816</v>
      </c>
    </row>
    <row r="10923" spans="4:5" ht="15" x14ac:dyDescent="0.25">
      <c r="D10923" t="str">
        <f t="shared" si="197"/>
        <v>sam</v>
      </c>
      <c r="E10923" s="4">
        <v>43536.415173611109</v>
      </c>
    </row>
    <row r="10924" spans="4:5" ht="15" x14ac:dyDescent="0.25">
      <c r="D10924" t="str">
        <f t="shared" si="197"/>
        <v>sam</v>
      </c>
      <c r="E10924" s="1">
        <v>43536.415219907409</v>
      </c>
    </row>
    <row r="10925" spans="4:5" ht="15" x14ac:dyDescent="0.25">
      <c r="D10925" t="str">
        <f t="shared" si="197"/>
        <v>sam</v>
      </c>
      <c r="E10925" s="4">
        <v>43536.415497685186</v>
      </c>
    </row>
    <row r="10926" spans="4:5" ht="15" x14ac:dyDescent="0.25">
      <c r="D10926" t="str">
        <f t="shared" si="197"/>
        <v>sam</v>
      </c>
      <c r="E10926" s="4">
        <v>43536.415543981479</v>
      </c>
    </row>
    <row r="10927" spans="4:5" ht="15" x14ac:dyDescent="0.25">
      <c r="D10927" t="str">
        <f t="shared" si="197"/>
        <v>sam</v>
      </c>
      <c r="E10927" s="4">
        <v>43536.416875000003</v>
      </c>
    </row>
    <row r="10928" spans="4:5" ht="15" x14ac:dyDescent="0.25">
      <c r="D10928" t="str">
        <f t="shared" si="197"/>
        <v>sam</v>
      </c>
      <c r="E10928" s="1">
        <v>43536.416886574072</v>
      </c>
    </row>
    <row r="10929" spans="4:5" ht="15" x14ac:dyDescent="0.25">
      <c r="D10929" t="str">
        <f t="shared" si="197"/>
        <v>sam</v>
      </c>
      <c r="E10929" s="4">
        <v>43536.417025462964</v>
      </c>
    </row>
    <row r="10930" spans="4:5" ht="15" x14ac:dyDescent="0.25">
      <c r="D10930" t="str">
        <f t="shared" si="197"/>
        <v>sam</v>
      </c>
      <c r="E10930" s="1">
        <v>43536.417164351849</v>
      </c>
    </row>
    <row r="10931" spans="4:5" ht="15" x14ac:dyDescent="0.25">
      <c r="D10931" t="str">
        <f t="shared" si="197"/>
        <v>sam</v>
      </c>
      <c r="E10931" s="1">
        <v>43536.418356481481</v>
      </c>
    </row>
    <row r="10932" spans="4:5" ht="15" x14ac:dyDescent="0.25">
      <c r="D10932" t="str">
        <f t="shared" si="197"/>
        <v>sam</v>
      </c>
      <c r="E10932" s="1">
        <v>43536.41847222222</v>
      </c>
    </row>
    <row r="10933" spans="4:5" ht="15" x14ac:dyDescent="0.25">
      <c r="D10933" t="str">
        <f t="shared" si="197"/>
        <v>sam</v>
      </c>
      <c r="E10933" s="4">
        <v>43536.418842592589</v>
      </c>
    </row>
    <row r="10934" spans="4:5" ht="15" x14ac:dyDescent="0.25">
      <c r="D10934" t="str">
        <f t="shared" si="197"/>
        <v>sam</v>
      </c>
      <c r="E10934" s="1">
        <v>43536.418842592589</v>
      </c>
    </row>
    <row r="10935" spans="4:5" ht="15" x14ac:dyDescent="0.25">
      <c r="D10935" t="str">
        <f t="shared" si="197"/>
        <v>sam</v>
      </c>
      <c r="E10935" s="4">
        <v>43536.419016203705</v>
      </c>
    </row>
    <row r="10936" spans="4:5" ht="15" x14ac:dyDescent="0.25">
      <c r="D10936" t="str">
        <f t="shared" si="197"/>
        <v>sam</v>
      </c>
      <c r="E10936" s="4">
        <v>43536.41951388889</v>
      </c>
    </row>
    <row r="10937" spans="4:5" ht="15" x14ac:dyDescent="0.25">
      <c r="D10937" t="str">
        <f t="shared" si="197"/>
        <v>sam</v>
      </c>
      <c r="E10937" s="1">
        <v>43536.420092592591</v>
      </c>
    </row>
    <row r="10938" spans="4:5" ht="15" x14ac:dyDescent="0.25">
      <c r="D10938" t="str">
        <f t="shared" si="197"/>
        <v>sam</v>
      </c>
      <c r="E10938" s="4">
        <v>43536.420208333337</v>
      </c>
    </row>
    <row r="10939" spans="4:5" ht="15" x14ac:dyDescent="0.25">
      <c r="D10939" t="str">
        <f t="shared" si="197"/>
        <v>sam</v>
      </c>
      <c r="E10939" s="4">
        <v>43536.420219907406</v>
      </c>
    </row>
    <row r="10940" spans="4:5" ht="15" x14ac:dyDescent="0.25">
      <c r="D10940" t="str">
        <f t="shared" si="197"/>
        <v>sam</v>
      </c>
      <c r="E10940" s="4">
        <v>43536.420659722222</v>
      </c>
    </row>
    <row r="10941" spans="4:5" ht="15" x14ac:dyDescent="0.25">
      <c r="D10941" t="str">
        <f t="shared" si="197"/>
        <v>sam</v>
      </c>
      <c r="E10941" s="1">
        <v>43536.422233796293</v>
      </c>
    </row>
    <row r="10942" spans="4:5" ht="15" x14ac:dyDescent="0.25">
      <c r="D10942" t="str">
        <f t="shared" si="197"/>
        <v>sam</v>
      </c>
      <c r="E10942" s="4">
        <v>43536.422615740739</v>
      </c>
    </row>
    <row r="10943" spans="4:5" ht="15" x14ac:dyDescent="0.25">
      <c r="D10943" t="str">
        <f t="shared" si="197"/>
        <v>sam</v>
      </c>
      <c r="E10943" s="4">
        <v>43536.423229166663</v>
      </c>
    </row>
    <row r="10944" spans="4:5" ht="15" x14ac:dyDescent="0.25">
      <c r="D10944" t="str">
        <f t="shared" si="197"/>
        <v>sam</v>
      </c>
      <c r="E10944" s="4">
        <v>43536.423726851855</v>
      </c>
    </row>
    <row r="10945" spans="4:5" ht="15" x14ac:dyDescent="0.25">
      <c r="D10945" t="str">
        <f t="shared" si="197"/>
        <v>sam</v>
      </c>
      <c r="E10945" s="1">
        <v>43536.423750000002</v>
      </c>
    </row>
    <row r="10946" spans="4:5" ht="15" x14ac:dyDescent="0.25">
      <c r="D10946" t="str">
        <f t="shared" ref="D10946:D11009" si="198">TEXT(A10946,"jjj")</f>
        <v>sam</v>
      </c>
      <c r="E10946" s="4">
        <v>43536.423807870371</v>
      </c>
    </row>
    <row r="10947" spans="4:5" ht="15" x14ac:dyDescent="0.25">
      <c r="D10947" t="str">
        <f t="shared" si="198"/>
        <v>sam</v>
      </c>
      <c r="E10947" s="4">
        <v>43536.424317129633</v>
      </c>
    </row>
    <row r="10948" spans="4:5" ht="15" x14ac:dyDescent="0.25">
      <c r="D10948" t="str">
        <f t="shared" si="198"/>
        <v>sam</v>
      </c>
      <c r="E10948" s="4">
        <v>43536.424328703702</v>
      </c>
    </row>
    <row r="10949" spans="4:5" ht="15" x14ac:dyDescent="0.25">
      <c r="D10949" t="str">
        <f t="shared" si="198"/>
        <v>sam</v>
      </c>
      <c r="E10949" s="4">
        <v>43536.425011574072</v>
      </c>
    </row>
    <row r="10950" spans="4:5" ht="15" x14ac:dyDescent="0.25">
      <c r="D10950" t="str">
        <f t="shared" si="198"/>
        <v>sam</v>
      </c>
      <c r="E10950" s="1">
        <v>43536.425173611111</v>
      </c>
    </row>
    <row r="10951" spans="4:5" ht="15" x14ac:dyDescent="0.25">
      <c r="D10951" t="str">
        <f t="shared" si="198"/>
        <v>sam</v>
      </c>
      <c r="E10951" s="4">
        <v>43536.425358796296</v>
      </c>
    </row>
    <row r="10952" spans="4:5" ht="15" x14ac:dyDescent="0.25">
      <c r="D10952" t="str">
        <f t="shared" si="198"/>
        <v>sam</v>
      </c>
      <c r="E10952" s="4">
        <v>43536.425428240742</v>
      </c>
    </row>
    <row r="10953" spans="4:5" ht="15" x14ac:dyDescent="0.25">
      <c r="D10953" t="str">
        <f t="shared" si="198"/>
        <v>sam</v>
      </c>
      <c r="E10953" s="4">
        <v>43536.425868055558</v>
      </c>
    </row>
    <row r="10954" spans="4:5" ht="15" x14ac:dyDescent="0.25">
      <c r="D10954" t="str">
        <f t="shared" si="198"/>
        <v>sam</v>
      </c>
      <c r="E10954" s="4">
        <v>43536.426412037035</v>
      </c>
    </row>
    <row r="10955" spans="4:5" ht="15" x14ac:dyDescent="0.25">
      <c r="D10955" t="str">
        <f t="shared" si="198"/>
        <v>sam</v>
      </c>
      <c r="E10955" s="1">
        <v>43536.426481481481</v>
      </c>
    </row>
    <row r="10956" spans="4:5" ht="15" x14ac:dyDescent="0.25">
      <c r="D10956" t="str">
        <f t="shared" si="198"/>
        <v>sam</v>
      </c>
      <c r="E10956" s="4">
        <v>43536.426620370374</v>
      </c>
    </row>
    <row r="10957" spans="4:5" ht="15" x14ac:dyDescent="0.25">
      <c r="D10957" t="str">
        <f t="shared" si="198"/>
        <v>sam</v>
      </c>
      <c r="E10957" s="4">
        <v>43536.427071759259</v>
      </c>
    </row>
    <row r="10958" spans="4:5" ht="15" x14ac:dyDescent="0.25">
      <c r="D10958" t="str">
        <f t="shared" si="198"/>
        <v>sam</v>
      </c>
      <c r="E10958" s="4">
        <v>43536.427662037036</v>
      </c>
    </row>
    <row r="10959" spans="4:5" ht="15" x14ac:dyDescent="0.25">
      <c r="D10959" t="str">
        <f t="shared" si="198"/>
        <v>sam</v>
      </c>
      <c r="E10959" s="4">
        <v>43536.428020833337</v>
      </c>
    </row>
    <row r="10960" spans="4:5" ht="15" x14ac:dyDescent="0.25">
      <c r="D10960" t="str">
        <f t="shared" si="198"/>
        <v>sam</v>
      </c>
      <c r="E10960" s="4">
        <v>43536.428078703706</v>
      </c>
    </row>
    <row r="10961" spans="4:5" ht="15" x14ac:dyDescent="0.25">
      <c r="D10961" t="str">
        <f t="shared" si="198"/>
        <v>sam</v>
      </c>
      <c r="E10961" s="4">
        <v>43536.428182870368</v>
      </c>
    </row>
    <row r="10962" spans="4:5" ht="15" x14ac:dyDescent="0.25">
      <c r="D10962" t="str">
        <f t="shared" si="198"/>
        <v>sam</v>
      </c>
      <c r="E10962" s="4">
        <v>43536.428564814814</v>
      </c>
    </row>
    <row r="10963" spans="4:5" ht="15" x14ac:dyDescent="0.25">
      <c r="D10963" t="str">
        <f t="shared" si="198"/>
        <v>sam</v>
      </c>
      <c r="E10963" s="4">
        <v>43536.42863425926</v>
      </c>
    </row>
    <row r="10964" spans="4:5" ht="15" x14ac:dyDescent="0.25">
      <c r="D10964" t="str">
        <f t="shared" si="198"/>
        <v>sam</v>
      </c>
      <c r="E10964" s="4">
        <v>43536.428668981483</v>
      </c>
    </row>
    <row r="10965" spans="4:5" ht="15" x14ac:dyDescent="0.25">
      <c r="D10965" t="str">
        <f t="shared" si="198"/>
        <v>sam</v>
      </c>
      <c r="E10965" s="4">
        <v>43536.429270833331</v>
      </c>
    </row>
    <row r="10966" spans="4:5" ht="15" x14ac:dyDescent="0.25">
      <c r="D10966" t="str">
        <f t="shared" si="198"/>
        <v>sam</v>
      </c>
      <c r="E10966" s="4">
        <v>43536.429351851853</v>
      </c>
    </row>
    <row r="10967" spans="4:5" ht="15" x14ac:dyDescent="0.25">
      <c r="D10967" t="str">
        <f t="shared" si="198"/>
        <v>sam</v>
      </c>
      <c r="E10967" s="4">
        <v>43536.429930555554</v>
      </c>
    </row>
    <row r="10968" spans="4:5" ht="15" x14ac:dyDescent="0.25">
      <c r="D10968" t="str">
        <f t="shared" si="198"/>
        <v>sam</v>
      </c>
      <c r="E10968" s="4">
        <v>43536.430208333331</v>
      </c>
    </row>
    <row r="10969" spans="4:5" ht="15" x14ac:dyDescent="0.25">
      <c r="D10969" t="str">
        <f t="shared" si="198"/>
        <v>sam</v>
      </c>
      <c r="E10969" s="4">
        <v>43536.430706018517</v>
      </c>
    </row>
    <row r="10970" spans="4:5" ht="15" x14ac:dyDescent="0.25">
      <c r="D10970" t="str">
        <f t="shared" si="198"/>
        <v>sam</v>
      </c>
      <c r="E10970" s="4">
        <v>43536.431446759256</v>
      </c>
    </row>
    <row r="10971" spans="4:5" ht="15" x14ac:dyDescent="0.25">
      <c r="D10971" t="str">
        <f t="shared" si="198"/>
        <v>sam</v>
      </c>
      <c r="E10971" s="1">
        <v>43536.431944444441</v>
      </c>
    </row>
    <row r="10972" spans="4:5" ht="15" x14ac:dyDescent="0.25">
      <c r="D10972" t="str">
        <f t="shared" si="198"/>
        <v>sam</v>
      </c>
      <c r="E10972" s="4">
        <v>43536.431967592594</v>
      </c>
    </row>
    <row r="10973" spans="4:5" ht="15" x14ac:dyDescent="0.25">
      <c r="D10973" t="str">
        <f t="shared" si="198"/>
        <v>sam</v>
      </c>
      <c r="E10973" s="4">
        <v>43536.432395833333</v>
      </c>
    </row>
    <row r="10974" spans="4:5" ht="15" x14ac:dyDescent="0.25">
      <c r="D10974" t="str">
        <f t="shared" si="198"/>
        <v>sam</v>
      </c>
      <c r="E10974" s="1">
        <v>43536.432453703703</v>
      </c>
    </row>
    <row r="10975" spans="4:5" ht="15" x14ac:dyDescent="0.25">
      <c r="D10975" t="str">
        <f t="shared" si="198"/>
        <v>sam</v>
      </c>
      <c r="E10975" s="4">
        <v>43536.43246527778</v>
      </c>
    </row>
    <row r="10976" spans="4:5" ht="15" x14ac:dyDescent="0.25">
      <c r="D10976" t="str">
        <f t="shared" si="198"/>
        <v>sam</v>
      </c>
      <c r="E10976" s="4">
        <v>43536.432685185187</v>
      </c>
    </row>
    <row r="10977" spans="4:5" ht="15" x14ac:dyDescent="0.25">
      <c r="D10977" t="str">
        <f t="shared" si="198"/>
        <v>sam</v>
      </c>
      <c r="E10977" s="4">
        <v>43536.432754629626</v>
      </c>
    </row>
    <row r="10978" spans="4:5" ht="15" x14ac:dyDescent="0.25">
      <c r="D10978" t="str">
        <f t="shared" si="198"/>
        <v>sam</v>
      </c>
      <c r="E10978" s="4">
        <v>43536.432847222219</v>
      </c>
    </row>
    <row r="10979" spans="4:5" ht="15" x14ac:dyDescent="0.25">
      <c r="D10979" t="str">
        <f t="shared" si="198"/>
        <v>sam</v>
      </c>
      <c r="E10979" s="4">
        <v>43536.433483796296</v>
      </c>
    </row>
    <row r="10980" spans="4:5" ht="15" x14ac:dyDescent="0.25">
      <c r="D10980" t="str">
        <f t="shared" si="198"/>
        <v>sam</v>
      </c>
      <c r="E10980" s="4">
        <v>43536.43372685185</v>
      </c>
    </row>
    <row r="10981" spans="4:5" ht="15" x14ac:dyDescent="0.25">
      <c r="D10981" t="str">
        <f t="shared" si="198"/>
        <v>sam</v>
      </c>
      <c r="E10981" s="4">
        <v>43536.434374999997</v>
      </c>
    </row>
    <row r="10982" spans="4:5" ht="15" x14ac:dyDescent="0.25">
      <c r="D10982" t="str">
        <f t="shared" si="198"/>
        <v>sam</v>
      </c>
      <c r="E10982" s="4">
        <v>43536.434988425928</v>
      </c>
    </row>
    <row r="10983" spans="4:5" ht="15" x14ac:dyDescent="0.25">
      <c r="D10983" t="str">
        <f t="shared" si="198"/>
        <v>sam</v>
      </c>
      <c r="E10983" s="4">
        <v>43536.435520833336</v>
      </c>
    </row>
    <row r="10984" spans="4:5" ht="15" x14ac:dyDescent="0.25">
      <c r="D10984" t="str">
        <f t="shared" si="198"/>
        <v>sam</v>
      </c>
      <c r="E10984" s="1">
        <v>43536.436238425929</v>
      </c>
    </row>
    <row r="10985" spans="4:5" ht="15" x14ac:dyDescent="0.25">
      <c r="D10985" t="str">
        <f t="shared" si="198"/>
        <v>sam</v>
      </c>
      <c r="E10985" s="4">
        <v>43536.436585648145</v>
      </c>
    </row>
    <row r="10986" spans="4:5" ht="15" x14ac:dyDescent="0.25">
      <c r="D10986" t="str">
        <f t="shared" si="198"/>
        <v>sam</v>
      </c>
      <c r="E10986" s="4">
        <v>43536.4374537037</v>
      </c>
    </row>
    <row r="10987" spans="4:5" ht="15" x14ac:dyDescent="0.25">
      <c r="D10987" t="str">
        <f t="shared" si="198"/>
        <v>sam</v>
      </c>
      <c r="E10987" s="4">
        <v>43536.438240740739</v>
      </c>
    </row>
    <row r="10988" spans="4:5" ht="15" x14ac:dyDescent="0.25">
      <c r="D10988" t="str">
        <f t="shared" si="198"/>
        <v>sam</v>
      </c>
      <c r="E10988" s="4">
        <v>43536.438344907408</v>
      </c>
    </row>
    <row r="10989" spans="4:5" ht="15" x14ac:dyDescent="0.25">
      <c r="D10989" t="str">
        <f t="shared" si="198"/>
        <v>sam</v>
      </c>
      <c r="E10989" s="4">
        <v>43536.438402777778</v>
      </c>
    </row>
    <row r="10990" spans="4:5" ht="15" x14ac:dyDescent="0.25">
      <c r="D10990" t="str">
        <f t="shared" si="198"/>
        <v>sam</v>
      </c>
      <c r="E10990" s="4">
        <v>43536.438449074078</v>
      </c>
    </row>
    <row r="10991" spans="4:5" ht="15" x14ac:dyDescent="0.25">
      <c r="D10991" t="str">
        <f t="shared" si="198"/>
        <v>sam</v>
      </c>
      <c r="E10991" s="4">
        <v>43536.439004629632</v>
      </c>
    </row>
    <row r="10992" spans="4:5" ht="15" x14ac:dyDescent="0.25">
      <c r="D10992" t="str">
        <f t="shared" si="198"/>
        <v>sam</v>
      </c>
      <c r="E10992" s="1">
        <v>43536.43922453704</v>
      </c>
    </row>
    <row r="10993" spans="4:5" ht="15" x14ac:dyDescent="0.25">
      <c r="D10993" t="str">
        <f t="shared" si="198"/>
        <v>sam</v>
      </c>
      <c r="E10993" s="1">
        <v>43536.439814814818</v>
      </c>
    </row>
    <row r="10994" spans="4:5" ht="15" x14ac:dyDescent="0.25">
      <c r="D10994" t="str">
        <f t="shared" si="198"/>
        <v>sam</v>
      </c>
      <c r="E10994" s="4">
        <v>43536.441006944442</v>
      </c>
    </row>
    <row r="10995" spans="4:5" ht="15" x14ac:dyDescent="0.25">
      <c r="D10995" t="str">
        <f t="shared" si="198"/>
        <v>sam</v>
      </c>
      <c r="E10995" s="4">
        <v>43536.441203703704</v>
      </c>
    </row>
    <row r="10996" spans="4:5" ht="15" x14ac:dyDescent="0.25">
      <c r="D10996" t="str">
        <f t="shared" si="198"/>
        <v>sam</v>
      </c>
      <c r="E10996" s="4">
        <v>43536.441516203704</v>
      </c>
    </row>
    <row r="10997" spans="4:5" ht="15" x14ac:dyDescent="0.25">
      <c r="D10997" t="str">
        <f t="shared" si="198"/>
        <v>sam</v>
      </c>
      <c r="E10997" s="4">
        <v>43536.442129629628</v>
      </c>
    </row>
    <row r="10998" spans="4:5" ht="15" x14ac:dyDescent="0.25">
      <c r="D10998" t="str">
        <f t="shared" si="198"/>
        <v>sam</v>
      </c>
      <c r="E10998" s="4">
        <v>43536.442708333336</v>
      </c>
    </row>
    <row r="10999" spans="4:5" ht="15" x14ac:dyDescent="0.25">
      <c r="D10999" t="str">
        <f t="shared" si="198"/>
        <v>sam</v>
      </c>
      <c r="E10999" s="4">
        <v>43536.442766203705</v>
      </c>
    </row>
    <row r="11000" spans="4:5" ht="15" x14ac:dyDescent="0.25">
      <c r="D11000" t="str">
        <f t="shared" si="198"/>
        <v>sam</v>
      </c>
      <c r="E11000" s="4">
        <v>43536.442800925928</v>
      </c>
    </row>
    <row r="11001" spans="4:5" ht="15" x14ac:dyDescent="0.25">
      <c r="D11001" t="str">
        <f t="shared" si="198"/>
        <v>sam</v>
      </c>
      <c r="E11001" s="4">
        <v>43536.44321759259</v>
      </c>
    </row>
    <row r="11002" spans="4:5" ht="15" x14ac:dyDescent="0.25">
      <c r="D11002" t="str">
        <f t="shared" si="198"/>
        <v>sam</v>
      </c>
      <c r="E11002" s="1">
        <v>43536.443356481483</v>
      </c>
    </row>
    <row r="11003" spans="4:5" ht="15" x14ac:dyDescent="0.25">
      <c r="D11003" t="str">
        <f t="shared" si="198"/>
        <v>sam</v>
      </c>
      <c r="E11003" s="4">
        <v>43536.444004629629</v>
      </c>
    </row>
    <row r="11004" spans="4:5" ht="15" x14ac:dyDescent="0.25">
      <c r="D11004" t="str">
        <f t="shared" si="198"/>
        <v>sam</v>
      </c>
      <c r="E11004" s="4">
        <v>43536.444027777776</v>
      </c>
    </row>
    <row r="11005" spans="4:5" ht="15" x14ac:dyDescent="0.25">
      <c r="D11005" t="str">
        <f t="shared" si="198"/>
        <v>sam</v>
      </c>
      <c r="E11005" s="4">
        <v>43536.444039351853</v>
      </c>
    </row>
    <row r="11006" spans="4:5" ht="15" x14ac:dyDescent="0.25">
      <c r="D11006" t="str">
        <f t="shared" si="198"/>
        <v>sam</v>
      </c>
      <c r="E11006" s="4">
        <v>43536.444282407407</v>
      </c>
    </row>
    <row r="11007" spans="4:5" ht="15" x14ac:dyDescent="0.25">
      <c r="D11007" t="str">
        <f t="shared" si="198"/>
        <v>sam</v>
      </c>
      <c r="E11007" s="4">
        <v>43536.444432870368</v>
      </c>
    </row>
    <row r="11008" spans="4:5" ht="15" x14ac:dyDescent="0.25">
      <c r="D11008" t="str">
        <f t="shared" si="198"/>
        <v>sam</v>
      </c>
      <c r="E11008" s="1">
        <v>43536.444791666669</v>
      </c>
    </row>
    <row r="11009" spans="4:5" ht="15" x14ac:dyDescent="0.25">
      <c r="D11009" t="str">
        <f t="shared" si="198"/>
        <v>sam</v>
      </c>
      <c r="E11009" s="1">
        <v>43536.444826388892</v>
      </c>
    </row>
    <row r="11010" spans="4:5" ht="15" x14ac:dyDescent="0.25">
      <c r="D11010" t="str">
        <f t="shared" ref="D11010:D11073" si="199">TEXT(A11010,"jjj")</f>
        <v>sam</v>
      </c>
      <c r="E11010" s="4">
        <v>43536.445497685185</v>
      </c>
    </row>
    <row r="11011" spans="4:5" ht="15" x14ac:dyDescent="0.25">
      <c r="D11011" t="str">
        <f t="shared" si="199"/>
        <v>sam</v>
      </c>
      <c r="E11011" s="1">
        <v>43536.445532407408</v>
      </c>
    </row>
    <row r="11012" spans="4:5" ht="15" x14ac:dyDescent="0.25">
      <c r="D11012" t="str">
        <f t="shared" si="199"/>
        <v>sam</v>
      </c>
      <c r="E11012" s="4">
        <v>43536.445567129631</v>
      </c>
    </row>
    <row r="11013" spans="4:5" ht="15" x14ac:dyDescent="0.25">
      <c r="D11013" t="str">
        <f t="shared" si="199"/>
        <v>sam</v>
      </c>
      <c r="E11013" s="1">
        <v>43536.445567129631</v>
      </c>
    </row>
    <row r="11014" spans="4:5" ht="15" x14ac:dyDescent="0.25">
      <c r="D11014" t="str">
        <f t="shared" si="199"/>
        <v>sam</v>
      </c>
      <c r="E11014" s="4">
        <v>43536.445694444446</v>
      </c>
    </row>
    <row r="11015" spans="4:5" ht="15" x14ac:dyDescent="0.25">
      <c r="D11015" t="str">
        <f t="shared" si="199"/>
        <v>sam</v>
      </c>
      <c r="E11015" s="4">
        <v>43536.447280092594</v>
      </c>
    </row>
    <row r="11016" spans="4:5" ht="15" x14ac:dyDescent="0.25">
      <c r="D11016" t="str">
        <f t="shared" si="199"/>
        <v>sam</v>
      </c>
      <c r="E11016" s="4">
        <v>43536.447372685187</v>
      </c>
    </row>
    <row r="11017" spans="4:5" ht="15" x14ac:dyDescent="0.25">
      <c r="D11017" t="str">
        <f t="shared" si="199"/>
        <v>sam</v>
      </c>
      <c r="E11017" s="4">
        <v>43536.44804398148</v>
      </c>
    </row>
    <row r="11018" spans="4:5" ht="15" x14ac:dyDescent="0.25">
      <c r="D11018" t="str">
        <f t="shared" si="199"/>
        <v>sam</v>
      </c>
      <c r="E11018" s="4">
        <v>43536.448067129626</v>
      </c>
    </row>
    <row r="11019" spans="4:5" ht="15" x14ac:dyDescent="0.25">
      <c r="D11019" t="str">
        <f t="shared" si="199"/>
        <v>sam</v>
      </c>
      <c r="E11019" s="4">
        <v>43536.448252314818</v>
      </c>
    </row>
    <row r="11020" spans="4:5" ht="15" x14ac:dyDescent="0.25">
      <c r="D11020" t="str">
        <f t="shared" si="199"/>
        <v>sam</v>
      </c>
      <c r="E11020" s="4">
        <v>43536.449004629627</v>
      </c>
    </row>
    <row r="11021" spans="4:5" ht="15" x14ac:dyDescent="0.25">
      <c r="D11021" t="str">
        <f t="shared" si="199"/>
        <v>sam</v>
      </c>
      <c r="E11021" s="4">
        <v>43536.449328703704</v>
      </c>
    </row>
    <row r="11022" spans="4:5" ht="15" x14ac:dyDescent="0.25">
      <c r="D11022" t="str">
        <f t="shared" si="199"/>
        <v>sam</v>
      </c>
      <c r="E11022" s="4">
        <v>43536.449699074074</v>
      </c>
    </row>
    <row r="11023" spans="4:5" ht="15" x14ac:dyDescent="0.25">
      <c r="D11023" t="str">
        <f t="shared" si="199"/>
        <v>sam</v>
      </c>
      <c r="E11023" s="4">
        <v>43536.44971064815</v>
      </c>
    </row>
    <row r="11024" spans="4:5" ht="15" x14ac:dyDescent="0.25">
      <c r="D11024" t="str">
        <f t="shared" si="199"/>
        <v>sam</v>
      </c>
      <c r="E11024" s="1">
        <v>43536.45040509259</v>
      </c>
    </row>
    <row r="11025" spans="4:5" ht="15" x14ac:dyDescent="0.25">
      <c r="D11025" t="str">
        <f t="shared" si="199"/>
        <v>sam</v>
      </c>
      <c r="E11025" s="12">
        <v>43536.45071759259</v>
      </c>
    </row>
    <row r="11026" spans="4:5" ht="15" x14ac:dyDescent="0.25">
      <c r="D11026" t="str">
        <f t="shared" si="199"/>
        <v>sam</v>
      </c>
      <c r="E11026" s="1">
        <v>43536.450798611113</v>
      </c>
    </row>
    <row r="11027" spans="4:5" ht="15" x14ac:dyDescent="0.25">
      <c r="D11027" t="str">
        <f t="shared" si="199"/>
        <v>sam</v>
      </c>
      <c r="E11027" s="1">
        <v>43536.451111111113</v>
      </c>
    </row>
    <row r="11028" spans="4:5" ht="15" x14ac:dyDescent="0.25">
      <c r="D11028" t="str">
        <f t="shared" si="199"/>
        <v>sam</v>
      </c>
      <c r="E11028" s="4">
        <v>43536.451469907406</v>
      </c>
    </row>
    <row r="11029" spans="4:5" ht="15" x14ac:dyDescent="0.25">
      <c r="D11029" t="str">
        <f t="shared" si="199"/>
        <v>sam</v>
      </c>
      <c r="E11029" s="4">
        <v>43536.451689814814</v>
      </c>
    </row>
    <row r="11030" spans="4:5" ht="15" x14ac:dyDescent="0.25">
      <c r="D11030" t="str">
        <f t="shared" si="199"/>
        <v>sam</v>
      </c>
      <c r="E11030" s="1">
        <v>43536.45207175926</v>
      </c>
    </row>
    <row r="11031" spans="4:5" ht="15" x14ac:dyDescent="0.25">
      <c r="D11031" t="str">
        <f t="shared" si="199"/>
        <v>sam</v>
      </c>
      <c r="E11031" s="4">
        <v>43536.452094907407</v>
      </c>
    </row>
    <row r="11032" spans="4:5" ht="15" x14ac:dyDescent="0.25">
      <c r="D11032" t="str">
        <f t="shared" si="199"/>
        <v>sam</v>
      </c>
      <c r="E11032" s="1">
        <v>43536.452210648145</v>
      </c>
    </row>
    <row r="11033" spans="4:5" ht="15" x14ac:dyDescent="0.25">
      <c r="D11033" t="str">
        <f t="shared" si="199"/>
        <v>sam</v>
      </c>
      <c r="E11033" s="1">
        <v>43536.452430555553</v>
      </c>
    </row>
    <row r="11034" spans="4:5" ht="15" x14ac:dyDescent="0.25">
      <c r="D11034" t="str">
        <f t="shared" si="199"/>
        <v>sam</v>
      </c>
      <c r="E11034" s="4">
        <v>43536.452465277776</v>
      </c>
    </row>
    <row r="11035" spans="4:5" ht="15" x14ac:dyDescent="0.25">
      <c r="D11035" t="str">
        <f t="shared" si="199"/>
        <v>sam</v>
      </c>
      <c r="E11035" s="4">
        <v>43536.452893518515</v>
      </c>
    </row>
    <row r="11036" spans="4:5" ht="15" x14ac:dyDescent="0.25">
      <c r="D11036" t="str">
        <f t="shared" si="199"/>
        <v>sam</v>
      </c>
      <c r="E11036" s="4">
        <v>43536.452916666669</v>
      </c>
    </row>
    <row r="11037" spans="4:5" ht="15" x14ac:dyDescent="0.25">
      <c r="D11037" t="str">
        <f t="shared" si="199"/>
        <v>sam</v>
      </c>
      <c r="E11037" s="1">
        <v>43536.453576388885</v>
      </c>
    </row>
    <row r="11038" spans="4:5" ht="15" x14ac:dyDescent="0.25">
      <c r="D11038" t="str">
        <f t="shared" si="199"/>
        <v>sam</v>
      </c>
      <c r="E11038" s="4">
        <v>43536.453692129631</v>
      </c>
    </row>
    <row r="11039" spans="4:5" ht="15" x14ac:dyDescent="0.25">
      <c r="D11039" t="str">
        <f t="shared" si="199"/>
        <v>sam</v>
      </c>
      <c r="E11039" s="1">
        <v>43536.454305555555</v>
      </c>
    </row>
    <row r="11040" spans="4:5" ht="15" x14ac:dyDescent="0.25">
      <c r="D11040" t="str">
        <f t="shared" si="199"/>
        <v>sam</v>
      </c>
      <c r="E11040" s="4">
        <v>43536.454583333332</v>
      </c>
    </row>
    <row r="11041" spans="4:5" ht="15" x14ac:dyDescent="0.25">
      <c r="D11041" t="str">
        <f t="shared" si="199"/>
        <v>sam</v>
      </c>
      <c r="E11041" s="4">
        <v>43536.454606481479</v>
      </c>
    </row>
    <row r="11042" spans="4:5" ht="15" x14ac:dyDescent="0.25">
      <c r="D11042" t="str">
        <f t="shared" si="199"/>
        <v>sam</v>
      </c>
      <c r="E11042" s="4">
        <v>43536.454618055555</v>
      </c>
    </row>
    <row r="11043" spans="4:5" ht="15" x14ac:dyDescent="0.25">
      <c r="D11043" t="str">
        <f t="shared" si="199"/>
        <v>sam</v>
      </c>
      <c r="E11043" s="4">
        <v>43536.454872685186</v>
      </c>
    </row>
    <row r="11044" spans="4:5" ht="15" x14ac:dyDescent="0.25">
      <c r="D11044" t="str">
        <f t="shared" si="199"/>
        <v>sam</v>
      </c>
      <c r="E11044" s="4">
        <v>43536.45548611111</v>
      </c>
    </row>
    <row r="11045" spans="4:5" ht="15" x14ac:dyDescent="0.25">
      <c r="D11045" t="str">
        <f t="shared" si="199"/>
        <v>sam</v>
      </c>
      <c r="E11045" s="1">
        <v>43536.455555555556</v>
      </c>
    </row>
    <row r="11046" spans="4:5" ht="15" x14ac:dyDescent="0.25">
      <c r="D11046" t="str">
        <f t="shared" si="199"/>
        <v>sam</v>
      </c>
      <c r="E11046" s="1">
        <v>43536.455648148149</v>
      </c>
    </row>
    <row r="11047" spans="4:5" ht="15" x14ac:dyDescent="0.25">
      <c r="D11047" t="str">
        <f t="shared" si="199"/>
        <v>sam</v>
      </c>
      <c r="E11047" s="4">
        <v>43536.456388888888</v>
      </c>
    </row>
    <row r="11048" spans="4:5" ht="15" x14ac:dyDescent="0.25">
      <c r="D11048" t="str">
        <f t="shared" si="199"/>
        <v>sam</v>
      </c>
      <c r="E11048" s="4">
        <v>43536.456585648149</v>
      </c>
    </row>
    <row r="11049" spans="4:5" ht="15" x14ac:dyDescent="0.25">
      <c r="D11049" t="str">
        <f t="shared" si="199"/>
        <v>sam</v>
      </c>
      <c r="E11049" s="4">
        <v>43536.457141203704</v>
      </c>
    </row>
    <row r="11050" spans="4:5" ht="15" x14ac:dyDescent="0.25">
      <c r="D11050" t="str">
        <f t="shared" si="199"/>
        <v>sam</v>
      </c>
      <c r="E11050" s="4">
        <v>43536.457430555558</v>
      </c>
    </row>
    <row r="11051" spans="4:5" ht="15" x14ac:dyDescent="0.25">
      <c r="D11051" t="str">
        <f t="shared" si="199"/>
        <v>sam</v>
      </c>
      <c r="E11051" s="1">
        <v>43536.457766203705</v>
      </c>
    </row>
    <row r="11052" spans="4:5" ht="15" x14ac:dyDescent="0.25">
      <c r="D11052" t="str">
        <f t="shared" si="199"/>
        <v>sam</v>
      </c>
      <c r="E11052" s="4">
        <v>43536.457951388889</v>
      </c>
    </row>
    <row r="11053" spans="4:5" ht="15" x14ac:dyDescent="0.25">
      <c r="D11053" t="str">
        <f t="shared" si="199"/>
        <v>sam</v>
      </c>
      <c r="E11053" s="4">
        <v>43536.459143518521</v>
      </c>
    </row>
    <row r="11054" spans="4:5" ht="15" x14ac:dyDescent="0.25">
      <c r="D11054" t="str">
        <f t="shared" si="199"/>
        <v>sam</v>
      </c>
      <c r="E11054" s="1">
        <v>43536.459166666667</v>
      </c>
    </row>
    <row r="11055" spans="4:5" ht="15" x14ac:dyDescent="0.25">
      <c r="D11055" t="str">
        <f t="shared" si="199"/>
        <v>sam</v>
      </c>
      <c r="E11055" s="4">
        <v>43536.459386574075</v>
      </c>
    </row>
    <row r="11056" spans="4:5" ht="15" x14ac:dyDescent="0.25">
      <c r="D11056" t="str">
        <f t="shared" si="199"/>
        <v>sam</v>
      </c>
      <c r="E11056" s="4">
        <v>43536.460069444445</v>
      </c>
    </row>
    <row r="11057" spans="4:5" ht="15" x14ac:dyDescent="0.25">
      <c r="D11057" t="str">
        <f t="shared" si="199"/>
        <v>sam</v>
      </c>
      <c r="E11057" s="1">
        <v>43536.460300925923</v>
      </c>
    </row>
    <row r="11058" spans="4:5" ht="15" x14ac:dyDescent="0.25">
      <c r="D11058" t="str">
        <f t="shared" si="199"/>
        <v>sam</v>
      </c>
      <c r="E11058" s="4">
        <v>43536.460833333331</v>
      </c>
    </row>
    <row r="11059" spans="4:5" ht="15" x14ac:dyDescent="0.25">
      <c r="D11059" t="str">
        <f t="shared" si="199"/>
        <v>sam</v>
      </c>
      <c r="E11059" s="4">
        <v>43536.460914351854</v>
      </c>
    </row>
    <row r="11060" spans="4:5" ht="15" x14ac:dyDescent="0.25">
      <c r="D11060" t="str">
        <f t="shared" si="199"/>
        <v>sam</v>
      </c>
      <c r="E11060" s="4">
        <v>43536.461168981485</v>
      </c>
    </row>
    <row r="11061" spans="4:5" ht="15" x14ac:dyDescent="0.25">
      <c r="D11061" t="str">
        <f t="shared" si="199"/>
        <v>sam</v>
      </c>
      <c r="E11061" s="1">
        <v>43536.4612037037</v>
      </c>
    </row>
    <row r="11062" spans="4:5" ht="15" x14ac:dyDescent="0.25">
      <c r="D11062" t="str">
        <f t="shared" si="199"/>
        <v>sam</v>
      </c>
      <c r="E11062" s="1">
        <v>43536.461296296293</v>
      </c>
    </row>
    <row r="11063" spans="4:5" ht="15" x14ac:dyDescent="0.25">
      <c r="D11063" t="str">
        <f t="shared" si="199"/>
        <v>sam</v>
      </c>
      <c r="E11063" s="4">
        <v>43536.461527777778</v>
      </c>
    </row>
    <row r="11064" spans="4:5" ht="15" x14ac:dyDescent="0.25">
      <c r="D11064" t="str">
        <f t="shared" si="199"/>
        <v>sam</v>
      </c>
      <c r="E11064" s="4">
        <v>43536.461921296293</v>
      </c>
    </row>
    <row r="11065" spans="4:5" ht="15" x14ac:dyDescent="0.25">
      <c r="D11065" t="str">
        <f t="shared" si="199"/>
        <v>sam</v>
      </c>
      <c r="E11065" s="4">
        <v>43536.462048611109</v>
      </c>
    </row>
    <row r="11066" spans="4:5" ht="15" x14ac:dyDescent="0.25">
      <c r="D11066" t="str">
        <f t="shared" si="199"/>
        <v>sam</v>
      </c>
      <c r="E11066" s="1">
        <v>43536.462592592594</v>
      </c>
    </row>
    <row r="11067" spans="4:5" ht="15" x14ac:dyDescent="0.25">
      <c r="D11067" t="str">
        <f t="shared" si="199"/>
        <v>sam</v>
      </c>
      <c r="E11067" s="4">
        <v>43536.462951388887</v>
      </c>
    </row>
    <row r="11068" spans="4:5" ht="15" x14ac:dyDescent="0.25">
      <c r="D11068" t="str">
        <f t="shared" si="199"/>
        <v>sam</v>
      </c>
      <c r="E11068" s="4">
        <v>43536.463368055556</v>
      </c>
    </row>
    <row r="11069" spans="4:5" ht="15" x14ac:dyDescent="0.25">
      <c r="D11069" t="str">
        <f t="shared" si="199"/>
        <v>sam</v>
      </c>
      <c r="E11069" s="4">
        <v>43536.463402777779</v>
      </c>
    </row>
    <row r="11070" spans="4:5" ht="15" x14ac:dyDescent="0.25">
      <c r="D11070" t="str">
        <f t="shared" si="199"/>
        <v>sam</v>
      </c>
      <c r="E11070" s="1">
        <v>43536.463761574072</v>
      </c>
    </row>
    <row r="11071" spans="4:5" ht="15" x14ac:dyDescent="0.25">
      <c r="D11071" t="str">
        <f t="shared" si="199"/>
        <v>sam</v>
      </c>
      <c r="E11071" s="4">
        <v>43536.463946759257</v>
      </c>
    </row>
    <row r="11072" spans="4:5" ht="15" x14ac:dyDescent="0.25">
      <c r="D11072" t="str">
        <f t="shared" si="199"/>
        <v>sam</v>
      </c>
      <c r="E11072" s="1">
        <v>43536.464016203703</v>
      </c>
    </row>
    <row r="11073" spans="4:5" ht="15" x14ac:dyDescent="0.25">
      <c r="D11073" t="str">
        <f t="shared" si="199"/>
        <v>sam</v>
      </c>
      <c r="E11073" s="4">
        <v>43536.46429398148</v>
      </c>
    </row>
    <row r="11074" spans="4:5" ht="15" x14ac:dyDescent="0.25">
      <c r="D11074" t="str">
        <f t="shared" ref="D11074:D11137" si="200">TEXT(A11074,"jjj")</f>
        <v>sam</v>
      </c>
      <c r="E11074" s="4">
        <v>43536.464583333334</v>
      </c>
    </row>
    <row r="11075" spans="4:5" ht="15" x14ac:dyDescent="0.25">
      <c r="D11075" t="str">
        <f t="shared" si="200"/>
        <v>sam</v>
      </c>
      <c r="E11075" s="4">
        <v>43536.464756944442</v>
      </c>
    </row>
    <row r="11076" spans="4:5" ht="15" x14ac:dyDescent="0.25">
      <c r="D11076" t="str">
        <f t="shared" si="200"/>
        <v>sam</v>
      </c>
      <c r="E11076" s="4">
        <v>43536.465439814812</v>
      </c>
    </row>
    <row r="11077" spans="4:5" ht="15" x14ac:dyDescent="0.25">
      <c r="D11077" t="str">
        <f t="shared" si="200"/>
        <v>sam</v>
      </c>
      <c r="E11077" s="4">
        <v>43536.465474537035</v>
      </c>
    </row>
    <row r="11078" spans="4:5" ht="15" x14ac:dyDescent="0.25">
      <c r="D11078" t="str">
        <f t="shared" si="200"/>
        <v>sam</v>
      </c>
      <c r="E11078" s="1">
        <v>43536.465555555558</v>
      </c>
    </row>
    <row r="11079" spans="4:5" ht="15" x14ac:dyDescent="0.25">
      <c r="D11079" t="str">
        <f t="shared" si="200"/>
        <v>sam</v>
      </c>
      <c r="E11079" s="1">
        <v>43536.465868055559</v>
      </c>
    </row>
    <row r="11080" spans="4:5" ht="15" x14ac:dyDescent="0.25">
      <c r="D11080" t="str">
        <f t="shared" si="200"/>
        <v>sam</v>
      </c>
      <c r="E11080" s="4">
        <v>43536.466319444444</v>
      </c>
    </row>
    <row r="11081" spans="4:5" ht="15" x14ac:dyDescent="0.25">
      <c r="D11081" t="str">
        <f t="shared" si="200"/>
        <v>sam</v>
      </c>
      <c r="E11081" s="4">
        <v>43536.467106481483</v>
      </c>
    </row>
    <row r="11082" spans="4:5" ht="15" x14ac:dyDescent="0.25">
      <c r="D11082" t="str">
        <f t="shared" si="200"/>
        <v>sam</v>
      </c>
      <c r="E11082" s="4">
        <v>43536.467118055552</v>
      </c>
    </row>
    <row r="11083" spans="4:5" ht="15" x14ac:dyDescent="0.25">
      <c r="D11083" t="str">
        <f t="shared" si="200"/>
        <v>sam</v>
      </c>
      <c r="E11083" s="1">
        <v>43536.468043981484</v>
      </c>
    </row>
    <row r="11084" spans="4:5" ht="15" x14ac:dyDescent="0.25">
      <c r="D11084" t="str">
        <f t="shared" si="200"/>
        <v>sam</v>
      </c>
      <c r="E11084" s="4">
        <v>43536.468229166669</v>
      </c>
    </row>
    <row r="11085" spans="4:5" ht="15" x14ac:dyDescent="0.25">
      <c r="D11085" t="str">
        <f t="shared" si="200"/>
        <v>sam</v>
      </c>
      <c r="E11085" s="1">
        <v>43536.468414351853</v>
      </c>
    </row>
    <row r="11086" spans="4:5" ht="15" x14ac:dyDescent="0.25">
      <c r="D11086" t="str">
        <f t="shared" si="200"/>
        <v>sam</v>
      </c>
      <c r="E11086" s="1">
        <v>43536.468946759262</v>
      </c>
    </row>
    <row r="11087" spans="4:5" ht="15" x14ac:dyDescent="0.25">
      <c r="D11087" t="str">
        <f t="shared" si="200"/>
        <v>sam</v>
      </c>
      <c r="E11087" s="4">
        <v>43536.469178240739</v>
      </c>
    </row>
    <row r="11088" spans="4:5" ht="15" x14ac:dyDescent="0.25">
      <c r="D11088" t="str">
        <f t="shared" si="200"/>
        <v>sam</v>
      </c>
      <c r="E11088" s="1">
        <v>43536.469513888886</v>
      </c>
    </row>
    <row r="11089" spans="4:5" ht="15" x14ac:dyDescent="0.25">
      <c r="D11089" t="str">
        <f t="shared" si="200"/>
        <v>sam</v>
      </c>
      <c r="E11089" s="4">
        <v>43536.469641203701</v>
      </c>
    </row>
    <row r="11090" spans="4:5" ht="15" x14ac:dyDescent="0.25">
      <c r="D11090" t="str">
        <f t="shared" si="200"/>
        <v>sam</v>
      </c>
      <c r="E11090" s="1">
        <v>43536.469641203701</v>
      </c>
    </row>
    <row r="11091" spans="4:5" ht="15" x14ac:dyDescent="0.25">
      <c r="D11091" t="str">
        <f t="shared" si="200"/>
        <v>sam</v>
      </c>
      <c r="E11091" s="4">
        <v>43536.469699074078</v>
      </c>
    </row>
    <row r="11092" spans="4:5" ht="15" x14ac:dyDescent="0.25">
      <c r="D11092" t="str">
        <f t="shared" si="200"/>
        <v>sam</v>
      </c>
      <c r="E11092" s="1">
        <v>43536.46980324074</v>
      </c>
    </row>
    <row r="11093" spans="4:5" ht="15" x14ac:dyDescent="0.25">
      <c r="D11093" t="str">
        <f t="shared" si="200"/>
        <v>sam</v>
      </c>
      <c r="E11093" s="1">
        <v>43536.470208333332</v>
      </c>
    </row>
    <row r="11094" spans="4:5" ht="15" x14ac:dyDescent="0.25">
      <c r="D11094" t="str">
        <f t="shared" si="200"/>
        <v>sam</v>
      </c>
      <c r="E11094" s="4">
        <v>43536.470289351855</v>
      </c>
    </row>
    <row r="11095" spans="4:5" ht="15" x14ac:dyDescent="0.25">
      <c r="D11095" t="str">
        <f t="shared" si="200"/>
        <v>sam</v>
      </c>
      <c r="E11095" s="1">
        <v>43536.470636574071</v>
      </c>
    </row>
    <row r="11096" spans="4:5" ht="15" x14ac:dyDescent="0.25">
      <c r="D11096" t="str">
        <f t="shared" si="200"/>
        <v>sam</v>
      </c>
      <c r="E11096" s="4">
        <v>43536.471597222226</v>
      </c>
    </row>
    <row r="11097" spans="4:5" ht="15" x14ac:dyDescent="0.25">
      <c r="D11097" t="str">
        <f t="shared" si="200"/>
        <v>sam</v>
      </c>
      <c r="E11097" s="4">
        <v>43536.473043981481</v>
      </c>
    </row>
    <row r="11098" spans="4:5" ht="15" x14ac:dyDescent="0.25">
      <c r="D11098" t="str">
        <f t="shared" si="200"/>
        <v>sam</v>
      </c>
      <c r="E11098" s="4">
        <v>43536.473553240743</v>
      </c>
    </row>
    <row r="11099" spans="4:5" ht="15" x14ac:dyDescent="0.25">
      <c r="D11099" t="str">
        <f t="shared" si="200"/>
        <v>sam</v>
      </c>
      <c r="E11099" s="4">
        <v>43536.473969907405</v>
      </c>
    </row>
    <row r="11100" spans="4:5" ht="15" x14ac:dyDescent="0.25">
      <c r="D11100" t="str">
        <f t="shared" si="200"/>
        <v>sam</v>
      </c>
      <c r="E11100" s="4">
        <v>43536.476805555554</v>
      </c>
    </row>
    <row r="11101" spans="4:5" ht="15" x14ac:dyDescent="0.25">
      <c r="D11101" t="str">
        <f t="shared" si="200"/>
        <v>sam</v>
      </c>
      <c r="E11101" s="1">
        <v>43536.476990740739</v>
      </c>
    </row>
    <row r="11102" spans="4:5" ht="15" x14ac:dyDescent="0.25">
      <c r="D11102" t="str">
        <f t="shared" si="200"/>
        <v>sam</v>
      </c>
      <c r="E11102" s="4">
        <v>43536.477546296293</v>
      </c>
    </row>
    <row r="11103" spans="4:5" ht="15" x14ac:dyDescent="0.25">
      <c r="D11103" t="str">
        <f t="shared" si="200"/>
        <v>sam</v>
      </c>
      <c r="E11103" s="4">
        <v>43536.477627314816</v>
      </c>
    </row>
    <row r="11104" spans="4:5" ht="15" x14ac:dyDescent="0.25">
      <c r="D11104" t="str">
        <f t="shared" si="200"/>
        <v>sam</v>
      </c>
      <c r="E11104" s="4">
        <v>43536.477939814817</v>
      </c>
    </row>
    <row r="11105" spans="4:5" ht="15" x14ac:dyDescent="0.25">
      <c r="D11105" t="str">
        <f t="shared" si="200"/>
        <v>sam</v>
      </c>
      <c r="E11105" s="4">
        <v>43536.478379629632</v>
      </c>
    </row>
    <row r="11106" spans="4:5" ht="15" x14ac:dyDescent="0.25">
      <c r="D11106" t="str">
        <f t="shared" si="200"/>
        <v>sam</v>
      </c>
      <c r="E11106" s="4">
        <v>43536.478576388887</v>
      </c>
    </row>
    <row r="11107" spans="4:5" ht="15" x14ac:dyDescent="0.25">
      <c r="D11107" t="str">
        <f t="shared" si="200"/>
        <v>sam</v>
      </c>
      <c r="E11107" s="4">
        <v>43536.478784722225</v>
      </c>
    </row>
    <row r="11108" spans="4:5" ht="15" x14ac:dyDescent="0.25">
      <c r="D11108" t="str">
        <f t="shared" si="200"/>
        <v>sam</v>
      </c>
      <c r="E11108" s="1">
        <v>43536.47934027778</v>
      </c>
    </row>
    <row r="11109" spans="4:5" ht="15" x14ac:dyDescent="0.25">
      <c r="D11109" t="str">
        <f t="shared" si="200"/>
        <v>sam</v>
      </c>
      <c r="E11109" s="4">
        <v>43536.479351851849</v>
      </c>
    </row>
    <row r="11110" spans="4:5" ht="15" x14ac:dyDescent="0.25">
      <c r="D11110" t="str">
        <f t="shared" si="200"/>
        <v>sam</v>
      </c>
      <c r="E11110" s="4">
        <v>43536.479375000003</v>
      </c>
    </row>
    <row r="11111" spans="4:5" ht="15" x14ac:dyDescent="0.25">
      <c r="D11111" t="str">
        <f t="shared" si="200"/>
        <v>sam</v>
      </c>
      <c r="E11111" s="4">
        <v>43536.47960648148</v>
      </c>
    </row>
    <row r="11112" spans="4:5" ht="15" x14ac:dyDescent="0.25">
      <c r="D11112" t="str">
        <f t="shared" si="200"/>
        <v>sam</v>
      </c>
      <c r="E11112" s="1">
        <v>43536.479930555557</v>
      </c>
    </row>
    <row r="11113" spans="4:5" ht="15" x14ac:dyDescent="0.25">
      <c r="D11113" t="str">
        <f t="shared" si="200"/>
        <v>sam</v>
      </c>
      <c r="E11113" s="4">
        <v>43536.480011574073</v>
      </c>
    </row>
    <row r="11114" spans="4:5" ht="15" x14ac:dyDescent="0.25">
      <c r="D11114" t="str">
        <f t="shared" si="200"/>
        <v>sam</v>
      </c>
      <c r="E11114" s="4">
        <v>43536.480509259258</v>
      </c>
    </row>
    <row r="11115" spans="4:5" ht="15" x14ac:dyDescent="0.25">
      <c r="D11115" t="str">
        <f t="shared" si="200"/>
        <v>sam</v>
      </c>
      <c r="E11115" s="4">
        <v>43536.480879629627</v>
      </c>
    </row>
    <row r="11116" spans="4:5" ht="15" x14ac:dyDescent="0.25">
      <c r="D11116" t="str">
        <f t="shared" si="200"/>
        <v>sam</v>
      </c>
      <c r="E11116" s="1">
        <v>43536.481273148151</v>
      </c>
    </row>
    <row r="11117" spans="4:5" ht="15" x14ac:dyDescent="0.25">
      <c r="D11117" t="str">
        <f t="shared" si="200"/>
        <v>sam</v>
      </c>
      <c r="E11117" s="4">
        <v>43536.481446759259</v>
      </c>
    </row>
    <row r="11118" spans="4:5" ht="15" x14ac:dyDescent="0.25">
      <c r="D11118" t="str">
        <f t="shared" si="200"/>
        <v>sam</v>
      </c>
      <c r="E11118" s="1">
        <v>43536.48165509259</v>
      </c>
    </row>
    <row r="11119" spans="4:5" ht="15" x14ac:dyDescent="0.25">
      <c r="D11119" t="str">
        <f t="shared" si="200"/>
        <v>sam</v>
      </c>
      <c r="E11119" s="4">
        <v>43536.481666666667</v>
      </c>
    </row>
    <row r="11120" spans="4:5" ht="15" x14ac:dyDescent="0.25">
      <c r="D11120" t="str">
        <f t="shared" si="200"/>
        <v>sam</v>
      </c>
      <c r="E11120" s="4">
        <v>43536.481678240743</v>
      </c>
    </row>
    <row r="11121" spans="4:5" ht="15" x14ac:dyDescent="0.25">
      <c r="D11121" t="str">
        <f t="shared" si="200"/>
        <v>sam</v>
      </c>
      <c r="E11121" s="1">
        <v>43536.482164351852</v>
      </c>
    </row>
    <row r="11122" spans="4:5" ht="15" x14ac:dyDescent="0.25">
      <c r="D11122" t="str">
        <f t="shared" si="200"/>
        <v>sam</v>
      </c>
      <c r="E11122" s="4">
        <v>43536.482604166667</v>
      </c>
    </row>
    <row r="11123" spans="4:5" ht="15" x14ac:dyDescent="0.25">
      <c r="D11123" t="str">
        <f t="shared" si="200"/>
        <v>sam</v>
      </c>
      <c r="E11123" s="4">
        <v>43536.48269675926</v>
      </c>
    </row>
    <row r="11124" spans="4:5" ht="15" x14ac:dyDescent="0.25">
      <c r="D11124" t="str">
        <f t="shared" si="200"/>
        <v>sam</v>
      </c>
      <c r="E11124" s="1">
        <v>43536.482731481483</v>
      </c>
    </row>
    <row r="11125" spans="4:5" ht="15" x14ac:dyDescent="0.25">
      <c r="D11125" t="str">
        <f t="shared" si="200"/>
        <v>sam</v>
      </c>
      <c r="E11125" s="4">
        <v>43536.483020833337</v>
      </c>
    </row>
    <row r="11126" spans="4:5" ht="15" x14ac:dyDescent="0.25">
      <c r="D11126" t="str">
        <f t="shared" si="200"/>
        <v>sam</v>
      </c>
      <c r="E11126" s="1">
        <v>43536.483368055553</v>
      </c>
    </row>
    <row r="11127" spans="4:5" ht="15" x14ac:dyDescent="0.25">
      <c r="D11127" t="str">
        <f t="shared" si="200"/>
        <v>sam</v>
      </c>
      <c r="E11127" s="4">
        <v>43536.483854166669</v>
      </c>
    </row>
    <row r="11128" spans="4:5" ht="15" x14ac:dyDescent="0.25">
      <c r="D11128" t="str">
        <f t="shared" si="200"/>
        <v>sam</v>
      </c>
      <c r="E11128" s="1">
        <v>43536.48400462963</v>
      </c>
    </row>
    <row r="11129" spans="4:5" ht="15" x14ac:dyDescent="0.25">
      <c r="D11129" t="str">
        <f t="shared" si="200"/>
        <v>sam</v>
      </c>
      <c r="E11129" s="1">
        <v>43536.484027777777</v>
      </c>
    </row>
    <row r="11130" spans="4:5" ht="15" x14ac:dyDescent="0.25">
      <c r="D11130" t="str">
        <f t="shared" si="200"/>
        <v>sam</v>
      </c>
      <c r="E11130" s="4">
        <v>43536.4840625</v>
      </c>
    </row>
    <row r="11131" spans="4:5" ht="15" x14ac:dyDescent="0.25">
      <c r="D11131" t="str">
        <f t="shared" si="200"/>
        <v>sam</v>
      </c>
      <c r="E11131" s="1">
        <v>43536.484386574077</v>
      </c>
    </row>
    <row r="11132" spans="4:5" ht="15" x14ac:dyDescent="0.25">
      <c r="D11132" t="str">
        <f t="shared" si="200"/>
        <v>sam</v>
      </c>
      <c r="E11132" s="4">
        <v>43536.484884259262</v>
      </c>
    </row>
    <row r="11133" spans="4:5" ht="15" x14ac:dyDescent="0.25">
      <c r="D11133" t="str">
        <f t="shared" si="200"/>
        <v>sam</v>
      </c>
      <c r="E11133" s="4">
        <v>43536.48510416667</v>
      </c>
    </row>
    <row r="11134" spans="4:5" ht="15" x14ac:dyDescent="0.25">
      <c r="D11134" t="str">
        <f t="shared" si="200"/>
        <v>sam</v>
      </c>
      <c r="E11134" s="4">
        <v>43536.485196759262</v>
      </c>
    </row>
    <row r="11135" spans="4:5" ht="15" x14ac:dyDescent="0.25">
      <c r="D11135" t="str">
        <f t="shared" si="200"/>
        <v>sam</v>
      </c>
      <c r="E11135" s="1">
        <v>43536.485474537039</v>
      </c>
    </row>
    <row r="11136" spans="4:5" ht="15" x14ac:dyDescent="0.25">
      <c r="D11136" t="str">
        <f t="shared" si="200"/>
        <v>sam</v>
      </c>
      <c r="E11136" s="4">
        <v>43536.485659722224</v>
      </c>
    </row>
    <row r="11137" spans="4:5" ht="15" x14ac:dyDescent="0.25">
      <c r="D11137" t="str">
        <f t="shared" si="200"/>
        <v>sam</v>
      </c>
      <c r="E11137" s="4">
        <v>43536.485868055555</v>
      </c>
    </row>
    <row r="11138" spans="4:5" ht="15" x14ac:dyDescent="0.25">
      <c r="D11138" t="str">
        <f t="shared" ref="D11138:D11201" si="201">TEXT(A11138,"jjj")</f>
        <v>sam</v>
      </c>
      <c r="E11138" s="4">
        <v>43536.486377314817</v>
      </c>
    </row>
    <row r="11139" spans="4:5" ht="15" x14ac:dyDescent="0.25">
      <c r="D11139" t="str">
        <f t="shared" si="201"/>
        <v>sam</v>
      </c>
      <c r="E11139" s="4">
        <v>43536.486400462964</v>
      </c>
    </row>
    <row r="11140" spans="4:5" ht="15" x14ac:dyDescent="0.25">
      <c r="D11140" t="str">
        <f t="shared" si="201"/>
        <v>sam</v>
      </c>
      <c r="E11140" s="4">
        <v>43536.487083333333</v>
      </c>
    </row>
    <row r="11141" spans="4:5" ht="15" x14ac:dyDescent="0.25">
      <c r="D11141" t="str">
        <f t="shared" si="201"/>
        <v>sam</v>
      </c>
      <c r="E11141" s="4">
        <v>43536.487129629626</v>
      </c>
    </row>
    <row r="11142" spans="4:5" ht="15" x14ac:dyDescent="0.25">
      <c r="D11142" t="str">
        <f t="shared" si="201"/>
        <v>sam</v>
      </c>
      <c r="E11142" s="4">
        <v>43536.487685185188</v>
      </c>
    </row>
    <row r="11143" spans="4:5" ht="15" x14ac:dyDescent="0.25">
      <c r="D11143" t="str">
        <f t="shared" si="201"/>
        <v>sam</v>
      </c>
      <c r="E11143" s="1">
        <v>43536.48773148148</v>
      </c>
    </row>
    <row r="11144" spans="4:5" ht="15" x14ac:dyDescent="0.25">
      <c r="D11144" t="str">
        <f t="shared" si="201"/>
        <v>sam</v>
      </c>
      <c r="E11144" s="4">
        <v>43536.488761574074</v>
      </c>
    </row>
    <row r="11145" spans="4:5" ht="15" x14ac:dyDescent="0.25">
      <c r="D11145" t="str">
        <f t="shared" si="201"/>
        <v>sam</v>
      </c>
      <c r="E11145" s="4">
        <v>43536.489953703705</v>
      </c>
    </row>
    <row r="11146" spans="4:5" ht="15" x14ac:dyDescent="0.25">
      <c r="D11146" t="str">
        <f t="shared" si="201"/>
        <v>sam</v>
      </c>
      <c r="E11146" s="4">
        <v>43536.489988425928</v>
      </c>
    </row>
    <row r="11147" spans="4:5" ht="15" x14ac:dyDescent="0.25">
      <c r="D11147" t="str">
        <f t="shared" si="201"/>
        <v>sam</v>
      </c>
      <c r="E11147" s="4">
        <v>43536.490289351852</v>
      </c>
    </row>
    <row r="11148" spans="4:5" ht="15" x14ac:dyDescent="0.25">
      <c r="D11148" t="str">
        <f t="shared" si="201"/>
        <v>sam</v>
      </c>
      <c r="E11148" s="1">
        <v>43536.490289351852</v>
      </c>
    </row>
    <row r="11149" spans="4:5" ht="15" x14ac:dyDescent="0.25">
      <c r="D11149" t="str">
        <f t="shared" si="201"/>
        <v>sam</v>
      </c>
      <c r="E11149" s="4">
        <v>43536.490335648145</v>
      </c>
    </row>
    <row r="11150" spans="4:5" ht="15" x14ac:dyDescent="0.25">
      <c r="D11150" t="str">
        <f t="shared" si="201"/>
        <v>sam</v>
      </c>
      <c r="E11150" s="4">
        <v>43536.49050925926</v>
      </c>
    </row>
    <row r="11151" spans="4:5" ht="15" x14ac:dyDescent="0.25">
      <c r="D11151" t="str">
        <f t="shared" si="201"/>
        <v>sam</v>
      </c>
      <c r="E11151" s="4">
        <v>43536.490543981483</v>
      </c>
    </row>
    <row r="11152" spans="4:5" ht="15" x14ac:dyDescent="0.25">
      <c r="D11152" t="str">
        <f t="shared" si="201"/>
        <v>sam</v>
      </c>
      <c r="E11152" s="1">
        <v>43536.490763888891</v>
      </c>
    </row>
    <row r="11153" spans="4:5" ht="15" x14ac:dyDescent="0.25">
      <c r="D11153" t="str">
        <f t="shared" si="201"/>
        <v>sam</v>
      </c>
      <c r="E11153" s="1">
        <v>43536.491469907407</v>
      </c>
    </row>
    <row r="11154" spans="4:5" ht="15" x14ac:dyDescent="0.25">
      <c r="D11154" t="str">
        <f t="shared" si="201"/>
        <v>sam</v>
      </c>
      <c r="E11154" s="1">
        <v>43536.491782407407</v>
      </c>
    </row>
    <row r="11155" spans="4:5" ht="15" x14ac:dyDescent="0.25">
      <c r="D11155" t="str">
        <f t="shared" si="201"/>
        <v>sam</v>
      </c>
      <c r="E11155" s="4">
        <v>43536.492037037038</v>
      </c>
    </row>
    <row r="11156" spans="4:5" ht="15" x14ac:dyDescent="0.25">
      <c r="D11156" t="str">
        <f t="shared" si="201"/>
        <v>sam</v>
      </c>
      <c r="E11156" s="4">
        <v>43536.492719907408</v>
      </c>
    </row>
    <row r="11157" spans="4:5" ht="15" x14ac:dyDescent="0.25">
      <c r="D11157" t="str">
        <f t="shared" si="201"/>
        <v>sam</v>
      </c>
      <c r="E11157" s="4">
        <v>43536.493391203701</v>
      </c>
    </row>
    <row r="11158" spans="4:5" ht="15" x14ac:dyDescent="0.25">
      <c r="D11158" t="str">
        <f t="shared" si="201"/>
        <v>sam</v>
      </c>
      <c r="E11158" s="1">
        <v>43536.493807870371</v>
      </c>
    </row>
    <row r="11159" spans="4:5" ht="15" x14ac:dyDescent="0.25">
      <c r="D11159" t="str">
        <f t="shared" si="201"/>
        <v>sam</v>
      </c>
      <c r="E11159" s="4">
        <v>43536.494710648149</v>
      </c>
    </row>
    <row r="11160" spans="4:5" ht="15" x14ac:dyDescent="0.25">
      <c r="D11160" t="str">
        <f t="shared" si="201"/>
        <v>sam</v>
      </c>
      <c r="E11160" s="1">
        <v>43536.494756944441</v>
      </c>
    </row>
    <row r="11161" spans="4:5" ht="15" x14ac:dyDescent="0.25">
      <c r="D11161" t="str">
        <f t="shared" si="201"/>
        <v>sam</v>
      </c>
      <c r="E11161" s="4">
        <v>43536.495497685188</v>
      </c>
    </row>
    <row r="11162" spans="4:5" ht="15" x14ac:dyDescent="0.25">
      <c r="D11162" t="str">
        <f t="shared" si="201"/>
        <v>sam</v>
      </c>
      <c r="E11162" s="1">
        <v>43536.495555555557</v>
      </c>
    </row>
    <row r="11163" spans="4:5" ht="15" x14ac:dyDescent="0.25">
      <c r="D11163" t="str">
        <f t="shared" si="201"/>
        <v>sam</v>
      </c>
      <c r="E11163" s="1">
        <v>43536.495694444442</v>
      </c>
    </row>
    <row r="11164" spans="4:5" ht="15" x14ac:dyDescent="0.25">
      <c r="D11164" t="str">
        <f t="shared" si="201"/>
        <v>sam</v>
      </c>
      <c r="E11164" s="4">
        <v>43536.496944444443</v>
      </c>
    </row>
    <row r="11165" spans="4:5" ht="15" x14ac:dyDescent="0.25">
      <c r="D11165" t="str">
        <f t="shared" si="201"/>
        <v>sam</v>
      </c>
      <c r="E11165" s="1">
        <v>43536.497037037036</v>
      </c>
    </row>
    <row r="11166" spans="4:5" ht="15" x14ac:dyDescent="0.25">
      <c r="D11166" t="str">
        <f t="shared" si="201"/>
        <v>sam</v>
      </c>
      <c r="E11166" s="1">
        <v>43536.497395833336</v>
      </c>
    </row>
    <row r="11167" spans="4:5" ht="15" x14ac:dyDescent="0.25">
      <c r="D11167" t="str">
        <f t="shared" si="201"/>
        <v>sam</v>
      </c>
      <c r="E11167" s="4">
        <v>43536.498067129629</v>
      </c>
    </row>
    <row r="11168" spans="4:5" ht="15" x14ac:dyDescent="0.25">
      <c r="D11168" t="str">
        <f t="shared" si="201"/>
        <v>sam</v>
      </c>
      <c r="E11168" s="4">
        <v>43536.498078703706</v>
      </c>
    </row>
    <row r="11169" spans="4:5" ht="15" x14ac:dyDescent="0.25">
      <c r="D11169" t="str">
        <f t="shared" si="201"/>
        <v>sam</v>
      </c>
      <c r="E11169" s="4">
        <v>43536.498657407406</v>
      </c>
    </row>
    <row r="11170" spans="4:5" ht="15" x14ac:dyDescent="0.25">
      <c r="D11170" t="str">
        <f t="shared" si="201"/>
        <v>sam</v>
      </c>
      <c r="E11170" s="4">
        <v>43536.499479166669</v>
      </c>
    </row>
    <row r="11171" spans="4:5" ht="15" x14ac:dyDescent="0.25">
      <c r="D11171" t="str">
        <f t="shared" si="201"/>
        <v>sam</v>
      </c>
      <c r="E11171" s="4">
        <v>43536.500104166669</v>
      </c>
    </row>
    <row r="11172" spans="4:5" ht="15" x14ac:dyDescent="0.25">
      <c r="D11172" t="str">
        <f t="shared" si="201"/>
        <v>sam</v>
      </c>
      <c r="E11172" s="1">
        <v>43536.500208333331</v>
      </c>
    </row>
    <row r="11173" spans="4:5" ht="15" x14ac:dyDescent="0.25">
      <c r="D11173" t="str">
        <f t="shared" si="201"/>
        <v>sam</v>
      </c>
      <c r="E11173" s="4">
        <v>43536.500277777777</v>
      </c>
    </row>
    <row r="11174" spans="4:5" ht="15" x14ac:dyDescent="0.25">
      <c r="D11174" t="str">
        <f t="shared" si="201"/>
        <v>sam</v>
      </c>
      <c r="E11174" s="4">
        <v>43536.500289351854</v>
      </c>
    </row>
    <row r="11175" spans="4:5" ht="15" x14ac:dyDescent="0.25">
      <c r="D11175" t="str">
        <f t="shared" si="201"/>
        <v>sam</v>
      </c>
      <c r="E11175" s="4">
        <v>43536.50072916667</v>
      </c>
    </row>
    <row r="11176" spans="4:5" ht="15" x14ac:dyDescent="0.25">
      <c r="D11176" t="str">
        <f t="shared" si="201"/>
        <v>sam</v>
      </c>
      <c r="E11176" s="4">
        <v>43536.501342592594</v>
      </c>
    </row>
    <row r="11177" spans="4:5" ht="15" x14ac:dyDescent="0.25">
      <c r="D11177" t="str">
        <f t="shared" si="201"/>
        <v>sam</v>
      </c>
      <c r="E11177" s="1">
        <v>43536.501840277779</v>
      </c>
    </row>
    <row r="11178" spans="4:5" ht="15" x14ac:dyDescent="0.25">
      <c r="D11178" t="str">
        <f t="shared" si="201"/>
        <v>sam</v>
      </c>
      <c r="E11178" s="1">
        <v>43536.501863425925</v>
      </c>
    </row>
    <row r="11179" spans="4:5" ht="15" x14ac:dyDescent="0.25">
      <c r="D11179" t="str">
        <f t="shared" si="201"/>
        <v>sam</v>
      </c>
      <c r="E11179" s="4">
        <v>43536.502581018518</v>
      </c>
    </row>
    <row r="11180" spans="4:5" ht="15" x14ac:dyDescent="0.25">
      <c r="D11180" t="str">
        <f t="shared" si="201"/>
        <v>sam</v>
      </c>
      <c r="E11180" s="4">
        <v>43536.502905092595</v>
      </c>
    </row>
    <row r="11181" spans="4:5" ht="15" x14ac:dyDescent="0.25">
      <c r="D11181" t="str">
        <f t="shared" si="201"/>
        <v>sam</v>
      </c>
      <c r="E11181" s="4">
        <v>43536.503240740742</v>
      </c>
    </row>
    <row r="11182" spans="4:5" ht="15" x14ac:dyDescent="0.25">
      <c r="D11182" t="str">
        <f t="shared" si="201"/>
        <v>sam</v>
      </c>
      <c r="E11182" s="1">
        <v>43536.504930555559</v>
      </c>
    </row>
    <row r="11183" spans="4:5" ht="15" x14ac:dyDescent="0.25">
      <c r="D11183" t="str">
        <f t="shared" si="201"/>
        <v>sam</v>
      </c>
      <c r="E11183" s="4">
        <v>43536.505173611113</v>
      </c>
    </row>
    <row r="11184" spans="4:5" ht="15" x14ac:dyDescent="0.25">
      <c r="D11184" t="str">
        <f t="shared" si="201"/>
        <v>sam</v>
      </c>
      <c r="E11184" s="12">
        <v>43536.505868055552</v>
      </c>
    </row>
    <row r="11185" spans="4:5" ht="15" x14ac:dyDescent="0.25">
      <c r="D11185" t="str">
        <f t="shared" si="201"/>
        <v>sam</v>
      </c>
      <c r="E11185" s="1">
        <v>43536.506076388891</v>
      </c>
    </row>
    <row r="11186" spans="4:5" ht="15" x14ac:dyDescent="0.25">
      <c r="D11186" t="str">
        <f t="shared" si="201"/>
        <v>sam</v>
      </c>
      <c r="E11186" s="1">
        <v>43536.506388888891</v>
      </c>
    </row>
    <row r="11187" spans="4:5" ht="15" x14ac:dyDescent="0.25">
      <c r="D11187" t="str">
        <f t="shared" si="201"/>
        <v>sam</v>
      </c>
      <c r="E11187" s="4">
        <v>43536.506527777776</v>
      </c>
    </row>
    <row r="11188" spans="4:5" ht="15" x14ac:dyDescent="0.25">
      <c r="D11188" t="str">
        <f t="shared" si="201"/>
        <v>sam</v>
      </c>
      <c r="E11188" s="4">
        <v>43536.507280092592</v>
      </c>
    </row>
    <row r="11189" spans="4:5" ht="15" x14ac:dyDescent="0.25">
      <c r="D11189" t="str">
        <f t="shared" si="201"/>
        <v>sam</v>
      </c>
      <c r="E11189" s="4">
        <v>43536.507314814815</v>
      </c>
    </row>
    <row r="11190" spans="4:5" ht="15" x14ac:dyDescent="0.25">
      <c r="D11190" t="str">
        <f t="shared" si="201"/>
        <v>sam</v>
      </c>
      <c r="E11190" s="1">
        <v>43536.507893518516</v>
      </c>
    </row>
    <row r="11191" spans="4:5" ht="15" x14ac:dyDescent="0.25">
      <c r="D11191" t="str">
        <f t="shared" si="201"/>
        <v>sam</v>
      </c>
      <c r="E11191" s="4">
        <v>43536.508067129631</v>
      </c>
    </row>
    <row r="11192" spans="4:5" ht="15" x14ac:dyDescent="0.25">
      <c r="D11192" t="str">
        <f t="shared" si="201"/>
        <v>sam</v>
      </c>
      <c r="E11192" s="1">
        <v>43536.5080787037</v>
      </c>
    </row>
    <row r="11193" spans="4:5" ht="15" x14ac:dyDescent="0.25">
      <c r="D11193" t="str">
        <f t="shared" si="201"/>
        <v>sam</v>
      </c>
      <c r="E11193" s="4">
        <v>43536.508622685185</v>
      </c>
    </row>
    <row r="11194" spans="4:5" ht="15" x14ac:dyDescent="0.25">
      <c r="D11194" t="str">
        <f t="shared" si="201"/>
        <v>sam</v>
      </c>
      <c r="E11194" s="4">
        <v>43536.509733796294</v>
      </c>
    </row>
    <row r="11195" spans="4:5" ht="15" x14ac:dyDescent="0.25">
      <c r="D11195" t="str">
        <f t="shared" si="201"/>
        <v>sam</v>
      </c>
      <c r="E11195" s="4">
        <v>43536.509791666664</v>
      </c>
    </row>
    <row r="11196" spans="4:5" ht="15" x14ac:dyDescent="0.25">
      <c r="D11196" t="str">
        <f t="shared" si="201"/>
        <v>sam</v>
      </c>
      <c r="E11196" s="1">
        <v>43536.510034722225</v>
      </c>
    </row>
    <row r="11197" spans="4:5" ht="15" x14ac:dyDescent="0.25">
      <c r="D11197" t="str">
        <f t="shared" si="201"/>
        <v>sam</v>
      </c>
      <c r="E11197" s="1">
        <v>43536.510104166664</v>
      </c>
    </row>
    <row r="11198" spans="4:5" ht="15" x14ac:dyDescent="0.25">
      <c r="D11198" t="str">
        <f t="shared" si="201"/>
        <v>sam</v>
      </c>
      <c r="E11198" s="4">
        <v>43536.510243055556</v>
      </c>
    </row>
    <row r="11199" spans="4:5" ht="15" x14ac:dyDescent="0.25">
      <c r="D11199" t="str">
        <f t="shared" si="201"/>
        <v>sam</v>
      </c>
      <c r="E11199" s="1">
        <v>43536.510312500002</v>
      </c>
    </row>
    <row r="11200" spans="4:5" ht="15" x14ac:dyDescent="0.25">
      <c r="D11200" t="str">
        <f t="shared" si="201"/>
        <v>sam</v>
      </c>
      <c r="E11200" s="1">
        <v>43536.51085648148</v>
      </c>
    </row>
    <row r="11201" spans="4:5" ht="15" x14ac:dyDescent="0.25">
      <c r="D11201" t="str">
        <f t="shared" si="201"/>
        <v>sam</v>
      </c>
      <c r="E11201" s="4">
        <v>43536.510868055557</v>
      </c>
    </row>
    <row r="11202" spans="4:5" ht="15" x14ac:dyDescent="0.25">
      <c r="D11202" t="str">
        <f t="shared" ref="D11202:D11265" si="202">TEXT(A11202,"jjj")</f>
        <v>sam</v>
      </c>
      <c r="E11202" s="4">
        <v>43536.511886574073</v>
      </c>
    </row>
    <row r="11203" spans="4:5" ht="15" x14ac:dyDescent="0.25">
      <c r="D11203" t="str">
        <f t="shared" si="202"/>
        <v>sam</v>
      </c>
      <c r="E11203" s="4">
        <v>43536.51190972222</v>
      </c>
    </row>
    <row r="11204" spans="4:5" ht="15" x14ac:dyDescent="0.25">
      <c r="D11204" t="str">
        <f t="shared" si="202"/>
        <v>sam</v>
      </c>
      <c r="E11204" s="1">
        <v>43536.51253472222</v>
      </c>
    </row>
    <row r="11205" spans="4:5" ht="15" x14ac:dyDescent="0.25">
      <c r="D11205" t="str">
        <f t="shared" si="202"/>
        <v>sam</v>
      </c>
      <c r="E11205" s="1">
        <v>43536.51295138889</v>
      </c>
    </row>
    <row r="11206" spans="4:5" ht="15" x14ac:dyDescent="0.25">
      <c r="D11206" t="str">
        <f t="shared" si="202"/>
        <v>sam</v>
      </c>
      <c r="E11206" s="1">
        <v>43536.513622685183</v>
      </c>
    </row>
    <row r="11207" spans="4:5" ht="15" x14ac:dyDescent="0.25">
      <c r="D11207" t="str">
        <f t="shared" si="202"/>
        <v>sam</v>
      </c>
      <c r="E11207" s="4">
        <v>43536.513935185183</v>
      </c>
    </row>
    <row r="11208" spans="4:5" ht="15" x14ac:dyDescent="0.25">
      <c r="D11208" t="str">
        <f t="shared" si="202"/>
        <v>sam</v>
      </c>
      <c r="E11208" s="4">
        <v>43536.514039351852</v>
      </c>
    </row>
    <row r="11209" spans="4:5" ht="15" x14ac:dyDescent="0.25">
      <c r="D11209" t="str">
        <f t="shared" si="202"/>
        <v>sam</v>
      </c>
      <c r="E11209" s="4">
        <v>43536.514641203707</v>
      </c>
    </row>
    <row r="11210" spans="4:5" ht="15" x14ac:dyDescent="0.25">
      <c r="D11210" t="str">
        <f t="shared" si="202"/>
        <v>sam</v>
      </c>
      <c r="E11210" s="1">
        <v>43536.514664351853</v>
      </c>
    </row>
    <row r="11211" spans="4:5" ht="15" x14ac:dyDescent="0.25">
      <c r="D11211" t="str">
        <f t="shared" si="202"/>
        <v>sam</v>
      </c>
      <c r="E11211" s="1">
        <v>43536.515648148146</v>
      </c>
    </row>
    <row r="11212" spans="4:5" ht="15" x14ac:dyDescent="0.25">
      <c r="D11212" t="str">
        <f t="shared" si="202"/>
        <v>sam</v>
      </c>
      <c r="E11212" s="4">
        <v>43536.516076388885</v>
      </c>
    </row>
    <row r="11213" spans="4:5" ht="15" x14ac:dyDescent="0.25">
      <c r="D11213" t="str">
        <f t="shared" si="202"/>
        <v>sam</v>
      </c>
      <c r="E11213" s="1">
        <v>43536.51630787037</v>
      </c>
    </row>
    <row r="11214" spans="4:5" ht="15" x14ac:dyDescent="0.25">
      <c r="D11214" t="str">
        <f t="shared" si="202"/>
        <v>sam</v>
      </c>
      <c r="E11214" s="1">
        <v>43536.516331018516</v>
      </c>
    </row>
    <row r="11215" spans="4:5" ht="15" x14ac:dyDescent="0.25">
      <c r="D11215" t="str">
        <f t="shared" si="202"/>
        <v>sam</v>
      </c>
      <c r="E11215" s="4">
        <v>43536.516388888886</v>
      </c>
    </row>
    <row r="11216" spans="4:5" ht="15" x14ac:dyDescent="0.25">
      <c r="D11216" t="str">
        <f t="shared" si="202"/>
        <v>sam</v>
      </c>
      <c r="E11216" s="4">
        <v>43536.516956018517</v>
      </c>
    </row>
    <row r="11217" spans="4:5" ht="15" x14ac:dyDescent="0.25">
      <c r="D11217" t="str">
        <f t="shared" si="202"/>
        <v>sam</v>
      </c>
      <c r="E11217" s="1">
        <v>43536.517881944441</v>
      </c>
    </row>
    <row r="11218" spans="4:5" ht="15" x14ac:dyDescent="0.25">
      <c r="D11218" t="str">
        <f t="shared" si="202"/>
        <v>sam</v>
      </c>
      <c r="E11218" s="4">
        <v>43536.518680555557</v>
      </c>
    </row>
    <row r="11219" spans="4:5" ht="15" x14ac:dyDescent="0.25">
      <c r="D11219" t="str">
        <f t="shared" si="202"/>
        <v>sam</v>
      </c>
      <c r="E11219" s="4">
        <v>43536.519826388889</v>
      </c>
    </row>
    <row r="11220" spans="4:5" ht="15" x14ac:dyDescent="0.25">
      <c r="D11220" t="str">
        <f t="shared" si="202"/>
        <v>sam</v>
      </c>
      <c r="E11220" s="1">
        <v>43536.520289351851</v>
      </c>
    </row>
    <row r="11221" spans="4:5" ht="15" x14ac:dyDescent="0.25">
      <c r="D11221" t="str">
        <f t="shared" si="202"/>
        <v>sam</v>
      </c>
      <c r="E11221" s="4">
        <v>43536.52034722222</v>
      </c>
    </row>
    <row r="11222" spans="4:5" ht="15" x14ac:dyDescent="0.25">
      <c r="D11222" t="str">
        <f t="shared" si="202"/>
        <v>sam</v>
      </c>
      <c r="E11222" s="4">
        <v>43536.520405092589</v>
      </c>
    </row>
    <row r="11223" spans="4:5" ht="15" x14ac:dyDescent="0.25">
      <c r="D11223" t="str">
        <f t="shared" si="202"/>
        <v>sam</v>
      </c>
      <c r="E11223" s="1">
        <v>43536.520405092589</v>
      </c>
    </row>
    <row r="11224" spans="4:5" ht="15" x14ac:dyDescent="0.25">
      <c r="D11224" t="str">
        <f t="shared" si="202"/>
        <v>sam</v>
      </c>
      <c r="E11224" s="1">
        <v>43536.520543981482</v>
      </c>
    </row>
    <row r="11225" spans="4:5" ht="15" x14ac:dyDescent="0.25">
      <c r="D11225" t="str">
        <f t="shared" si="202"/>
        <v>sam</v>
      </c>
      <c r="E11225" s="4">
        <v>43536.521527777775</v>
      </c>
    </row>
    <row r="11226" spans="4:5" ht="15" x14ac:dyDescent="0.25">
      <c r="D11226" t="str">
        <f t="shared" si="202"/>
        <v>sam</v>
      </c>
      <c r="E11226" s="4">
        <v>43536.521770833337</v>
      </c>
    </row>
    <row r="11227" spans="4:5" ht="15" x14ac:dyDescent="0.25">
      <c r="D11227" t="str">
        <f t="shared" si="202"/>
        <v>sam</v>
      </c>
      <c r="E11227" s="4">
        <v>43536.521921296298</v>
      </c>
    </row>
    <row r="11228" spans="4:5" ht="15" x14ac:dyDescent="0.25">
      <c r="D11228" t="str">
        <f t="shared" si="202"/>
        <v>sam</v>
      </c>
      <c r="E11228" s="1">
        <v>43536.522418981483</v>
      </c>
    </row>
    <row r="11229" spans="4:5" ht="15" x14ac:dyDescent="0.25">
      <c r="D11229" t="str">
        <f t="shared" si="202"/>
        <v>sam</v>
      </c>
      <c r="E11229" s="1">
        <v>43536.522534722222</v>
      </c>
    </row>
    <row r="11230" spans="4:5" ht="15" x14ac:dyDescent="0.25">
      <c r="D11230" t="str">
        <f t="shared" si="202"/>
        <v>sam</v>
      </c>
      <c r="E11230" s="4">
        <v>43536.522546296299</v>
      </c>
    </row>
    <row r="11231" spans="4:5" ht="15" x14ac:dyDescent="0.25">
      <c r="D11231" t="str">
        <f t="shared" si="202"/>
        <v>sam</v>
      </c>
      <c r="E11231" s="4">
        <v>43536.522581018522</v>
      </c>
    </row>
    <row r="11232" spans="4:5" ht="15" x14ac:dyDescent="0.25">
      <c r="D11232" t="str">
        <f t="shared" si="202"/>
        <v>sam</v>
      </c>
      <c r="E11232" s="1">
        <v>43536.522939814815</v>
      </c>
    </row>
    <row r="11233" spans="4:5" ht="15" x14ac:dyDescent="0.25">
      <c r="D11233" t="str">
        <f t="shared" si="202"/>
        <v>sam</v>
      </c>
      <c r="E11233" s="4">
        <v>43536.523425925923</v>
      </c>
    </row>
    <row r="11234" spans="4:5" ht="15" x14ac:dyDescent="0.25">
      <c r="D11234" t="str">
        <f t="shared" si="202"/>
        <v>sam</v>
      </c>
      <c r="E11234" s="1">
        <v>43536.523553240739</v>
      </c>
    </row>
    <row r="11235" spans="4:5" ht="15" x14ac:dyDescent="0.25">
      <c r="D11235" t="str">
        <f t="shared" si="202"/>
        <v>sam</v>
      </c>
      <c r="E11235" s="4">
        <v>43536.524398148147</v>
      </c>
    </row>
    <row r="11236" spans="4:5" ht="15" x14ac:dyDescent="0.25">
      <c r="D11236" t="str">
        <f t="shared" si="202"/>
        <v>sam</v>
      </c>
      <c r="E11236" s="4">
        <v>43536.525613425925</v>
      </c>
    </row>
    <row r="11237" spans="4:5" ht="15" x14ac:dyDescent="0.25">
      <c r="D11237" t="str">
        <f t="shared" si="202"/>
        <v>sam</v>
      </c>
      <c r="E11237" s="1">
        <v>43536.526145833333</v>
      </c>
    </row>
    <row r="11238" spans="4:5" ht="15" x14ac:dyDescent="0.25">
      <c r="D11238" t="str">
        <f t="shared" si="202"/>
        <v>sam</v>
      </c>
      <c r="E11238" s="1">
        <v>43536.526828703703</v>
      </c>
    </row>
    <row r="11239" spans="4:5" ht="15" x14ac:dyDescent="0.25">
      <c r="D11239" t="str">
        <f t="shared" si="202"/>
        <v>sam</v>
      </c>
      <c r="E11239" s="4">
        <v>43536.527974537035</v>
      </c>
    </row>
    <row r="11240" spans="4:5" ht="15" x14ac:dyDescent="0.25">
      <c r="D11240" t="str">
        <f t="shared" si="202"/>
        <v>sam</v>
      </c>
      <c r="E11240" s="4">
        <v>43536.52820601852</v>
      </c>
    </row>
    <row r="11241" spans="4:5" ht="15" x14ac:dyDescent="0.25">
      <c r="D11241" t="str">
        <f t="shared" si="202"/>
        <v>sam</v>
      </c>
      <c r="E11241" s="1">
        <v>43536.528784722221</v>
      </c>
    </row>
    <row r="11242" spans="4:5" ht="15" x14ac:dyDescent="0.25">
      <c r="D11242" t="str">
        <f t="shared" si="202"/>
        <v>sam</v>
      </c>
      <c r="E11242" s="1">
        <v>43536.529502314814</v>
      </c>
    </row>
    <row r="11243" spans="4:5" ht="15" x14ac:dyDescent="0.25">
      <c r="D11243" t="str">
        <f t="shared" si="202"/>
        <v>sam</v>
      </c>
      <c r="E11243" s="4">
        <v>43536.531006944446</v>
      </c>
    </row>
    <row r="11244" spans="4:5" ht="15" x14ac:dyDescent="0.25">
      <c r="D11244" t="str">
        <f t="shared" si="202"/>
        <v>sam</v>
      </c>
      <c r="E11244" s="4">
        <v>43536.531793981485</v>
      </c>
    </row>
    <row r="11245" spans="4:5" ht="15" x14ac:dyDescent="0.25">
      <c r="D11245" t="str">
        <f t="shared" si="202"/>
        <v>sam</v>
      </c>
      <c r="E11245" s="1">
        <v>43536.53193287037</v>
      </c>
    </row>
    <row r="11246" spans="4:5" ht="15" x14ac:dyDescent="0.25">
      <c r="D11246" t="str">
        <f t="shared" si="202"/>
        <v>sam</v>
      </c>
      <c r="E11246" s="4">
        <v>43536.532037037039</v>
      </c>
    </row>
    <row r="11247" spans="4:5" ht="15" x14ac:dyDescent="0.25">
      <c r="D11247" t="str">
        <f t="shared" si="202"/>
        <v>sam</v>
      </c>
      <c r="E11247" s="4">
        <v>43536.532118055555</v>
      </c>
    </row>
    <row r="11248" spans="4:5" ht="15" x14ac:dyDescent="0.25">
      <c r="D11248" t="str">
        <f t="shared" si="202"/>
        <v>sam</v>
      </c>
      <c r="E11248" s="4">
        <v>43536.532129629632</v>
      </c>
    </row>
    <row r="11249" spans="4:5" ht="15" x14ac:dyDescent="0.25">
      <c r="D11249" t="str">
        <f t="shared" si="202"/>
        <v>sam</v>
      </c>
      <c r="E11249" s="4">
        <v>43536.532233796293</v>
      </c>
    </row>
    <row r="11250" spans="4:5" ht="15" x14ac:dyDescent="0.25">
      <c r="D11250" t="str">
        <f t="shared" si="202"/>
        <v>sam</v>
      </c>
      <c r="E11250" s="1">
        <v>43536.532835648148</v>
      </c>
    </row>
    <row r="11251" spans="4:5" ht="15" x14ac:dyDescent="0.25">
      <c r="D11251" t="str">
        <f t="shared" si="202"/>
        <v>sam</v>
      </c>
      <c r="E11251" s="1">
        <v>43536.532858796294</v>
      </c>
    </row>
    <row r="11252" spans="4:5" ht="15" x14ac:dyDescent="0.25">
      <c r="D11252" t="str">
        <f t="shared" si="202"/>
        <v>sam</v>
      </c>
      <c r="E11252" s="1">
        <v>43536.533425925925</v>
      </c>
    </row>
    <row r="11253" spans="4:5" ht="15" x14ac:dyDescent="0.25">
      <c r="D11253" t="str">
        <f t="shared" si="202"/>
        <v>sam</v>
      </c>
      <c r="E11253" s="4">
        <v>43536.533692129633</v>
      </c>
    </row>
    <row r="11254" spans="4:5" ht="15" x14ac:dyDescent="0.25">
      <c r="D11254" t="str">
        <f t="shared" si="202"/>
        <v>sam</v>
      </c>
      <c r="E11254" s="4">
        <v>43536.534004629626</v>
      </c>
    </row>
    <row r="11255" spans="4:5" ht="15" x14ac:dyDescent="0.25">
      <c r="D11255" t="str">
        <f t="shared" si="202"/>
        <v>sam</v>
      </c>
      <c r="E11255" s="4">
        <v>43536.534328703703</v>
      </c>
    </row>
    <row r="11256" spans="4:5" ht="15" x14ac:dyDescent="0.25">
      <c r="D11256" t="str">
        <f t="shared" si="202"/>
        <v>sam</v>
      </c>
      <c r="E11256" s="4">
        <v>43536.534502314818</v>
      </c>
    </row>
    <row r="11257" spans="4:5" ht="15" x14ac:dyDescent="0.25">
      <c r="D11257" t="str">
        <f t="shared" si="202"/>
        <v>sam</v>
      </c>
      <c r="E11257" s="4">
        <v>43536.534768518519</v>
      </c>
    </row>
    <row r="11258" spans="4:5" ht="15" x14ac:dyDescent="0.25">
      <c r="D11258" t="str">
        <f t="shared" si="202"/>
        <v>sam</v>
      </c>
      <c r="E11258" s="4">
        <v>43536.535034722219</v>
      </c>
    </row>
    <row r="11259" spans="4:5" ht="15" x14ac:dyDescent="0.25">
      <c r="D11259" t="str">
        <f t="shared" si="202"/>
        <v>sam</v>
      </c>
      <c r="E11259" s="4">
        <v>43536.535509259258</v>
      </c>
    </row>
    <row r="11260" spans="4:5" ht="15" x14ac:dyDescent="0.25">
      <c r="D11260" t="str">
        <f t="shared" si="202"/>
        <v>sam</v>
      </c>
      <c r="E11260" s="1">
        <v>43536.535844907405</v>
      </c>
    </row>
    <row r="11261" spans="4:5" ht="15" x14ac:dyDescent="0.25">
      <c r="D11261" t="str">
        <f t="shared" si="202"/>
        <v>sam</v>
      </c>
      <c r="E11261" s="4">
        <v>43536.535856481481</v>
      </c>
    </row>
    <row r="11262" spans="4:5" ht="15" x14ac:dyDescent="0.25">
      <c r="D11262" t="str">
        <f t="shared" si="202"/>
        <v>sam</v>
      </c>
      <c r="E11262" s="4">
        <v>43536.536412037036</v>
      </c>
    </row>
    <row r="11263" spans="4:5" ht="15" x14ac:dyDescent="0.25">
      <c r="D11263" t="str">
        <f t="shared" si="202"/>
        <v>sam</v>
      </c>
      <c r="E11263" s="4">
        <v>43536.53670138889</v>
      </c>
    </row>
    <row r="11264" spans="4:5" ht="15" x14ac:dyDescent="0.25">
      <c r="D11264" t="str">
        <f t="shared" si="202"/>
        <v>sam</v>
      </c>
      <c r="E11264" s="4">
        <v>43536.537152777775</v>
      </c>
    </row>
    <row r="11265" spans="4:5" ht="15" x14ac:dyDescent="0.25">
      <c r="D11265" t="str">
        <f t="shared" si="202"/>
        <v>sam</v>
      </c>
      <c r="E11265" s="4">
        <v>43536.537291666667</v>
      </c>
    </row>
    <row r="11266" spans="4:5" ht="15" x14ac:dyDescent="0.25">
      <c r="D11266" t="str">
        <f t="shared" ref="D11266:D11329" si="203">TEXT(A11266,"jjj")</f>
        <v>sam</v>
      </c>
      <c r="E11266" s="1">
        <v>43536.537442129629</v>
      </c>
    </row>
    <row r="11267" spans="4:5" ht="15" x14ac:dyDescent="0.25">
      <c r="D11267" t="str">
        <f t="shared" si="203"/>
        <v>sam</v>
      </c>
      <c r="E11267" s="4">
        <v>43536.537569444445</v>
      </c>
    </row>
    <row r="11268" spans="4:5" ht="15" x14ac:dyDescent="0.25">
      <c r="D11268" t="str">
        <f t="shared" si="203"/>
        <v>sam</v>
      </c>
      <c r="E11268" s="1">
        <v>43536.538055555553</v>
      </c>
    </row>
    <row r="11269" spans="4:5" ht="15" x14ac:dyDescent="0.25">
      <c r="D11269" t="str">
        <f t="shared" si="203"/>
        <v>sam</v>
      </c>
      <c r="E11269" s="4">
        <v>43536.538275462961</v>
      </c>
    </row>
    <row r="11270" spans="4:5" ht="15" x14ac:dyDescent="0.25">
      <c r="D11270" t="str">
        <f t="shared" si="203"/>
        <v>sam</v>
      </c>
      <c r="E11270" s="1">
        <v>43536.538715277777</v>
      </c>
    </row>
    <row r="11271" spans="4:5" ht="15" x14ac:dyDescent="0.25">
      <c r="D11271" t="str">
        <f t="shared" si="203"/>
        <v>sam</v>
      </c>
      <c r="E11271" s="4">
        <v>43536.540023148147</v>
      </c>
    </row>
    <row r="11272" spans="4:5" ht="15" x14ac:dyDescent="0.25">
      <c r="D11272" t="str">
        <f t="shared" si="203"/>
        <v>sam</v>
      </c>
      <c r="E11272" s="4">
        <v>43536.540138888886</v>
      </c>
    </row>
    <row r="11273" spans="4:5" ht="15" x14ac:dyDescent="0.25">
      <c r="D11273" t="str">
        <f t="shared" si="203"/>
        <v>sam</v>
      </c>
      <c r="E11273" s="4">
        <v>43536.540254629632</v>
      </c>
    </row>
    <row r="11274" spans="4:5" ht="15" x14ac:dyDescent="0.25">
      <c r="D11274" t="str">
        <f t="shared" si="203"/>
        <v>sam</v>
      </c>
      <c r="E11274" s="1">
        <v>43536.540520833332</v>
      </c>
    </row>
    <row r="11275" spans="4:5" ht="15" x14ac:dyDescent="0.25">
      <c r="D11275" t="str">
        <f t="shared" si="203"/>
        <v>sam</v>
      </c>
      <c r="E11275" s="4">
        <v>43536.540671296294</v>
      </c>
    </row>
    <row r="11276" spans="4:5" ht="15" x14ac:dyDescent="0.25">
      <c r="D11276" t="str">
        <f t="shared" si="203"/>
        <v>sam</v>
      </c>
      <c r="E11276" s="4">
        <v>43536.541006944448</v>
      </c>
    </row>
    <row r="11277" spans="4:5" ht="15" x14ac:dyDescent="0.25">
      <c r="D11277" t="str">
        <f t="shared" si="203"/>
        <v>sam</v>
      </c>
      <c r="E11277" s="4">
        <v>43536.54142361111</v>
      </c>
    </row>
    <row r="11278" spans="4:5" ht="15" x14ac:dyDescent="0.25">
      <c r="D11278" t="str">
        <f t="shared" si="203"/>
        <v>sam</v>
      </c>
      <c r="E11278" s="4">
        <v>43536.541481481479</v>
      </c>
    </row>
    <row r="11279" spans="4:5" ht="15" x14ac:dyDescent="0.25">
      <c r="D11279" t="str">
        <f t="shared" si="203"/>
        <v>sam</v>
      </c>
      <c r="E11279" s="1">
        <v>43536.541689814818</v>
      </c>
    </row>
    <row r="11280" spans="4:5" ht="15" x14ac:dyDescent="0.25">
      <c r="D11280" t="str">
        <f t="shared" si="203"/>
        <v>sam</v>
      </c>
      <c r="E11280" s="4">
        <v>43536.54210648148</v>
      </c>
    </row>
    <row r="11281" spans="4:5" ht="15" x14ac:dyDescent="0.25">
      <c r="D11281" t="str">
        <f t="shared" si="203"/>
        <v>sam</v>
      </c>
      <c r="E11281" s="4">
        <v>43536.54278935185</v>
      </c>
    </row>
    <row r="11282" spans="4:5" ht="15" x14ac:dyDescent="0.25">
      <c r="D11282" t="str">
        <f t="shared" si="203"/>
        <v>sam</v>
      </c>
      <c r="E11282" s="4">
        <v>43536.542858796296</v>
      </c>
    </row>
    <row r="11283" spans="4:5" ht="15" x14ac:dyDescent="0.25">
      <c r="D11283" t="str">
        <f t="shared" si="203"/>
        <v>sam</v>
      </c>
      <c r="E11283" s="1">
        <v>43536.543402777781</v>
      </c>
    </row>
    <row r="11284" spans="4:5" ht="15" x14ac:dyDescent="0.25">
      <c r="D11284" t="str">
        <f t="shared" si="203"/>
        <v>sam</v>
      </c>
      <c r="E11284" s="4">
        <v>43536.54409722222</v>
      </c>
    </row>
    <row r="11285" spans="4:5" ht="15" x14ac:dyDescent="0.25">
      <c r="D11285" t="str">
        <f t="shared" si="203"/>
        <v>sam</v>
      </c>
      <c r="E11285" s="4">
        <v>43536.544120370374</v>
      </c>
    </row>
    <row r="11286" spans="4:5" ht="15" x14ac:dyDescent="0.25">
      <c r="D11286" t="str">
        <f t="shared" si="203"/>
        <v>sam</v>
      </c>
      <c r="E11286" s="4">
        <v>43536.544872685183</v>
      </c>
    </row>
    <row r="11287" spans="4:5" ht="15" x14ac:dyDescent="0.25">
      <c r="D11287" t="str">
        <f t="shared" si="203"/>
        <v>sam</v>
      </c>
      <c r="E11287" s="1">
        <v>43536.544918981483</v>
      </c>
    </row>
    <row r="11288" spans="4:5" ht="15" x14ac:dyDescent="0.25">
      <c r="D11288" t="str">
        <f t="shared" si="203"/>
        <v>sam</v>
      </c>
      <c r="E11288" s="1">
        <v>43536.545543981483</v>
      </c>
    </row>
    <row r="11289" spans="4:5" ht="15" x14ac:dyDescent="0.25">
      <c r="D11289" t="str">
        <f t="shared" si="203"/>
        <v>sam</v>
      </c>
      <c r="E11289" s="4">
        <v>43536.545567129629</v>
      </c>
    </row>
    <row r="11290" spans="4:5" ht="15" x14ac:dyDescent="0.25">
      <c r="D11290" t="str">
        <f t="shared" si="203"/>
        <v>sam</v>
      </c>
      <c r="E11290" s="4">
        <v>43536.545682870368</v>
      </c>
    </row>
    <row r="11291" spans="4:5" ht="15" x14ac:dyDescent="0.25">
      <c r="D11291" t="str">
        <f t="shared" si="203"/>
        <v>sam</v>
      </c>
      <c r="E11291" s="4">
        <v>43536.545960648145</v>
      </c>
    </row>
    <row r="11292" spans="4:5" ht="15" x14ac:dyDescent="0.25">
      <c r="D11292" t="str">
        <f t="shared" si="203"/>
        <v>sam</v>
      </c>
      <c r="E11292" s="1">
        <v>43536.546076388891</v>
      </c>
    </row>
    <row r="11293" spans="4:5" ht="15" x14ac:dyDescent="0.25">
      <c r="D11293" t="str">
        <f t="shared" si="203"/>
        <v>sam</v>
      </c>
      <c r="E11293" s="4">
        <v>43536.546539351853</v>
      </c>
    </row>
    <row r="11294" spans="4:5" ht="15" x14ac:dyDescent="0.25">
      <c r="D11294" t="str">
        <f t="shared" si="203"/>
        <v>sam</v>
      </c>
      <c r="E11294" s="1">
        <v>43536.546597222223</v>
      </c>
    </row>
    <row r="11295" spans="4:5" ht="15" x14ac:dyDescent="0.25">
      <c r="D11295" t="str">
        <f t="shared" si="203"/>
        <v>sam</v>
      </c>
      <c r="E11295" s="4">
        <v>43536.546886574077</v>
      </c>
    </row>
    <row r="11296" spans="4:5" ht="15" x14ac:dyDescent="0.25">
      <c r="D11296" t="str">
        <f t="shared" si="203"/>
        <v>sam</v>
      </c>
      <c r="E11296" s="1">
        <v>43536.547696759262</v>
      </c>
    </row>
    <row r="11297" spans="4:5" ht="15" x14ac:dyDescent="0.25">
      <c r="D11297" t="str">
        <f t="shared" si="203"/>
        <v>sam</v>
      </c>
      <c r="E11297" s="4">
        <v>43536.54791666667</v>
      </c>
    </row>
    <row r="11298" spans="4:5" ht="15" x14ac:dyDescent="0.25">
      <c r="D11298" t="str">
        <f t="shared" si="203"/>
        <v>sam</v>
      </c>
      <c r="E11298" s="4">
        <v>43536.547951388886</v>
      </c>
    </row>
    <row r="11299" spans="4:5" ht="15" x14ac:dyDescent="0.25">
      <c r="D11299" t="str">
        <f t="shared" si="203"/>
        <v>sam</v>
      </c>
      <c r="E11299" s="1">
        <v>43536.548252314817</v>
      </c>
    </row>
    <row r="11300" spans="4:5" ht="15" x14ac:dyDescent="0.25">
      <c r="D11300" t="str">
        <f t="shared" si="203"/>
        <v>sam</v>
      </c>
      <c r="E11300" s="1">
        <v>43536.548692129632</v>
      </c>
    </row>
    <row r="11301" spans="4:5" ht="15" x14ac:dyDescent="0.25">
      <c r="D11301" t="str">
        <f t="shared" si="203"/>
        <v>sam</v>
      </c>
      <c r="E11301" s="4">
        <v>43536.548831018517</v>
      </c>
    </row>
    <row r="11302" spans="4:5" ht="15" x14ac:dyDescent="0.25">
      <c r="D11302" t="str">
        <f t="shared" si="203"/>
        <v>sam</v>
      </c>
      <c r="E11302" s="1">
        <v>43536.549479166664</v>
      </c>
    </row>
    <row r="11303" spans="4:5" ht="15" x14ac:dyDescent="0.25">
      <c r="D11303" t="str">
        <f t="shared" si="203"/>
        <v>sam</v>
      </c>
      <c r="E11303" s="4">
        <v>43536.55</v>
      </c>
    </row>
    <row r="11304" spans="4:5" ht="15" x14ac:dyDescent="0.25">
      <c r="D11304" t="str">
        <f t="shared" si="203"/>
        <v>sam</v>
      </c>
      <c r="E11304" s="4">
        <v>43536.550428240742</v>
      </c>
    </row>
    <row r="11305" spans="4:5" ht="15" x14ac:dyDescent="0.25">
      <c r="D11305" t="str">
        <f t="shared" si="203"/>
        <v>sam</v>
      </c>
      <c r="E11305" s="4">
        <v>43536.550543981481</v>
      </c>
    </row>
    <row r="11306" spans="4:5" ht="15" x14ac:dyDescent="0.25">
      <c r="D11306" t="str">
        <f t="shared" si="203"/>
        <v>sam</v>
      </c>
      <c r="E11306" s="4">
        <v>43536.550752314812</v>
      </c>
    </row>
    <row r="11307" spans="4:5" ht="15" x14ac:dyDescent="0.25">
      <c r="D11307" t="str">
        <f t="shared" si="203"/>
        <v>sam</v>
      </c>
      <c r="E11307" s="4">
        <v>43536.551585648151</v>
      </c>
    </row>
    <row r="11308" spans="4:5" ht="15" x14ac:dyDescent="0.25">
      <c r="D11308" t="str">
        <f t="shared" si="203"/>
        <v>sam</v>
      </c>
      <c r="E11308" s="1">
        <v>43536.552152777775</v>
      </c>
    </row>
    <row r="11309" spans="4:5" ht="15" x14ac:dyDescent="0.25">
      <c r="D11309" t="str">
        <f t="shared" si="203"/>
        <v>sam</v>
      </c>
      <c r="E11309" s="1">
        <v>43536.552997685183</v>
      </c>
    </row>
    <row r="11310" spans="4:5" ht="15" x14ac:dyDescent="0.25">
      <c r="D11310" t="str">
        <f t="shared" si="203"/>
        <v>sam</v>
      </c>
      <c r="E11310" s="1">
        <v>43536.55300925926</v>
      </c>
    </row>
    <row r="11311" spans="4:5" ht="15" x14ac:dyDescent="0.25">
      <c r="D11311" t="str">
        <f t="shared" si="203"/>
        <v>sam</v>
      </c>
      <c r="E11311" s="1">
        <v>43536.553379629629</v>
      </c>
    </row>
    <row r="11312" spans="4:5" ht="15" x14ac:dyDescent="0.25">
      <c r="D11312" t="str">
        <f t="shared" si="203"/>
        <v>sam</v>
      </c>
      <c r="E11312" s="1">
        <v>43536.55363425926</v>
      </c>
    </row>
    <row r="11313" spans="4:5" ht="15" x14ac:dyDescent="0.25">
      <c r="D11313" t="str">
        <f t="shared" si="203"/>
        <v>sam</v>
      </c>
      <c r="E11313" s="4">
        <v>43536.554166666669</v>
      </c>
    </row>
    <row r="11314" spans="4:5" ht="15" x14ac:dyDescent="0.25">
      <c r="D11314" t="str">
        <f t="shared" si="203"/>
        <v>sam</v>
      </c>
      <c r="E11314" s="4">
        <v>43536.554398148146</v>
      </c>
    </row>
    <row r="11315" spans="4:5" ht="15" x14ac:dyDescent="0.25">
      <c r="D11315" t="str">
        <f t="shared" si="203"/>
        <v>sam</v>
      </c>
      <c r="E11315" s="1">
        <v>43536.555011574077</v>
      </c>
    </row>
    <row r="11316" spans="4:5" ht="15" x14ac:dyDescent="0.25">
      <c r="D11316" t="str">
        <f t="shared" si="203"/>
        <v>sam</v>
      </c>
      <c r="E11316" s="4">
        <v>43536.555127314816</v>
      </c>
    </row>
    <row r="11317" spans="4:5" ht="15" x14ac:dyDescent="0.25">
      <c r="D11317" t="str">
        <f t="shared" si="203"/>
        <v>sam</v>
      </c>
      <c r="E11317" s="1">
        <v>43536.555451388886</v>
      </c>
    </row>
    <row r="11318" spans="4:5" ht="15" x14ac:dyDescent="0.25">
      <c r="D11318" t="str">
        <f t="shared" si="203"/>
        <v>sam</v>
      </c>
      <c r="E11318" s="1">
        <v>43536.556250000001</v>
      </c>
    </row>
    <row r="11319" spans="4:5" ht="15" x14ac:dyDescent="0.25">
      <c r="D11319" t="str">
        <f t="shared" si="203"/>
        <v>sam</v>
      </c>
      <c r="E11319" s="4">
        <v>43536.556284722225</v>
      </c>
    </row>
    <row r="11320" spans="4:5" ht="15" x14ac:dyDescent="0.25">
      <c r="D11320" t="str">
        <f t="shared" si="203"/>
        <v>sam</v>
      </c>
      <c r="E11320" s="1">
        <v>43536.556550925925</v>
      </c>
    </row>
    <row r="11321" spans="4:5" ht="15" x14ac:dyDescent="0.25">
      <c r="D11321" t="str">
        <f t="shared" si="203"/>
        <v>sam</v>
      </c>
      <c r="E11321" s="1">
        <v>43536.556840277779</v>
      </c>
    </row>
    <row r="11322" spans="4:5" ht="15" x14ac:dyDescent="0.25">
      <c r="D11322" t="str">
        <f t="shared" si="203"/>
        <v>sam</v>
      </c>
      <c r="E11322" s="1">
        <v>43536.557002314818</v>
      </c>
    </row>
    <row r="11323" spans="4:5" ht="15" x14ac:dyDescent="0.25">
      <c r="D11323" t="str">
        <f t="shared" si="203"/>
        <v>sam</v>
      </c>
      <c r="E11323" s="4">
        <v>43536.557719907411</v>
      </c>
    </row>
    <row r="11324" spans="4:5" ht="15" x14ac:dyDescent="0.25">
      <c r="D11324" t="str">
        <f t="shared" si="203"/>
        <v>sam</v>
      </c>
      <c r="E11324" s="1">
        <v>43536.557986111111</v>
      </c>
    </row>
    <row r="11325" spans="4:5" ht="15" x14ac:dyDescent="0.25">
      <c r="D11325" t="str">
        <f t="shared" si="203"/>
        <v>sam</v>
      </c>
      <c r="E11325" s="4">
        <v>43536.559953703705</v>
      </c>
    </row>
    <row r="11326" spans="4:5" ht="15" x14ac:dyDescent="0.25">
      <c r="D11326" t="str">
        <f t="shared" si="203"/>
        <v>sam</v>
      </c>
      <c r="E11326" s="4">
        <v>43536.560127314813</v>
      </c>
    </row>
    <row r="11327" spans="4:5" ht="15" x14ac:dyDescent="0.25">
      <c r="D11327" t="str">
        <f t="shared" si="203"/>
        <v>sam</v>
      </c>
      <c r="E11327" s="4">
        <v>43536.560555555552</v>
      </c>
    </row>
    <row r="11328" spans="4:5" ht="15" x14ac:dyDescent="0.25">
      <c r="D11328" t="str">
        <f t="shared" si="203"/>
        <v>sam</v>
      </c>
      <c r="E11328" s="1">
        <v>43536.56077546296</v>
      </c>
    </row>
    <row r="11329" spans="4:5" ht="15" x14ac:dyDescent="0.25">
      <c r="D11329" t="str">
        <f t="shared" si="203"/>
        <v>sam</v>
      </c>
      <c r="E11329" s="1">
        <v>43536.561215277776</v>
      </c>
    </row>
    <row r="11330" spans="4:5" ht="15" x14ac:dyDescent="0.25">
      <c r="D11330" t="str">
        <f t="shared" ref="D11330:D11393" si="204">TEXT(A11330,"jjj")</f>
        <v>sam</v>
      </c>
      <c r="E11330" s="4">
        <v>43536.561736111114</v>
      </c>
    </row>
    <row r="11331" spans="4:5" ht="15" x14ac:dyDescent="0.25">
      <c r="D11331" t="str">
        <f t="shared" si="204"/>
        <v>sam</v>
      </c>
      <c r="E11331" s="4">
        <v>43536.562025462961</v>
      </c>
    </row>
    <row r="11332" spans="4:5" ht="15" x14ac:dyDescent="0.25">
      <c r="D11332" t="str">
        <f t="shared" si="204"/>
        <v>sam</v>
      </c>
      <c r="E11332" s="4">
        <v>43536.562685185185</v>
      </c>
    </row>
    <row r="11333" spans="4:5" ht="15" x14ac:dyDescent="0.25">
      <c r="D11333" t="str">
        <f t="shared" si="204"/>
        <v>sam</v>
      </c>
      <c r="E11333" s="1">
        <v>43536.562858796293</v>
      </c>
    </row>
    <row r="11334" spans="4:5" ht="15" x14ac:dyDescent="0.25">
      <c r="D11334" t="str">
        <f t="shared" si="204"/>
        <v>sam</v>
      </c>
      <c r="E11334" s="4">
        <v>43536.563611111109</v>
      </c>
    </row>
    <row r="11335" spans="4:5" ht="15" x14ac:dyDescent="0.25">
      <c r="D11335" t="str">
        <f t="shared" si="204"/>
        <v>sam</v>
      </c>
      <c r="E11335" s="1">
        <v>43536.563657407409</v>
      </c>
    </row>
    <row r="11336" spans="4:5" ht="15" x14ac:dyDescent="0.25">
      <c r="D11336" t="str">
        <f t="shared" si="204"/>
        <v>sam</v>
      </c>
      <c r="E11336" s="1">
        <v>43536.563784722224</v>
      </c>
    </row>
    <row r="11337" spans="4:5" ht="15" x14ac:dyDescent="0.25">
      <c r="D11337" t="str">
        <f t="shared" si="204"/>
        <v>sam</v>
      </c>
      <c r="E11337" s="1">
        <v>43536.564270833333</v>
      </c>
    </row>
    <row r="11338" spans="4:5" ht="15" x14ac:dyDescent="0.25">
      <c r="D11338" t="str">
        <f t="shared" si="204"/>
        <v>sam</v>
      </c>
      <c r="E11338" s="4">
        <v>43536.564652777779</v>
      </c>
    </row>
    <row r="11339" spans="4:5" ht="15" x14ac:dyDescent="0.25">
      <c r="D11339" t="str">
        <f t="shared" si="204"/>
        <v>sam</v>
      </c>
      <c r="E11339" s="1">
        <v>43536.564687500002</v>
      </c>
    </row>
    <row r="11340" spans="4:5" ht="15" x14ac:dyDescent="0.25">
      <c r="D11340" t="str">
        <f t="shared" si="204"/>
        <v>sam</v>
      </c>
      <c r="E11340" s="4">
        <v>43536.564988425926</v>
      </c>
    </row>
    <row r="11341" spans="4:5" ht="15" x14ac:dyDescent="0.25">
      <c r="D11341" t="str">
        <f t="shared" si="204"/>
        <v>sam</v>
      </c>
      <c r="E11341" s="1">
        <v>43536.565000000002</v>
      </c>
    </row>
    <row r="11342" spans="4:5" ht="15" x14ac:dyDescent="0.25">
      <c r="D11342" t="str">
        <f t="shared" si="204"/>
        <v>sam</v>
      </c>
      <c r="E11342" s="4">
        <v>43536.565393518518</v>
      </c>
    </row>
    <row r="11343" spans="4:5" ht="15" x14ac:dyDescent="0.25">
      <c r="D11343" t="str">
        <f t="shared" si="204"/>
        <v>sam</v>
      </c>
      <c r="E11343" s="1">
        <v>43536.565393518518</v>
      </c>
    </row>
    <row r="11344" spans="4:5" ht="15" x14ac:dyDescent="0.25">
      <c r="D11344" t="str">
        <f t="shared" si="204"/>
        <v>sam</v>
      </c>
      <c r="E11344" s="1">
        <v>43536.566365740742</v>
      </c>
    </row>
    <row r="11345" spans="4:5" ht="15" x14ac:dyDescent="0.25">
      <c r="D11345" t="str">
        <f t="shared" si="204"/>
        <v>sam</v>
      </c>
      <c r="E11345" s="4">
        <v>43536.567326388889</v>
      </c>
    </row>
    <row r="11346" spans="4:5" ht="15" x14ac:dyDescent="0.25">
      <c r="D11346" t="str">
        <f t="shared" si="204"/>
        <v>sam</v>
      </c>
      <c r="E11346" s="4">
        <v>43536.567326388889</v>
      </c>
    </row>
    <row r="11347" spans="4:5" ht="15" x14ac:dyDescent="0.25">
      <c r="D11347" t="str">
        <f t="shared" si="204"/>
        <v>sam</v>
      </c>
      <c r="E11347" s="1">
        <v>43536.568414351852</v>
      </c>
    </row>
    <row r="11348" spans="4:5" ht="15" x14ac:dyDescent="0.25">
      <c r="D11348" t="str">
        <f t="shared" si="204"/>
        <v>sam</v>
      </c>
      <c r="E11348" s="4">
        <v>43536.568935185183</v>
      </c>
    </row>
    <row r="11349" spans="4:5" ht="15" x14ac:dyDescent="0.25">
      <c r="D11349" t="str">
        <f t="shared" si="204"/>
        <v>sam</v>
      </c>
      <c r="E11349" s="4">
        <v>43536.568981481483</v>
      </c>
    </row>
    <row r="11350" spans="4:5" ht="15" x14ac:dyDescent="0.25">
      <c r="D11350" t="str">
        <f t="shared" si="204"/>
        <v>sam</v>
      </c>
      <c r="E11350" s="4">
        <v>43536.569618055553</v>
      </c>
    </row>
    <row r="11351" spans="4:5" ht="15" x14ac:dyDescent="0.25">
      <c r="D11351" t="str">
        <f t="shared" si="204"/>
        <v>sam</v>
      </c>
      <c r="E11351" s="4">
        <v>43536.56962962963</v>
      </c>
    </row>
    <row r="11352" spans="4:5" ht="15" x14ac:dyDescent="0.25">
      <c r="D11352" t="str">
        <f t="shared" si="204"/>
        <v>sam</v>
      </c>
      <c r="E11352" s="1">
        <v>43536.570277777777</v>
      </c>
    </row>
    <row r="11353" spans="4:5" ht="15" x14ac:dyDescent="0.25">
      <c r="D11353" t="str">
        <f t="shared" si="204"/>
        <v>sam</v>
      </c>
      <c r="E11353" s="4">
        <v>43536.570844907408</v>
      </c>
    </row>
    <row r="11354" spans="4:5" ht="15" x14ac:dyDescent="0.25">
      <c r="D11354" t="str">
        <f t="shared" si="204"/>
        <v>sam</v>
      </c>
      <c r="E11354" s="4">
        <v>43536.571574074071</v>
      </c>
    </row>
    <row r="11355" spans="4:5" ht="15" x14ac:dyDescent="0.25">
      <c r="D11355" t="str">
        <f t="shared" si="204"/>
        <v>sam</v>
      </c>
      <c r="E11355" s="4">
        <v>43536.571805555555</v>
      </c>
    </row>
    <row r="11356" spans="4:5" ht="15" x14ac:dyDescent="0.25">
      <c r="D11356" t="str">
        <f t="shared" si="204"/>
        <v>sam</v>
      </c>
      <c r="E11356" s="1">
        <v>43536.572928240741</v>
      </c>
    </row>
    <row r="11357" spans="4:5" ht="15" x14ac:dyDescent="0.25">
      <c r="D11357" t="str">
        <f t="shared" si="204"/>
        <v>sam</v>
      </c>
      <c r="E11357" s="1">
        <v>43536.573252314818</v>
      </c>
    </row>
    <row r="11358" spans="4:5" ht="15" x14ac:dyDescent="0.25">
      <c r="D11358" t="str">
        <f t="shared" si="204"/>
        <v>sam</v>
      </c>
      <c r="E11358" s="4">
        <v>43536.573263888888</v>
      </c>
    </row>
    <row r="11359" spans="4:5" ht="15" x14ac:dyDescent="0.25">
      <c r="D11359" t="str">
        <f t="shared" si="204"/>
        <v>sam</v>
      </c>
      <c r="E11359" s="1">
        <v>43536.573923611111</v>
      </c>
    </row>
    <row r="11360" spans="4:5" ht="15" x14ac:dyDescent="0.25">
      <c r="D11360" t="str">
        <f t="shared" si="204"/>
        <v>sam</v>
      </c>
      <c r="E11360" s="4">
        <v>43536.574293981481</v>
      </c>
    </row>
    <row r="11361" spans="4:5" ht="15" x14ac:dyDescent="0.25">
      <c r="D11361" t="str">
        <f t="shared" si="204"/>
        <v>sam</v>
      </c>
      <c r="E11361" s="1">
        <v>43536.57440972222</v>
      </c>
    </row>
    <row r="11362" spans="4:5" ht="15" x14ac:dyDescent="0.25">
      <c r="D11362" t="str">
        <f t="shared" si="204"/>
        <v>sam</v>
      </c>
      <c r="E11362" s="4">
        <v>43536.574548611112</v>
      </c>
    </row>
    <row r="11363" spans="4:5" ht="15" x14ac:dyDescent="0.25">
      <c r="D11363" t="str">
        <f t="shared" si="204"/>
        <v>sam</v>
      </c>
      <c r="E11363" s="4">
        <v>43536.574652777781</v>
      </c>
    </row>
    <row r="11364" spans="4:5" ht="15" x14ac:dyDescent="0.25">
      <c r="D11364" t="str">
        <f t="shared" si="204"/>
        <v>sam</v>
      </c>
      <c r="E11364" s="1">
        <v>43536.575173611112</v>
      </c>
    </row>
    <row r="11365" spans="4:5" ht="15" x14ac:dyDescent="0.25">
      <c r="D11365" t="str">
        <f t="shared" si="204"/>
        <v>sam</v>
      </c>
      <c r="E11365" s="1">
        <v>43536.575196759259</v>
      </c>
    </row>
    <row r="11366" spans="4:5" ht="15" x14ac:dyDescent="0.25">
      <c r="D11366" t="str">
        <f t="shared" si="204"/>
        <v>sam</v>
      </c>
      <c r="E11366" s="1">
        <v>43536.575208333335</v>
      </c>
    </row>
    <row r="11367" spans="4:5" ht="15" x14ac:dyDescent="0.25">
      <c r="D11367" t="str">
        <f t="shared" si="204"/>
        <v>sam</v>
      </c>
      <c r="E11367" s="1">
        <v>43536.575543981482</v>
      </c>
    </row>
    <row r="11368" spans="4:5" ht="15" x14ac:dyDescent="0.25">
      <c r="D11368" t="str">
        <f t="shared" si="204"/>
        <v>sam</v>
      </c>
      <c r="E11368" s="1">
        <v>43536.575752314813</v>
      </c>
    </row>
    <row r="11369" spans="4:5" ht="15" x14ac:dyDescent="0.25">
      <c r="D11369" t="str">
        <f t="shared" si="204"/>
        <v>sam</v>
      </c>
      <c r="E11369" s="4">
        <v>43536.576435185183</v>
      </c>
    </row>
    <row r="11370" spans="4:5" ht="15" x14ac:dyDescent="0.25">
      <c r="D11370" t="str">
        <f t="shared" si="204"/>
        <v>sam</v>
      </c>
      <c r="E11370" s="4">
        <v>43536.576666666668</v>
      </c>
    </row>
    <row r="11371" spans="4:5" ht="15" x14ac:dyDescent="0.25">
      <c r="D11371" t="str">
        <f t="shared" si="204"/>
        <v>sam</v>
      </c>
      <c r="E11371" s="1">
        <v>43536.577002314814</v>
      </c>
    </row>
    <row r="11372" spans="4:5" ht="15" x14ac:dyDescent="0.25">
      <c r="D11372" t="str">
        <f t="shared" si="204"/>
        <v>sam</v>
      </c>
      <c r="E11372" s="1">
        <v>43536.578136574077</v>
      </c>
    </row>
    <row r="11373" spans="4:5" ht="15" x14ac:dyDescent="0.25">
      <c r="D11373" t="str">
        <f t="shared" si="204"/>
        <v>sam</v>
      </c>
      <c r="E11373" s="1">
        <v>43536.5781712963</v>
      </c>
    </row>
    <row r="11374" spans="4:5" ht="15" x14ac:dyDescent="0.25">
      <c r="D11374" t="str">
        <f t="shared" si="204"/>
        <v>sam</v>
      </c>
      <c r="E11374" s="4">
        <v>43536.578657407408</v>
      </c>
    </row>
    <row r="11375" spans="4:5" ht="15" x14ac:dyDescent="0.25">
      <c r="D11375" t="str">
        <f t="shared" si="204"/>
        <v>sam</v>
      </c>
      <c r="E11375" s="4">
        <v>43536.579317129632</v>
      </c>
    </row>
    <row r="11376" spans="4:5" ht="15" x14ac:dyDescent="0.25">
      <c r="D11376" t="str">
        <f t="shared" si="204"/>
        <v>sam</v>
      </c>
      <c r="E11376" s="4">
        <v>43536.57984953704</v>
      </c>
    </row>
    <row r="11377" spans="4:5" ht="15" x14ac:dyDescent="0.25">
      <c r="D11377" t="str">
        <f t="shared" si="204"/>
        <v>sam</v>
      </c>
      <c r="E11377" s="1">
        <v>43536.58017361111</v>
      </c>
    </row>
    <row r="11378" spans="4:5" ht="15" x14ac:dyDescent="0.25">
      <c r="D11378" t="str">
        <f t="shared" si="204"/>
        <v>sam</v>
      </c>
      <c r="E11378" s="1">
        <v>43536.580185185187</v>
      </c>
    </row>
    <row r="11379" spans="4:5" ht="15" x14ac:dyDescent="0.25">
      <c r="D11379" t="str">
        <f t="shared" si="204"/>
        <v>sam</v>
      </c>
      <c r="E11379" s="4">
        <v>43536.580763888887</v>
      </c>
    </row>
    <row r="11380" spans="4:5" ht="15" x14ac:dyDescent="0.25">
      <c r="D11380" t="str">
        <f t="shared" si="204"/>
        <v>sam</v>
      </c>
      <c r="E11380" s="4">
        <v>43536.580949074072</v>
      </c>
    </row>
    <row r="11381" spans="4:5" ht="15" x14ac:dyDescent="0.25">
      <c r="D11381" t="str">
        <f t="shared" si="204"/>
        <v>sam</v>
      </c>
      <c r="E11381" s="1">
        <v>43536.581122685187</v>
      </c>
    </row>
    <row r="11382" spans="4:5" ht="15" x14ac:dyDescent="0.25">
      <c r="D11382" t="str">
        <f t="shared" si="204"/>
        <v>sam</v>
      </c>
      <c r="E11382" s="1">
        <v>43536.581307870372</v>
      </c>
    </row>
    <row r="11383" spans="4:5" ht="15" x14ac:dyDescent="0.25">
      <c r="D11383" t="str">
        <f t="shared" si="204"/>
        <v>sam</v>
      </c>
      <c r="E11383" s="4">
        <v>43536.581504629627</v>
      </c>
    </row>
    <row r="11384" spans="4:5" ht="15" x14ac:dyDescent="0.25">
      <c r="D11384" t="str">
        <f t="shared" si="204"/>
        <v>sam</v>
      </c>
      <c r="E11384" s="1">
        <v>43536.581956018519</v>
      </c>
    </row>
    <row r="11385" spans="4:5" ht="15" x14ac:dyDescent="0.25">
      <c r="D11385" t="str">
        <f t="shared" si="204"/>
        <v>sam</v>
      </c>
      <c r="E11385" s="1">
        <v>43536.581979166665</v>
      </c>
    </row>
    <row r="11386" spans="4:5" ht="15" x14ac:dyDescent="0.25">
      <c r="D11386" t="str">
        <f t="shared" si="204"/>
        <v>sam</v>
      </c>
      <c r="E11386" s="4">
        <v>43536.582048611112</v>
      </c>
    </row>
    <row r="11387" spans="4:5" ht="15" x14ac:dyDescent="0.25">
      <c r="D11387" t="str">
        <f t="shared" si="204"/>
        <v>sam</v>
      </c>
      <c r="E11387" s="1">
        <v>43536.582291666666</v>
      </c>
    </row>
    <row r="11388" spans="4:5" ht="15" x14ac:dyDescent="0.25">
      <c r="D11388" t="str">
        <f t="shared" si="204"/>
        <v>sam</v>
      </c>
      <c r="E11388" s="4">
        <v>43536.583043981482</v>
      </c>
    </row>
    <row r="11389" spans="4:5" ht="15" x14ac:dyDescent="0.25">
      <c r="D11389" t="str">
        <f t="shared" si="204"/>
        <v>sam</v>
      </c>
      <c r="E11389" s="4">
        <v>43536.583067129628</v>
      </c>
    </row>
    <row r="11390" spans="4:5" ht="15" x14ac:dyDescent="0.25">
      <c r="D11390" t="str">
        <f t="shared" si="204"/>
        <v>sam</v>
      </c>
      <c r="E11390" s="1">
        <v>43536.583333333336</v>
      </c>
    </row>
    <row r="11391" spans="4:5" ht="15" x14ac:dyDescent="0.25">
      <c r="D11391" t="str">
        <f t="shared" si="204"/>
        <v>sam</v>
      </c>
      <c r="E11391" s="4">
        <v>43536.583402777775</v>
      </c>
    </row>
    <row r="11392" spans="4:5" ht="15" x14ac:dyDescent="0.25">
      <c r="D11392" t="str">
        <f t="shared" si="204"/>
        <v>sam</v>
      </c>
      <c r="E11392" s="1">
        <v>43536.583518518521</v>
      </c>
    </row>
    <row r="11393" spans="4:5" ht="15" x14ac:dyDescent="0.25">
      <c r="D11393" t="str">
        <f t="shared" si="204"/>
        <v>sam</v>
      </c>
      <c r="E11393" s="1">
        <v>43536.583599537036</v>
      </c>
    </row>
    <row r="11394" spans="4:5" ht="15" x14ac:dyDescent="0.25">
      <c r="D11394" t="str">
        <f t="shared" ref="D11394:D11457" si="205">TEXT(A11394,"jjj")</f>
        <v>sam</v>
      </c>
      <c r="E11394" s="4">
        <v>43536.58421296296</v>
      </c>
    </row>
    <row r="11395" spans="4:5" ht="15" x14ac:dyDescent="0.25">
      <c r="D11395" t="str">
        <f t="shared" si="205"/>
        <v>sam</v>
      </c>
      <c r="E11395" s="4">
        <v>43536.584594907406</v>
      </c>
    </row>
    <row r="11396" spans="4:5" ht="15" x14ac:dyDescent="0.25">
      <c r="D11396" t="str">
        <f t="shared" si="205"/>
        <v>sam</v>
      </c>
      <c r="E11396" s="1">
        <v>43536.584594907406</v>
      </c>
    </row>
    <row r="11397" spans="4:5" ht="15" x14ac:dyDescent="0.25">
      <c r="D11397" t="str">
        <f t="shared" si="205"/>
        <v>sam</v>
      </c>
      <c r="E11397" s="1">
        <v>43536.58525462963</v>
      </c>
    </row>
    <row r="11398" spans="4:5" ht="15" x14ac:dyDescent="0.25">
      <c r="D11398" t="str">
        <f t="shared" si="205"/>
        <v>sam</v>
      </c>
      <c r="E11398" s="1">
        <v>43536.585509259261</v>
      </c>
    </row>
    <row r="11399" spans="4:5" ht="15" x14ac:dyDescent="0.25">
      <c r="D11399" t="str">
        <f t="shared" si="205"/>
        <v>sam</v>
      </c>
      <c r="E11399" s="4">
        <v>43536.586550925924</v>
      </c>
    </row>
    <row r="11400" spans="4:5" ht="15" x14ac:dyDescent="0.25">
      <c r="D11400" t="str">
        <f t="shared" si="205"/>
        <v>sam</v>
      </c>
      <c r="E11400" s="1">
        <v>43536.586875000001</v>
      </c>
    </row>
    <row r="11401" spans="4:5" ht="15" x14ac:dyDescent="0.25">
      <c r="D11401" t="str">
        <f t="shared" si="205"/>
        <v>sam</v>
      </c>
      <c r="E11401" s="1">
        <v>43536.587187500001</v>
      </c>
    </row>
    <row r="11402" spans="4:5" ht="15" x14ac:dyDescent="0.25">
      <c r="D11402" t="str">
        <f t="shared" si="205"/>
        <v>sam</v>
      </c>
      <c r="E11402" s="1">
        <v>43536.587604166663</v>
      </c>
    </row>
    <row r="11403" spans="4:5" ht="15" x14ac:dyDescent="0.25">
      <c r="D11403" t="str">
        <f t="shared" si="205"/>
        <v>sam</v>
      </c>
      <c r="E11403" s="4">
        <v>43536.587708333333</v>
      </c>
    </row>
    <row r="11404" spans="4:5" ht="15" x14ac:dyDescent="0.25">
      <c r="D11404" t="str">
        <f t="shared" si="205"/>
        <v>sam</v>
      </c>
      <c r="E11404" s="4">
        <v>43536.587789351855</v>
      </c>
    </row>
    <row r="11405" spans="4:5" ht="15" x14ac:dyDescent="0.25">
      <c r="D11405" t="str">
        <f t="shared" si="205"/>
        <v>sam</v>
      </c>
      <c r="E11405" s="1">
        <v>43536.588206018518</v>
      </c>
    </row>
    <row r="11406" spans="4:5" ht="15" x14ac:dyDescent="0.25">
      <c r="D11406" t="str">
        <f t="shared" si="205"/>
        <v>sam</v>
      </c>
      <c r="E11406" s="4">
        <v>43536.588993055557</v>
      </c>
    </row>
    <row r="11407" spans="4:5" ht="15" x14ac:dyDescent="0.25">
      <c r="D11407" t="str">
        <f t="shared" si="205"/>
        <v>sam</v>
      </c>
      <c r="E11407" s="4">
        <v>43536.589201388888</v>
      </c>
    </row>
    <row r="11408" spans="4:5" ht="15" x14ac:dyDescent="0.25">
      <c r="D11408" t="str">
        <f t="shared" si="205"/>
        <v>sam</v>
      </c>
      <c r="E11408" s="4">
        <v>43536.589583333334</v>
      </c>
    </row>
    <row r="11409" spans="4:5" ht="15" x14ac:dyDescent="0.25">
      <c r="D11409" t="str">
        <f t="shared" si="205"/>
        <v>sam</v>
      </c>
      <c r="E11409" s="1">
        <v>43536.589918981481</v>
      </c>
    </row>
    <row r="11410" spans="4:5" ht="15" x14ac:dyDescent="0.25">
      <c r="D11410" t="str">
        <f t="shared" si="205"/>
        <v>sam</v>
      </c>
      <c r="E11410" s="4">
        <v>43536.590324074074</v>
      </c>
    </row>
    <row r="11411" spans="4:5" ht="15" x14ac:dyDescent="0.25">
      <c r="D11411" t="str">
        <f t="shared" si="205"/>
        <v>sam</v>
      </c>
      <c r="E11411" s="4">
        <v>43536.591249999998</v>
      </c>
    </row>
    <row r="11412" spans="4:5" ht="15" x14ac:dyDescent="0.25">
      <c r="D11412" t="str">
        <f t="shared" si="205"/>
        <v>sam</v>
      </c>
      <c r="E11412" s="1">
        <v>43536.591747685183</v>
      </c>
    </row>
    <row r="11413" spans="4:5" ht="15" x14ac:dyDescent="0.25">
      <c r="D11413" t="str">
        <f t="shared" si="205"/>
        <v>sam</v>
      </c>
      <c r="E11413" s="4">
        <v>43536.59270833333</v>
      </c>
    </row>
    <row r="11414" spans="4:5" ht="15" x14ac:dyDescent="0.25">
      <c r="D11414" t="str">
        <f t="shared" si="205"/>
        <v>sam</v>
      </c>
      <c r="E11414" s="4">
        <v>43536.592824074076</v>
      </c>
    </row>
    <row r="11415" spans="4:5" ht="15" x14ac:dyDescent="0.25">
      <c r="D11415" t="str">
        <f t="shared" si="205"/>
        <v>sam</v>
      </c>
      <c r="E11415" s="4">
        <v>43536.59375</v>
      </c>
    </row>
    <row r="11416" spans="4:5" ht="15" x14ac:dyDescent="0.25">
      <c r="D11416" t="str">
        <f t="shared" si="205"/>
        <v>sam</v>
      </c>
      <c r="E11416" s="1">
        <v>43536.594664351855</v>
      </c>
    </row>
    <row r="11417" spans="4:5" ht="15" x14ac:dyDescent="0.25">
      <c r="D11417" t="str">
        <f t="shared" si="205"/>
        <v>sam</v>
      </c>
      <c r="E11417" s="4">
        <v>43536.59480324074</v>
      </c>
    </row>
    <row r="11418" spans="4:5" ht="15" x14ac:dyDescent="0.25">
      <c r="D11418" t="str">
        <f t="shared" si="205"/>
        <v>sam</v>
      </c>
      <c r="E11418" s="4">
        <v>43536.595393518517</v>
      </c>
    </row>
    <row r="11419" spans="4:5" ht="15" x14ac:dyDescent="0.25">
      <c r="D11419" t="str">
        <f t="shared" si="205"/>
        <v>sam</v>
      </c>
      <c r="E11419" s="1">
        <v>43536.59615740741</v>
      </c>
    </row>
    <row r="11420" spans="4:5" ht="15" x14ac:dyDescent="0.25">
      <c r="D11420" t="str">
        <f t="shared" si="205"/>
        <v>sam</v>
      </c>
      <c r="E11420" s="1">
        <v>43536.596168981479</v>
      </c>
    </row>
    <row r="11421" spans="4:5" ht="15" x14ac:dyDescent="0.25">
      <c r="D11421" t="str">
        <f t="shared" si="205"/>
        <v>sam</v>
      </c>
      <c r="E11421" s="1">
        <v>43536.596388888887</v>
      </c>
    </row>
    <row r="11422" spans="4:5" ht="15" x14ac:dyDescent="0.25">
      <c r="D11422" t="str">
        <f t="shared" si="205"/>
        <v>sam</v>
      </c>
      <c r="E11422" s="1">
        <v>43536.596574074072</v>
      </c>
    </row>
    <row r="11423" spans="4:5" ht="15" x14ac:dyDescent="0.25">
      <c r="D11423" t="str">
        <f t="shared" si="205"/>
        <v>sam</v>
      </c>
      <c r="E11423" s="4">
        <v>43536.596909722219</v>
      </c>
    </row>
    <row r="11424" spans="4:5" ht="15" x14ac:dyDescent="0.25">
      <c r="D11424" t="str">
        <f t="shared" si="205"/>
        <v>sam</v>
      </c>
      <c r="E11424" s="4">
        <v>43536.597175925926</v>
      </c>
    </row>
    <row r="11425" spans="4:5" ht="15" x14ac:dyDescent="0.25">
      <c r="D11425" t="str">
        <f t="shared" si="205"/>
        <v>sam</v>
      </c>
      <c r="E11425" s="4">
        <v>43536.597233796296</v>
      </c>
    </row>
    <row r="11426" spans="4:5" ht="15" x14ac:dyDescent="0.25">
      <c r="D11426" t="str">
        <f t="shared" si="205"/>
        <v>sam</v>
      </c>
      <c r="E11426" s="4">
        <v>43536.59783564815</v>
      </c>
    </row>
    <row r="11427" spans="4:5" ht="15" x14ac:dyDescent="0.25">
      <c r="D11427" t="str">
        <f t="shared" si="205"/>
        <v>sam</v>
      </c>
      <c r="E11427" s="1">
        <v>43536.598460648151</v>
      </c>
    </row>
    <row r="11428" spans="4:5" ht="15" x14ac:dyDescent="0.25">
      <c r="D11428" t="str">
        <f t="shared" si="205"/>
        <v>sam</v>
      </c>
      <c r="E11428" s="1">
        <v>43536.598611111112</v>
      </c>
    </row>
    <row r="11429" spans="4:5" ht="15" x14ac:dyDescent="0.25">
      <c r="D11429" t="str">
        <f t="shared" si="205"/>
        <v>sam</v>
      </c>
      <c r="E11429" s="4">
        <v>43536.598877314813</v>
      </c>
    </row>
    <row r="11430" spans="4:5" ht="15" x14ac:dyDescent="0.25">
      <c r="D11430" t="str">
        <f t="shared" si="205"/>
        <v>sam</v>
      </c>
      <c r="E11430" s="4">
        <v>43536.598969907405</v>
      </c>
    </row>
    <row r="11431" spans="4:5" ht="15" x14ac:dyDescent="0.25">
      <c r="D11431" t="str">
        <f t="shared" si="205"/>
        <v>sam</v>
      </c>
      <c r="E11431" s="4">
        <v>43536.599641203706</v>
      </c>
    </row>
    <row r="11432" spans="4:5" ht="15" x14ac:dyDescent="0.25">
      <c r="D11432" t="str">
        <f t="shared" si="205"/>
        <v>sam</v>
      </c>
      <c r="E11432" s="1">
        <v>43536.599872685183</v>
      </c>
    </row>
    <row r="11433" spans="4:5" ht="15" x14ac:dyDescent="0.25">
      <c r="D11433" t="str">
        <f t="shared" si="205"/>
        <v>sam</v>
      </c>
      <c r="E11433" s="4">
        <v>43536.601006944446</v>
      </c>
    </row>
    <row r="11434" spans="4:5" ht="15" x14ac:dyDescent="0.25">
      <c r="D11434" t="str">
        <f t="shared" si="205"/>
        <v>sam</v>
      </c>
      <c r="E11434" s="4">
        <v>43536.6016087963</v>
      </c>
    </row>
    <row r="11435" spans="4:5" ht="15" x14ac:dyDescent="0.25">
      <c r="D11435" t="str">
        <f t="shared" si="205"/>
        <v>sam</v>
      </c>
      <c r="E11435" s="4">
        <v>43536.602326388886</v>
      </c>
    </row>
    <row r="11436" spans="4:5" ht="15" x14ac:dyDescent="0.25">
      <c r="D11436" t="str">
        <f t="shared" si="205"/>
        <v>sam</v>
      </c>
      <c r="E11436" s="4">
        <v>43536.602719907409</v>
      </c>
    </row>
    <row r="11437" spans="4:5" ht="15" x14ac:dyDescent="0.25">
      <c r="D11437" t="str">
        <f t="shared" si="205"/>
        <v>sam</v>
      </c>
      <c r="E11437" s="1">
        <v>43536.604016203702</v>
      </c>
    </row>
    <row r="11438" spans="4:5" ht="15" x14ac:dyDescent="0.25">
      <c r="D11438" t="str">
        <f t="shared" si="205"/>
        <v>sam</v>
      </c>
      <c r="E11438" s="1">
        <v>43536.604166666664</v>
      </c>
    </row>
    <row r="11439" spans="4:5" ht="15" x14ac:dyDescent="0.25">
      <c r="D11439" t="str">
        <f t="shared" si="205"/>
        <v>sam</v>
      </c>
      <c r="E11439" s="1">
        <v>43536.604537037034</v>
      </c>
    </row>
    <row r="11440" spans="4:5" ht="15" x14ac:dyDescent="0.25">
      <c r="D11440" t="str">
        <f t="shared" si="205"/>
        <v>sam</v>
      </c>
      <c r="E11440" s="4">
        <v>43536.605196759258</v>
      </c>
    </row>
    <row r="11441" spans="4:5" ht="15" x14ac:dyDescent="0.25">
      <c r="D11441" t="str">
        <f t="shared" si="205"/>
        <v>sam</v>
      </c>
      <c r="E11441" s="4">
        <v>43536.60560185185</v>
      </c>
    </row>
    <row r="11442" spans="4:5" ht="15" x14ac:dyDescent="0.25">
      <c r="D11442" t="str">
        <f t="shared" si="205"/>
        <v>sam</v>
      </c>
      <c r="E11442" s="4">
        <v>43536.606354166666</v>
      </c>
    </row>
    <row r="11443" spans="4:5" ht="15" x14ac:dyDescent="0.25">
      <c r="D11443" t="str">
        <f t="shared" si="205"/>
        <v>sam</v>
      </c>
      <c r="E11443" s="1">
        <v>43536.606956018521</v>
      </c>
    </row>
    <row r="11444" spans="4:5" ht="15" x14ac:dyDescent="0.25">
      <c r="D11444" t="str">
        <f t="shared" si="205"/>
        <v>sam</v>
      </c>
      <c r="E11444" s="1">
        <v>43536.607025462959</v>
      </c>
    </row>
    <row r="11445" spans="4:5" ht="15" x14ac:dyDescent="0.25">
      <c r="D11445" t="str">
        <f t="shared" si="205"/>
        <v>sam</v>
      </c>
      <c r="E11445" s="4">
        <v>43536.607175925928</v>
      </c>
    </row>
    <row r="11446" spans="4:5" ht="15" x14ac:dyDescent="0.25">
      <c r="D11446" t="str">
        <f t="shared" si="205"/>
        <v>sam</v>
      </c>
      <c r="E11446" s="4">
        <v>43536.607835648145</v>
      </c>
    </row>
    <row r="11447" spans="4:5" ht="15" x14ac:dyDescent="0.25">
      <c r="D11447" t="str">
        <f t="shared" si="205"/>
        <v>sam</v>
      </c>
      <c r="E11447" s="4">
        <v>43536.608668981484</v>
      </c>
    </row>
    <row r="11448" spans="4:5" ht="15" x14ac:dyDescent="0.25">
      <c r="D11448" t="str">
        <f t="shared" si="205"/>
        <v>sam</v>
      </c>
      <c r="E11448" s="4">
        <v>43536.609976851854</v>
      </c>
    </row>
    <row r="11449" spans="4:5" ht="15" x14ac:dyDescent="0.25">
      <c r="D11449" t="str">
        <f t="shared" si="205"/>
        <v>sam</v>
      </c>
      <c r="E11449" s="4">
        <v>43536.610138888886</v>
      </c>
    </row>
    <row r="11450" spans="4:5" ht="15" x14ac:dyDescent="0.25">
      <c r="D11450" t="str">
        <f t="shared" si="205"/>
        <v>sam</v>
      </c>
      <c r="E11450" s="1">
        <v>43536.610856481479</v>
      </c>
    </row>
    <row r="11451" spans="4:5" ht="15" x14ac:dyDescent="0.25">
      <c r="D11451" t="str">
        <f t="shared" si="205"/>
        <v>sam</v>
      </c>
      <c r="E11451" s="1">
        <v>43536.611284722225</v>
      </c>
    </row>
    <row r="11452" spans="4:5" ht="15" x14ac:dyDescent="0.25">
      <c r="D11452" t="str">
        <f t="shared" si="205"/>
        <v>sam</v>
      </c>
      <c r="E11452" s="4">
        <v>43536.611296296294</v>
      </c>
    </row>
    <row r="11453" spans="4:5" ht="15" x14ac:dyDescent="0.25">
      <c r="D11453" t="str">
        <f t="shared" si="205"/>
        <v>sam</v>
      </c>
      <c r="E11453" s="1">
        <v>43536.611319444448</v>
      </c>
    </row>
    <row r="11454" spans="4:5" ht="15" x14ac:dyDescent="0.25">
      <c r="D11454" t="str">
        <f t="shared" si="205"/>
        <v>sam</v>
      </c>
      <c r="E11454" s="4">
        <v>43536.611435185187</v>
      </c>
    </row>
    <row r="11455" spans="4:5" ht="15" x14ac:dyDescent="0.25">
      <c r="D11455" t="str">
        <f t="shared" si="205"/>
        <v>sam</v>
      </c>
      <c r="E11455" s="1">
        <v>43536.61146990741</v>
      </c>
    </row>
    <row r="11456" spans="4:5" ht="15" x14ac:dyDescent="0.25">
      <c r="D11456" t="str">
        <f t="shared" si="205"/>
        <v>sam</v>
      </c>
      <c r="E11456" s="1">
        <v>43536.611805555556</v>
      </c>
    </row>
    <row r="11457" spans="4:5" ht="15" x14ac:dyDescent="0.25">
      <c r="D11457" t="str">
        <f t="shared" si="205"/>
        <v>sam</v>
      </c>
      <c r="E11457" s="1">
        <v>43536.61246527778</v>
      </c>
    </row>
    <row r="11458" spans="4:5" ht="15" x14ac:dyDescent="0.25">
      <c r="D11458" t="str">
        <f t="shared" ref="D11458:D11521" si="206">TEXT(A11458,"jjj")</f>
        <v>sam</v>
      </c>
      <c r="E11458" s="1">
        <v>43536.613067129627</v>
      </c>
    </row>
    <row r="11459" spans="4:5" ht="15" x14ac:dyDescent="0.25">
      <c r="D11459" t="str">
        <f t="shared" si="206"/>
        <v>sam</v>
      </c>
      <c r="E11459" s="4">
        <v>43536.613715277781</v>
      </c>
    </row>
    <row r="11460" spans="4:5" ht="15" x14ac:dyDescent="0.25">
      <c r="D11460" t="str">
        <f t="shared" si="206"/>
        <v>sam</v>
      </c>
      <c r="E11460" s="4">
        <v>43536.614432870374</v>
      </c>
    </row>
    <row r="11461" spans="4:5" ht="15" x14ac:dyDescent="0.25">
      <c r="D11461" t="str">
        <f t="shared" si="206"/>
        <v>sam</v>
      </c>
      <c r="E11461" s="1">
        <v>43536.614675925928</v>
      </c>
    </row>
    <row r="11462" spans="4:5" ht="15" x14ac:dyDescent="0.25">
      <c r="D11462" t="str">
        <f t="shared" si="206"/>
        <v>sam</v>
      </c>
      <c r="E11462" s="1">
        <v>43536.614722222221</v>
      </c>
    </row>
    <row r="11463" spans="4:5" ht="15" x14ac:dyDescent="0.25">
      <c r="D11463" t="str">
        <f t="shared" si="206"/>
        <v>sam</v>
      </c>
      <c r="E11463" s="4">
        <v>43536.614861111113</v>
      </c>
    </row>
    <row r="11464" spans="4:5" ht="15" x14ac:dyDescent="0.25">
      <c r="D11464" t="str">
        <f t="shared" si="206"/>
        <v>sam</v>
      </c>
      <c r="E11464" s="1">
        <v>43536.615127314813</v>
      </c>
    </row>
    <row r="11465" spans="4:5" ht="15" x14ac:dyDescent="0.25">
      <c r="D11465" t="str">
        <f t="shared" si="206"/>
        <v>sam</v>
      </c>
      <c r="E11465" s="1">
        <v>43536.615370370368</v>
      </c>
    </row>
    <row r="11466" spans="4:5" ht="15" x14ac:dyDescent="0.25">
      <c r="D11466" t="str">
        <f t="shared" si="206"/>
        <v>sam</v>
      </c>
      <c r="E11466" s="4">
        <v>43536.615914351853</v>
      </c>
    </row>
    <row r="11467" spans="4:5" ht="15" x14ac:dyDescent="0.25">
      <c r="D11467" t="str">
        <f t="shared" si="206"/>
        <v>sam</v>
      </c>
      <c r="E11467" s="4">
        <v>43536.616331018522</v>
      </c>
    </row>
    <row r="11468" spans="4:5" ht="15" x14ac:dyDescent="0.25">
      <c r="D11468" t="str">
        <f t="shared" si="206"/>
        <v>sam</v>
      </c>
      <c r="E11468" s="1">
        <v>43536.616412037038</v>
      </c>
    </row>
    <row r="11469" spans="4:5" ht="15" x14ac:dyDescent="0.25">
      <c r="D11469" t="str">
        <f t="shared" si="206"/>
        <v>sam</v>
      </c>
      <c r="E11469" s="4">
        <v>43536.616979166669</v>
      </c>
    </row>
    <row r="11470" spans="4:5" ht="15" x14ac:dyDescent="0.25">
      <c r="D11470" t="str">
        <f t="shared" si="206"/>
        <v>sam</v>
      </c>
      <c r="E11470" s="4">
        <v>43536.617199074077</v>
      </c>
    </row>
    <row r="11471" spans="4:5" ht="15" x14ac:dyDescent="0.25">
      <c r="D11471" t="str">
        <f t="shared" si="206"/>
        <v>sam</v>
      </c>
      <c r="E11471" s="4">
        <v>43536.617326388892</v>
      </c>
    </row>
    <row r="11472" spans="4:5" ht="15" x14ac:dyDescent="0.25">
      <c r="D11472" t="str">
        <f t="shared" si="206"/>
        <v>sam</v>
      </c>
      <c r="E11472" s="1">
        <v>43536.617523148147</v>
      </c>
    </row>
    <row r="11473" spans="4:5" ht="15" x14ac:dyDescent="0.25">
      <c r="D11473" t="str">
        <f t="shared" si="206"/>
        <v>sam</v>
      </c>
      <c r="E11473" s="4">
        <v>43536.618449074071</v>
      </c>
    </row>
    <row r="11474" spans="4:5" ht="15" x14ac:dyDescent="0.25">
      <c r="D11474" t="str">
        <f t="shared" si="206"/>
        <v>sam</v>
      </c>
      <c r="E11474" s="1">
        <v>43536.61855324074</v>
      </c>
    </row>
    <row r="11475" spans="4:5" ht="15" x14ac:dyDescent="0.25">
      <c r="D11475" t="str">
        <f t="shared" si="206"/>
        <v>sam</v>
      </c>
      <c r="E11475" s="4">
        <v>43536.618750000001</v>
      </c>
    </row>
    <row r="11476" spans="4:5" ht="15" x14ac:dyDescent="0.25">
      <c r="D11476" t="str">
        <f t="shared" si="206"/>
        <v>sam</v>
      </c>
      <c r="E11476" s="4">
        <v>43536.619756944441</v>
      </c>
    </row>
    <row r="11477" spans="4:5" ht="15" x14ac:dyDescent="0.25">
      <c r="D11477" t="str">
        <f t="shared" si="206"/>
        <v>sam</v>
      </c>
      <c r="E11477" s="4">
        <v>43536.619780092595</v>
      </c>
    </row>
    <row r="11478" spans="4:5" ht="15" x14ac:dyDescent="0.25">
      <c r="D11478" t="str">
        <f t="shared" si="206"/>
        <v>sam</v>
      </c>
      <c r="E11478" s="4">
        <v>43536.620717592596</v>
      </c>
    </row>
    <row r="11479" spans="4:5" ht="15" x14ac:dyDescent="0.25">
      <c r="D11479" t="str">
        <f t="shared" si="206"/>
        <v>sam</v>
      </c>
      <c r="E11479" s="4">
        <v>43536.621041666665</v>
      </c>
    </row>
    <row r="11480" spans="4:5" ht="15" x14ac:dyDescent="0.25">
      <c r="D11480" t="str">
        <f t="shared" si="206"/>
        <v>sam</v>
      </c>
      <c r="E11480" s="4">
        <v>43536.62158564815</v>
      </c>
    </row>
    <row r="11481" spans="4:5" ht="15" x14ac:dyDescent="0.25">
      <c r="D11481" t="str">
        <f t="shared" si="206"/>
        <v>sam</v>
      </c>
      <c r="E11481" s="4">
        <v>43536.62164351852</v>
      </c>
    </row>
    <row r="11482" spans="4:5" ht="15" x14ac:dyDescent="0.25">
      <c r="D11482" t="str">
        <f t="shared" si="206"/>
        <v>sam</v>
      </c>
      <c r="E11482" s="1">
        <v>43536.621851851851</v>
      </c>
    </row>
    <row r="11483" spans="4:5" ht="15" x14ac:dyDescent="0.25">
      <c r="D11483" t="str">
        <f t="shared" si="206"/>
        <v>sam</v>
      </c>
      <c r="E11483" s="4">
        <v>43536.622233796297</v>
      </c>
    </row>
    <row r="11484" spans="4:5" ht="15" x14ac:dyDescent="0.25">
      <c r="D11484" t="str">
        <f t="shared" si="206"/>
        <v>sam</v>
      </c>
      <c r="E11484" s="4">
        <v>43536.622384259259</v>
      </c>
    </row>
    <row r="11485" spans="4:5" ht="15" x14ac:dyDescent="0.25">
      <c r="D11485" t="str">
        <f t="shared" si="206"/>
        <v>sam</v>
      </c>
      <c r="E11485" s="1">
        <v>43536.622928240744</v>
      </c>
    </row>
    <row r="11486" spans="4:5" ht="15" x14ac:dyDescent="0.25">
      <c r="D11486" t="str">
        <f t="shared" si="206"/>
        <v>sam</v>
      </c>
      <c r="E11486" s="1">
        <v>43536.623148148145</v>
      </c>
    </row>
    <row r="11487" spans="4:5" ht="15" x14ac:dyDescent="0.25">
      <c r="D11487" t="str">
        <f t="shared" si="206"/>
        <v>sam</v>
      </c>
      <c r="E11487" s="1">
        <v>43536.623668981483</v>
      </c>
    </row>
    <row r="11488" spans="4:5" ht="15" x14ac:dyDescent="0.25">
      <c r="D11488" t="str">
        <f t="shared" si="206"/>
        <v>sam</v>
      </c>
      <c r="E11488" s="1">
        <v>43536.623912037037</v>
      </c>
    </row>
    <row r="11489" spans="4:5" ht="15" x14ac:dyDescent="0.25">
      <c r="D11489" t="str">
        <f t="shared" si="206"/>
        <v>sam</v>
      </c>
      <c r="E11489" s="4">
        <v>43536.62431712963</v>
      </c>
    </row>
    <row r="11490" spans="4:5" ht="15" x14ac:dyDescent="0.25">
      <c r="D11490" t="str">
        <f t="shared" si="206"/>
        <v>sam</v>
      </c>
      <c r="E11490" s="1">
        <v>43536.624537037038</v>
      </c>
    </row>
    <row r="11491" spans="4:5" ht="15" x14ac:dyDescent="0.25">
      <c r="D11491" t="str">
        <f t="shared" si="206"/>
        <v>sam</v>
      </c>
      <c r="E11491" s="4">
        <v>43536.625625000001</v>
      </c>
    </row>
    <row r="11492" spans="4:5" ht="15" x14ac:dyDescent="0.25">
      <c r="D11492" t="str">
        <f t="shared" si="206"/>
        <v>sam</v>
      </c>
      <c r="E11492" s="1">
        <v>43536.625625000001</v>
      </c>
    </row>
    <row r="11493" spans="4:5" ht="15" x14ac:dyDescent="0.25">
      <c r="D11493" t="str">
        <f t="shared" si="206"/>
        <v>sam</v>
      </c>
      <c r="E11493" s="4">
        <v>43536.625787037039</v>
      </c>
    </row>
    <row r="11494" spans="4:5" ht="15" x14ac:dyDescent="0.25">
      <c r="D11494" t="str">
        <f t="shared" si="206"/>
        <v>sam</v>
      </c>
      <c r="E11494" s="1">
        <v>43536.626006944447</v>
      </c>
    </row>
    <row r="11495" spans="4:5" ht="15" x14ac:dyDescent="0.25">
      <c r="D11495" t="str">
        <f t="shared" si="206"/>
        <v>sam</v>
      </c>
      <c r="E11495" s="1">
        <v>43536.626400462963</v>
      </c>
    </row>
    <row r="11496" spans="4:5" ht="15" x14ac:dyDescent="0.25">
      <c r="D11496" t="str">
        <f t="shared" si="206"/>
        <v>sam</v>
      </c>
      <c r="E11496" s="4">
        <v>43536.626493055555</v>
      </c>
    </row>
    <row r="11497" spans="4:5" ht="15" x14ac:dyDescent="0.25">
      <c r="D11497" t="str">
        <f t="shared" si="206"/>
        <v>sam</v>
      </c>
      <c r="E11497" s="1">
        <v>43536.626493055555</v>
      </c>
    </row>
    <row r="11498" spans="4:5" ht="15" x14ac:dyDescent="0.25">
      <c r="D11498" t="str">
        <f t="shared" si="206"/>
        <v>sam</v>
      </c>
      <c r="E11498" s="1">
        <v>43536.626631944448</v>
      </c>
    </row>
    <row r="11499" spans="4:5" ht="15" x14ac:dyDescent="0.25">
      <c r="D11499" t="str">
        <f t="shared" si="206"/>
        <v>sam</v>
      </c>
      <c r="E11499" s="1">
        <v>43536.627141203702</v>
      </c>
    </row>
    <row r="11500" spans="4:5" ht="15" x14ac:dyDescent="0.25">
      <c r="D11500" t="str">
        <f t="shared" si="206"/>
        <v>sam</v>
      </c>
      <c r="E11500" s="4">
        <v>43536.627245370371</v>
      </c>
    </row>
    <row r="11501" spans="4:5" ht="15" x14ac:dyDescent="0.25">
      <c r="D11501" t="str">
        <f t="shared" si="206"/>
        <v>sam</v>
      </c>
      <c r="E11501" s="1">
        <v>43536.628252314818</v>
      </c>
    </row>
    <row r="11502" spans="4:5" ht="15" x14ac:dyDescent="0.25">
      <c r="D11502" t="str">
        <f t="shared" si="206"/>
        <v>sam</v>
      </c>
      <c r="E11502" s="1">
        <v>43536.628842592596</v>
      </c>
    </row>
    <row r="11503" spans="4:5" ht="15" x14ac:dyDescent="0.25">
      <c r="D11503" t="str">
        <f t="shared" si="206"/>
        <v>sam</v>
      </c>
      <c r="E11503" s="1">
        <v>43536.62903935185</v>
      </c>
    </row>
    <row r="11504" spans="4:5" ht="15" x14ac:dyDescent="0.25">
      <c r="D11504" t="str">
        <f t="shared" si="206"/>
        <v>sam</v>
      </c>
      <c r="E11504" s="1">
        <v>43536.629201388889</v>
      </c>
    </row>
    <row r="11505" spans="4:5" ht="15" x14ac:dyDescent="0.25">
      <c r="D11505" t="str">
        <f t="shared" si="206"/>
        <v>sam</v>
      </c>
      <c r="E11505" s="4">
        <v>43536.629317129627</v>
      </c>
    </row>
    <row r="11506" spans="4:5" ht="15" x14ac:dyDescent="0.25">
      <c r="D11506" t="str">
        <f t="shared" si="206"/>
        <v>sam</v>
      </c>
      <c r="E11506" s="4">
        <v>43536.630358796298</v>
      </c>
    </row>
    <row r="11507" spans="4:5" ht="15" x14ac:dyDescent="0.25">
      <c r="D11507" t="str">
        <f t="shared" si="206"/>
        <v>sam</v>
      </c>
      <c r="E11507" s="1">
        <v>43536.630393518521</v>
      </c>
    </row>
    <row r="11508" spans="4:5" ht="15" x14ac:dyDescent="0.25">
      <c r="D11508" t="str">
        <f t="shared" si="206"/>
        <v>sam</v>
      </c>
      <c r="E11508" s="4">
        <v>43536.630729166667</v>
      </c>
    </row>
    <row r="11509" spans="4:5" ht="15" x14ac:dyDescent="0.25">
      <c r="D11509" t="str">
        <f t="shared" si="206"/>
        <v>sam</v>
      </c>
      <c r="E11509" s="1">
        <v>43536.630729166667</v>
      </c>
    </row>
    <row r="11510" spans="4:5" ht="15" x14ac:dyDescent="0.25">
      <c r="D11510" t="str">
        <f t="shared" si="206"/>
        <v>sam</v>
      </c>
      <c r="E11510" s="4">
        <v>43536.631631944445</v>
      </c>
    </row>
    <row r="11511" spans="4:5" ht="15" x14ac:dyDescent="0.25">
      <c r="D11511" t="str">
        <f t="shared" si="206"/>
        <v>sam</v>
      </c>
      <c r="E11511" s="1">
        <v>43536.631967592592</v>
      </c>
    </row>
    <row r="11512" spans="4:5" ht="15" x14ac:dyDescent="0.25">
      <c r="D11512" t="str">
        <f t="shared" si="206"/>
        <v>sam</v>
      </c>
      <c r="E11512" s="1">
        <v>43536.632719907408</v>
      </c>
    </row>
    <row r="11513" spans="4:5" ht="15" x14ac:dyDescent="0.25">
      <c r="D11513" t="str">
        <f t="shared" si="206"/>
        <v>sam</v>
      </c>
      <c r="E11513" s="1">
        <v>43536.632835648146</v>
      </c>
    </row>
    <row r="11514" spans="4:5" ht="15" x14ac:dyDescent="0.25">
      <c r="D11514" t="str">
        <f t="shared" si="206"/>
        <v>sam</v>
      </c>
      <c r="E11514" s="4">
        <v>43536.633229166669</v>
      </c>
    </row>
    <row r="11515" spans="4:5" ht="15" x14ac:dyDescent="0.25">
      <c r="D11515" t="str">
        <f t="shared" si="206"/>
        <v>sam</v>
      </c>
      <c r="E11515" s="4">
        <v>43536.633402777778</v>
      </c>
    </row>
    <row r="11516" spans="4:5" ht="15" x14ac:dyDescent="0.25">
      <c r="D11516" t="str">
        <f t="shared" si="206"/>
        <v>sam</v>
      </c>
      <c r="E11516" s="1">
        <v>43536.633449074077</v>
      </c>
    </row>
    <row r="11517" spans="4:5" ht="15" x14ac:dyDescent="0.25">
      <c r="D11517" t="str">
        <f t="shared" si="206"/>
        <v>sam</v>
      </c>
      <c r="E11517" s="1">
        <v>43536.633472222224</v>
      </c>
    </row>
    <row r="11518" spans="4:5" ht="15" x14ac:dyDescent="0.25">
      <c r="D11518" t="str">
        <f t="shared" si="206"/>
        <v>sam</v>
      </c>
      <c r="E11518" s="1">
        <v>43536.634363425925</v>
      </c>
    </row>
    <row r="11519" spans="4:5" ht="15" x14ac:dyDescent="0.25">
      <c r="D11519" t="str">
        <f t="shared" si="206"/>
        <v>sam</v>
      </c>
      <c r="E11519" s="1">
        <v>43536.634652777779</v>
      </c>
    </row>
    <row r="11520" spans="4:5" ht="15" x14ac:dyDescent="0.25">
      <c r="D11520" t="str">
        <f t="shared" si="206"/>
        <v>sam</v>
      </c>
      <c r="E11520" s="1">
        <v>43536.634745370371</v>
      </c>
    </row>
    <row r="11521" spans="4:5" ht="15" x14ac:dyDescent="0.25">
      <c r="D11521" t="str">
        <f t="shared" si="206"/>
        <v>sam</v>
      </c>
      <c r="E11521" s="4">
        <v>43536.635312500002</v>
      </c>
    </row>
    <row r="11522" spans="4:5" ht="15" x14ac:dyDescent="0.25">
      <c r="D11522" t="str">
        <f t="shared" ref="D11522:D11585" si="207">TEXT(A11522,"jjj")</f>
        <v>sam</v>
      </c>
      <c r="E11522" s="1">
        <v>43536.635810185187</v>
      </c>
    </row>
    <row r="11523" spans="4:5" ht="15" x14ac:dyDescent="0.25">
      <c r="D11523" t="str">
        <f t="shared" si="207"/>
        <v>sam</v>
      </c>
      <c r="E11523" s="1">
        <v>43536.636030092595</v>
      </c>
    </row>
    <row r="11524" spans="4:5" ht="15" x14ac:dyDescent="0.25">
      <c r="D11524" t="str">
        <f t="shared" si="207"/>
        <v>sam</v>
      </c>
      <c r="E11524" s="1">
        <v>43536.636504629627</v>
      </c>
    </row>
    <row r="11525" spans="4:5" ht="15" x14ac:dyDescent="0.25">
      <c r="D11525" t="str">
        <f t="shared" si="207"/>
        <v>sam</v>
      </c>
      <c r="E11525" s="1">
        <v>43536.636863425927</v>
      </c>
    </row>
    <row r="11526" spans="4:5" ht="15" x14ac:dyDescent="0.25">
      <c r="D11526" t="str">
        <f t="shared" si="207"/>
        <v>sam</v>
      </c>
      <c r="E11526" s="1">
        <v>43536.637708333335</v>
      </c>
    </row>
    <row r="11527" spans="4:5" ht="15" x14ac:dyDescent="0.25">
      <c r="D11527" t="str">
        <f t="shared" si="207"/>
        <v>sam</v>
      </c>
      <c r="E11527" s="1">
        <v>43536.637789351851</v>
      </c>
    </row>
    <row r="11528" spans="4:5" ht="15" x14ac:dyDescent="0.25">
      <c r="D11528" t="str">
        <f t="shared" si="207"/>
        <v>sam</v>
      </c>
      <c r="E11528" s="1">
        <v>43536.638078703705</v>
      </c>
    </row>
    <row r="11529" spans="4:5" ht="15" x14ac:dyDescent="0.25">
      <c r="D11529" t="str">
        <f t="shared" si="207"/>
        <v>sam</v>
      </c>
      <c r="E11529" s="4">
        <v>43536.638553240744</v>
      </c>
    </row>
    <row r="11530" spans="4:5" ht="15" x14ac:dyDescent="0.25">
      <c r="D11530" t="str">
        <f t="shared" si="207"/>
        <v>sam</v>
      </c>
      <c r="E11530" s="4">
        <v>43536.638958333337</v>
      </c>
    </row>
    <row r="11531" spans="4:5" ht="15" x14ac:dyDescent="0.25">
      <c r="D11531" t="str">
        <f t="shared" si="207"/>
        <v>sam</v>
      </c>
      <c r="E11531" s="4">
        <v>43536.639120370368</v>
      </c>
    </row>
    <row r="11532" spans="4:5" ht="15" x14ac:dyDescent="0.25">
      <c r="D11532" t="str">
        <f t="shared" si="207"/>
        <v>sam</v>
      </c>
      <c r="E11532" s="4">
        <v>43536.639409722222</v>
      </c>
    </row>
    <row r="11533" spans="4:5" ht="15" x14ac:dyDescent="0.25">
      <c r="D11533" t="str">
        <f t="shared" si="207"/>
        <v>sam</v>
      </c>
      <c r="E11533" s="1">
        <v>43536.639409722222</v>
      </c>
    </row>
    <row r="11534" spans="4:5" ht="15" x14ac:dyDescent="0.25">
      <c r="D11534" t="str">
        <f t="shared" si="207"/>
        <v>sam</v>
      </c>
      <c r="E11534" s="1">
        <v>43536.639976851853</v>
      </c>
    </row>
    <row r="11535" spans="4:5" ht="15" x14ac:dyDescent="0.25">
      <c r="D11535" t="str">
        <f t="shared" si="207"/>
        <v>sam</v>
      </c>
      <c r="E11535" s="1">
        <v>43536.640462962961</v>
      </c>
    </row>
    <row r="11536" spans="4:5" ht="15" x14ac:dyDescent="0.25">
      <c r="D11536" t="str">
        <f t="shared" si="207"/>
        <v>sam</v>
      </c>
      <c r="E11536" s="4">
        <v>43536.641053240739</v>
      </c>
    </row>
    <row r="11537" spans="4:5" ht="15" x14ac:dyDescent="0.25">
      <c r="D11537" t="str">
        <f t="shared" si="207"/>
        <v>sam</v>
      </c>
      <c r="E11537" s="1">
        <v>43536.641701388886</v>
      </c>
    </row>
    <row r="11538" spans="4:5" ht="15" x14ac:dyDescent="0.25">
      <c r="D11538" t="str">
        <f t="shared" si="207"/>
        <v>sam</v>
      </c>
      <c r="E11538" s="1">
        <v>43536.641898148147</v>
      </c>
    </row>
    <row r="11539" spans="4:5" ht="15" x14ac:dyDescent="0.25">
      <c r="D11539" t="str">
        <f t="shared" si="207"/>
        <v>sam</v>
      </c>
      <c r="E11539" s="1">
        <v>43536.64199074074</v>
      </c>
    </row>
    <row r="11540" spans="4:5" ht="15" x14ac:dyDescent="0.25">
      <c r="D11540" t="str">
        <f t="shared" si="207"/>
        <v>sam</v>
      </c>
      <c r="E11540" s="1">
        <v>43536.642372685186</v>
      </c>
    </row>
    <row r="11541" spans="4:5" ht="15" x14ac:dyDescent="0.25">
      <c r="D11541" t="str">
        <f t="shared" si="207"/>
        <v>sam</v>
      </c>
      <c r="E11541" s="1">
        <v>43536.642592592594</v>
      </c>
    </row>
    <row r="11542" spans="4:5" ht="15" x14ac:dyDescent="0.25">
      <c r="D11542" t="str">
        <f t="shared" si="207"/>
        <v>sam</v>
      </c>
      <c r="E11542" s="1">
        <v>43536.642708333333</v>
      </c>
    </row>
    <row r="11543" spans="4:5" ht="15" x14ac:dyDescent="0.25">
      <c r="D11543" t="str">
        <f t="shared" si="207"/>
        <v>sam</v>
      </c>
      <c r="E11543" s="1">
        <v>43536.643321759257</v>
      </c>
    </row>
    <row r="11544" spans="4:5" ht="15" x14ac:dyDescent="0.25">
      <c r="D11544" t="str">
        <f t="shared" si="207"/>
        <v>sam</v>
      </c>
      <c r="E11544" s="1">
        <v>43536.644432870373</v>
      </c>
    </row>
    <row r="11545" spans="4:5" ht="15" x14ac:dyDescent="0.25">
      <c r="D11545" t="str">
        <f t="shared" si="207"/>
        <v>sam</v>
      </c>
      <c r="E11545" s="1">
        <v>43536.644479166665</v>
      </c>
    </row>
    <row r="11546" spans="4:5" ht="15" x14ac:dyDescent="0.25">
      <c r="D11546" t="str">
        <f t="shared" si="207"/>
        <v>sam</v>
      </c>
      <c r="E11546" s="4">
        <v>43536.644768518519</v>
      </c>
    </row>
    <row r="11547" spans="4:5" ht="15" x14ac:dyDescent="0.25">
      <c r="D11547" t="str">
        <f t="shared" si="207"/>
        <v>sam</v>
      </c>
      <c r="E11547" s="1">
        <v>43536.646620370368</v>
      </c>
    </row>
    <row r="11548" spans="4:5" ht="15" x14ac:dyDescent="0.25">
      <c r="D11548" t="str">
        <f t="shared" si="207"/>
        <v>sam</v>
      </c>
      <c r="E11548" s="4">
        <v>43536.646967592591</v>
      </c>
    </row>
    <row r="11549" spans="4:5" ht="15" x14ac:dyDescent="0.25">
      <c r="D11549" t="str">
        <f t="shared" si="207"/>
        <v>sam</v>
      </c>
      <c r="E11549" s="1">
        <v>43536.647638888891</v>
      </c>
    </row>
    <row r="11550" spans="4:5" ht="15" x14ac:dyDescent="0.25">
      <c r="D11550" t="str">
        <f t="shared" si="207"/>
        <v>sam</v>
      </c>
      <c r="E11550" s="4">
        <v>43536.648611111108</v>
      </c>
    </row>
    <row r="11551" spans="4:5" ht="15" x14ac:dyDescent="0.25">
      <c r="D11551" t="str">
        <f t="shared" si="207"/>
        <v>sam</v>
      </c>
      <c r="E11551" s="1">
        <v>43536.648726851854</v>
      </c>
    </row>
    <row r="11552" spans="4:5" ht="15" x14ac:dyDescent="0.25">
      <c r="D11552" t="str">
        <f t="shared" si="207"/>
        <v>sam</v>
      </c>
      <c r="E11552" s="4">
        <v>43536.649074074077</v>
      </c>
    </row>
    <row r="11553" spans="4:5" ht="15" x14ac:dyDescent="0.25">
      <c r="D11553" t="str">
        <f t="shared" si="207"/>
        <v>sam</v>
      </c>
      <c r="E11553" s="4">
        <v>43536.649629629632</v>
      </c>
    </row>
    <row r="11554" spans="4:5" ht="15" x14ac:dyDescent="0.25">
      <c r="D11554" t="str">
        <f t="shared" si="207"/>
        <v>sam</v>
      </c>
      <c r="E11554" s="1">
        <v>43536.650104166663</v>
      </c>
    </row>
    <row r="11555" spans="4:5" ht="15" x14ac:dyDescent="0.25">
      <c r="D11555" t="str">
        <f t="shared" si="207"/>
        <v>sam</v>
      </c>
      <c r="E11555" s="1">
        <v>43536.650763888887</v>
      </c>
    </row>
    <row r="11556" spans="4:5" ht="15" x14ac:dyDescent="0.25">
      <c r="D11556" t="str">
        <f t="shared" si="207"/>
        <v>sam</v>
      </c>
      <c r="E11556" s="4">
        <v>43536.650949074072</v>
      </c>
    </row>
    <row r="11557" spans="4:5" ht="15" x14ac:dyDescent="0.25">
      <c r="D11557" t="str">
        <f t="shared" si="207"/>
        <v>sam</v>
      </c>
      <c r="E11557" s="1">
        <v>43536.652453703704</v>
      </c>
    </row>
    <row r="11558" spans="4:5" ht="15" x14ac:dyDescent="0.25">
      <c r="D11558" t="str">
        <f t="shared" si="207"/>
        <v>sam</v>
      </c>
      <c r="E11558" s="1">
        <v>43536.652650462966</v>
      </c>
    </row>
    <row r="11559" spans="4:5" ht="15" x14ac:dyDescent="0.25">
      <c r="D11559" t="str">
        <f t="shared" si="207"/>
        <v>sam</v>
      </c>
      <c r="E11559" s="1">
        <v>43536.652962962966</v>
      </c>
    </row>
    <row r="11560" spans="4:5" ht="15" x14ac:dyDescent="0.25">
      <c r="D11560" t="str">
        <f t="shared" si="207"/>
        <v>sam</v>
      </c>
      <c r="E11560" s="1">
        <v>43536.652974537035</v>
      </c>
    </row>
    <row r="11561" spans="4:5" ht="15" x14ac:dyDescent="0.25">
      <c r="D11561" t="str">
        <f t="shared" si="207"/>
        <v>sam</v>
      </c>
      <c r="E11561" s="1">
        <v>43536.654178240744</v>
      </c>
    </row>
    <row r="11562" spans="4:5" ht="15" x14ac:dyDescent="0.25">
      <c r="D11562" t="str">
        <f t="shared" si="207"/>
        <v>sam</v>
      </c>
      <c r="E11562" s="1">
        <v>43536.654768518521</v>
      </c>
    </row>
    <row r="11563" spans="4:5" ht="15" x14ac:dyDescent="0.25">
      <c r="D11563" t="str">
        <f t="shared" si="207"/>
        <v>sam</v>
      </c>
      <c r="E11563" s="1">
        <v>43536.655057870368</v>
      </c>
    </row>
    <row r="11564" spans="4:5" ht="15" x14ac:dyDescent="0.25">
      <c r="D11564" t="str">
        <f t="shared" si="207"/>
        <v>sam</v>
      </c>
      <c r="E11564" s="1">
        <v>43536.655717592592</v>
      </c>
    </row>
    <row r="11565" spans="4:5" ht="15" x14ac:dyDescent="0.25">
      <c r="D11565" t="str">
        <f t="shared" si="207"/>
        <v>sam</v>
      </c>
      <c r="E11565" s="4">
        <v>43536.656006944446</v>
      </c>
    </row>
    <row r="11566" spans="4:5" ht="15" x14ac:dyDescent="0.25">
      <c r="D11566" t="str">
        <f t="shared" si="207"/>
        <v>sam</v>
      </c>
      <c r="E11566" s="1">
        <v>43536.656400462962</v>
      </c>
    </row>
    <row r="11567" spans="4:5" ht="15" x14ac:dyDescent="0.25">
      <c r="D11567" t="str">
        <f t="shared" si="207"/>
        <v>sam</v>
      </c>
      <c r="E11567" s="4">
        <v>43536.656736111108</v>
      </c>
    </row>
    <row r="11568" spans="4:5" ht="15" x14ac:dyDescent="0.25">
      <c r="D11568" t="str">
        <f t="shared" si="207"/>
        <v>sam</v>
      </c>
      <c r="E11568" s="1">
        <v>43536.657129629632</v>
      </c>
    </row>
    <row r="11569" spans="4:5" ht="15" x14ac:dyDescent="0.25">
      <c r="D11569" t="str">
        <f t="shared" si="207"/>
        <v>sam</v>
      </c>
      <c r="E11569" s="4">
        <v>43536.657152777778</v>
      </c>
    </row>
    <row r="11570" spans="4:5" ht="15" x14ac:dyDescent="0.25">
      <c r="D11570" t="str">
        <f t="shared" si="207"/>
        <v>sam</v>
      </c>
      <c r="E11570" s="4">
        <v>43536.657256944447</v>
      </c>
    </row>
    <row r="11571" spans="4:5" ht="15" x14ac:dyDescent="0.25">
      <c r="D11571" t="str">
        <f t="shared" si="207"/>
        <v>sam</v>
      </c>
      <c r="E11571" s="4">
        <v>43536.65729166667</v>
      </c>
    </row>
    <row r="11572" spans="4:5" ht="15" x14ac:dyDescent="0.25">
      <c r="D11572" t="str">
        <f t="shared" si="207"/>
        <v>sam</v>
      </c>
      <c r="E11572" s="1">
        <v>43536.657453703701</v>
      </c>
    </row>
    <row r="11573" spans="4:5" ht="15" x14ac:dyDescent="0.25">
      <c r="D11573" t="str">
        <f t="shared" si="207"/>
        <v>sam</v>
      </c>
      <c r="E11573" s="4">
        <v>43536.657858796294</v>
      </c>
    </row>
    <row r="11574" spans="4:5" ht="15" x14ac:dyDescent="0.25">
      <c r="D11574" t="str">
        <f t="shared" si="207"/>
        <v>sam</v>
      </c>
      <c r="E11574" s="1">
        <v>43536.658136574071</v>
      </c>
    </row>
    <row r="11575" spans="4:5" ht="15" x14ac:dyDescent="0.25">
      <c r="D11575" t="str">
        <f t="shared" si="207"/>
        <v>sam</v>
      </c>
      <c r="E11575" s="4">
        <v>43536.658587962964</v>
      </c>
    </row>
    <row r="11576" spans="4:5" ht="15" x14ac:dyDescent="0.25">
      <c r="D11576" t="str">
        <f t="shared" si="207"/>
        <v>sam</v>
      </c>
      <c r="E11576" s="4">
        <v>43536.659062500003</v>
      </c>
    </row>
    <row r="11577" spans="4:5" ht="15" x14ac:dyDescent="0.25">
      <c r="D11577" t="str">
        <f t="shared" si="207"/>
        <v>sam</v>
      </c>
      <c r="E11577" s="1">
        <v>43536.659143518518</v>
      </c>
    </row>
    <row r="11578" spans="4:5" ht="15" x14ac:dyDescent="0.25">
      <c r="D11578" t="str">
        <f t="shared" si="207"/>
        <v>sam</v>
      </c>
      <c r="E11578" s="1">
        <v>43536.659166666665</v>
      </c>
    </row>
    <row r="11579" spans="4:5" ht="15" x14ac:dyDescent="0.25">
      <c r="D11579" t="str">
        <f t="shared" si="207"/>
        <v>sam</v>
      </c>
      <c r="E11579" s="4">
        <v>43536.659305555557</v>
      </c>
    </row>
    <row r="11580" spans="4:5" ht="15" x14ac:dyDescent="0.25">
      <c r="D11580" t="str">
        <f t="shared" si="207"/>
        <v>sam</v>
      </c>
      <c r="E11580" s="1">
        <v>43536.659942129627</v>
      </c>
    </row>
    <row r="11581" spans="4:5" ht="15" x14ac:dyDescent="0.25">
      <c r="D11581" t="str">
        <f t="shared" si="207"/>
        <v>sam</v>
      </c>
      <c r="E11581" s="4">
        <v>43536.660821759258</v>
      </c>
    </row>
    <row r="11582" spans="4:5" ht="15" x14ac:dyDescent="0.25">
      <c r="D11582" t="str">
        <f t="shared" si="207"/>
        <v>sam</v>
      </c>
      <c r="E11582" s="1">
        <v>43536.661840277775</v>
      </c>
    </row>
    <row r="11583" spans="4:5" ht="15" x14ac:dyDescent="0.25">
      <c r="D11583" t="str">
        <f t="shared" si="207"/>
        <v>sam</v>
      </c>
      <c r="E11583" s="4">
        <v>43536.662175925929</v>
      </c>
    </row>
    <row r="11584" spans="4:5" ht="15" x14ac:dyDescent="0.25">
      <c r="D11584" t="str">
        <f t="shared" si="207"/>
        <v>sam</v>
      </c>
      <c r="E11584" s="1">
        <v>43536.662546296298</v>
      </c>
    </row>
    <row r="11585" spans="4:5" ht="15" x14ac:dyDescent="0.25">
      <c r="D11585" t="str">
        <f t="shared" si="207"/>
        <v>sam</v>
      </c>
      <c r="E11585" s="4">
        <v>43536.662673611114</v>
      </c>
    </row>
    <row r="11586" spans="4:5" ht="15" x14ac:dyDescent="0.25">
      <c r="D11586" t="str">
        <f t="shared" ref="D11586:D11649" si="208">TEXT(A11586,"jjj")</f>
        <v>sam</v>
      </c>
      <c r="E11586" s="1">
        <v>43536.662743055553</v>
      </c>
    </row>
    <row r="11587" spans="4:5" ht="15" x14ac:dyDescent="0.25">
      <c r="D11587" t="str">
        <f t="shared" si="208"/>
        <v>sam</v>
      </c>
      <c r="E11587" s="4">
        <v>43536.662870370368</v>
      </c>
    </row>
    <row r="11588" spans="4:5" ht="15" x14ac:dyDescent="0.25">
      <c r="D11588" t="str">
        <f t="shared" si="208"/>
        <v>sam</v>
      </c>
      <c r="E11588" s="4">
        <v>43536.663124999999</v>
      </c>
    </row>
    <row r="11589" spans="4:5" ht="15" x14ac:dyDescent="0.25">
      <c r="D11589" t="str">
        <f t="shared" si="208"/>
        <v>sam</v>
      </c>
      <c r="E11589" s="1">
        <v>43536.663275462961</v>
      </c>
    </row>
    <row r="11590" spans="4:5" ht="15" x14ac:dyDescent="0.25">
      <c r="D11590" t="str">
        <f t="shared" si="208"/>
        <v>sam</v>
      </c>
      <c r="E11590" s="4">
        <v>43536.663587962961</v>
      </c>
    </row>
    <row r="11591" spans="4:5" ht="15" x14ac:dyDescent="0.25">
      <c r="D11591" t="str">
        <f t="shared" si="208"/>
        <v>sam</v>
      </c>
      <c r="E11591" s="4">
        <v>43536.664004629631</v>
      </c>
    </row>
    <row r="11592" spans="4:5" ht="15" x14ac:dyDescent="0.25">
      <c r="D11592" t="str">
        <f t="shared" si="208"/>
        <v>sam</v>
      </c>
      <c r="E11592" s="4">
        <v>43536.664039351854</v>
      </c>
    </row>
    <row r="11593" spans="4:5" ht="15" x14ac:dyDescent="0.25">
      <c r="D11593" t="str">
        <f t="shared" si="208"/>
        <v>sam</v>
      </c>
      <c r="E11593" s="4">
        <v>43536.664953703701</v>
      </c>
    </row>
    <row r="11594" spans="4:5" ht="15" x14ac:dyDescent="0.25">
      <c r="D11594" t="str">
        <f t="shared" si="208"/>
        <v>sam</v>
      </c>
      <c r="E11594" s="1">
        <v>43536.665231481478</v>
      </c>
    </row>
    <row r="11595" spans="4:5" ht="15" x14ac:dyDescent="0.25">
      <c r="D11595" t="str">
        <f t="shared" si="208"/>
        <v>sam</v>
      </c>
      <c r="E11595" s="1">
        <v>43536.665416666663</v>
      </c>
    </row>
    <row r="11596" spans="4:5" ht="15" x14ac:dyDescent="0.25">
      <c r="D11596" t="str">
        <f t="shared" si="208"/>
        <v>sam</v>
      </c>
      <c r="E11596" s="4">
        <v>43536.665625000001</v>
      </c>
    </row>
    <row r="11597" spans="4:5" ht="15" x14ac:dyDescent="0.25">
      <c r="D11597" t="str">
        <f t="shared" si="208"/>
        <v>sam</v>
      </c>
      <c r="E11597" s="4">
        <v>43536.666331018518</v>
      </c>
    </row>
    <row r="11598" spans="4:5" ht="15" x14ac:dyDescent="0.25">
      <c r="D11598" t="str">
        <f t="shared" si="208"/>
        <v>sam</v>
      </c>
      <c r="E11598" s="1">
        <v>43536.667615740742</v>
      </c>
    </row>
    <row r="11599" spans="4:5" ht="15" x14ac:dyDescent="0.25">
      <c r="D11599" t="str">
        <f t="shared" si="208"/>
        <v>sam</v>
      </c>
      <c r="E11599" s="4">
        <v>43536.667731481481</v>
      </c>
    </row>
    <row r="11600" spans="4:5" ht="15" x14ac:dyDescent="0.25">
      <c r="D11600" t="str">
        <f t="shared" si="208"/>
        <v>sam</v>
      </c>
      <c r="E11600" s="1">
        <v>43536.668298611112</v>
      </c>
    </row>
    <row r="11601" spans="4:5" ht="15" x14ac:dyDescent="0.25">
      <c r="D11601" t="str">
        <f t="shared" si="208"/>
        <v>sam</v>
      </c>
      <c r="E11601" s="1">
        <v>43536.66909722222</v>
      </c>
    </row>
    <row r="11602" spans="4:5" ht="15" x14ac:dyDescent="0.25">
      <c r="D11602" t="str">
        <f t="shared" si="208"/>
        <v>sam</v>
      </c>
      <c r="E11602" s="1">
        <v>43536.669421296298</v>
      </c>
    </row>
    <row r="11603" spans="4:5" ht="15" x14ac:dyDescent="0.25">
      <c r="D11603" t="str">
        <f t="shared" si="208"/>
        <v>sam</v>
      </c>
      <c r="E11603" s="1">
        <v>43536.669456018521</v>
      </c>
    </row>
    <row r="11604" spans="4:5" ht="15" x14ac:dyDescent="0.25">
      <c r="D11604" t="str">
        <f t="shared" si="208"/>
        <v>sam</v>
      </c>
      <c r="E11604" s="1">
        <v>43536.669872685183</v>
      </c>
    </row>
    <row r="11605" spans="4:5" ht="15" x14ac:dyDescent="0.25">
      <c r="D11605" t="str">
        <f t="shared" si="208"/>
        <v>sam</v>
      </c>
      <c r="E11605" s="1">
        <v>43536.670231481483</v>
      </c>
    </row>
    <row r="11606" spans="4:5" ht="15" x14ac:dyDescent="0.25">
      <c r="D11606" t="str">
        <f t="shared" si="208"/>
        <v>sam</v>
      </c>
      <c r="E11606" s="1">
        <v>43536.671018518522</v>
      </c>
    </row>
    <row r="11607" spans="4:5" ht="15" x14ac:dyDescent="0.25">
      <c r="D11607" t="str">
        <f t="shared" si="208"/>
        <v>sam</v>
      </c>
      <c r="E11607" s="1">
        <v>43536.6715625</v>
      </c>
    </row>
    <row r="11608" spans="4:5" ht="15" x14ac:dyDescent="0.25">
      <c r="D11608" t="str">
        <f t="shared" si="208"/>
        <v>sam</v>
      </c>
      <c r="E11608" s="1">
        <v>43536.671782407408</v>
      </c>
    </row>
    <row r="11609" spans="4:5" ht="15" x14ac:dyDescent="0.25">
      <c r="D11609" t="str">
        <f t="shared" si="208"/>
        <v>sam</v>
      </c>
      <c r="E11609" s="1">
        <v>43536.67224537037</v>
      </c>
    </row>
    <row r="11610" spans="4:5" ht="15" x14ac:dyDescent="0.25">
      <c r="D11610" t="str">
        <f t="shared" si="208"/>
        <v>sam</v>
      </c>
      <c r="E11610" s="1">
        <v>43536.672256944446</v>
      </c>
    </row>
    <row r="11611" spans="4:5" ht="15" x14ac:dyDescent="0.25">
      <c r="D11611" t="str">
        <f t="shared" si="208"/>
        <v>sam</v>
      </c>
      <c r="E11611" s="4">
        <v>43536.672615740739</v>
      </c>
    </row>
    <row r="11612" spans="4:5" ht="15" x14ac:dyDescent="0.25">
      <c r="D11612" t="str">
        <f t="shared" si="208"/>
        <v>sam</v>
      </c>
      <c r="E11612" s="1">
        <v>43536.672766203701</v>
      </c>
    </row>
    <row r="11613" spans="4:5" ht="15" x14ac:dyDescent="0.25">
      <c r="D11613" t="str">
        <f t="shared" si="208"/>
        <v>sam</v>
      </c>
      <c r="E11613" s="4">
        <v>43536.673182870371</v>
      </c>
    </row>
    <row r="11614" spans="4:5" ht="15" x14ac:dyDescent="0.25">
      <c r="D11614" t="str">
        <f t="shared" si="208"/>
        <v>sam</v>
      </c>
      <c r="E11614" s="4">
        <v>43536.673726851855</v>
      </c>
    </row>
    <row r="11615" spans="4:5" ht="15" x14ac:dyDescent="0.25">
      <c r="D11615" t="str">
        <f t="shared" si="208"/>
        <v>sam</v>
      </c>
      <c r="E11615" s="1">
        <v>43536.673750000002</v>
      </c>
    </row>
    <row r="11616" spans="4:5" ht="15" x14ac:dyDescent="0.25">
      <c r="D11616" t="str">
        <f t="shared" si="208"/>
        <v>sam</v>
      </c>
      <c r="E11616" s="1">
        <v>43536.674189814818</v>
      </c>
    </row>
    <row r="11617" spans="4:5" ht="15" x14ac:dyDescent="0.25">
      <c r="D11617" t="str">
        <f t="shared" si="208"/>
        <v>sam</v>
      </c>
      <c r="E11617" s="4">
        <v>43536.674398148149</v>
      </c>
    </row>
    <row r="11618" spans="4:5" ht="15" x14ac:dyDescent="0.25">
      <c r="D11618" t="str">
        <f t="shared" si="208"/>
        <v>sam</v>
      </c>
      <c r="E11618" s="4">
        <v>43536.674467592595</v>
      </c>
    </row>
    <row r="11619" spans="4:5" ht="15" x14ac:dyDescent="0.25">
      <c r="D11619" t="str">
        <f t="shared" si="208"/>
        <v>sam</v>
      </c>
      <c r="E11619" s="1">
        <v>43536.674976851849</v>
      </c>
    </row>
    <row r="11620" spans="4:5" ht="15" x14ac:dyDescent="0.25">
      <c r="D11620" t="str">
        <f t="shared" si="208"/>
        <v>sam</v>
      </c>
      <c r="E11620" s="4">
        <v>43536.675069444442</v>
      </c>
    </row>
    <row r="11621" spans="4:5" ht="15" x14ac:dyDescent="0.25">
      <c r="D11621" t="str">
        <f t="shared" si="208"/>
        <v>sam</v>
      </c>
      <c r="E11621" s="4">
        <v>43536.675115740742</v>
      </c>
    </row>
    <row r="11622" spans="4:5" ht="15" x14ac:dyDescent="0.25">
      <c r="D11622" t="str">
        <f t="shared" si="208"/>
        <v>sam</v>
      </c>
      <c r="E11622" s="4">
        <v>43536.675358796296</v>
      </c>
    </row>
    <row r="11623" spans="4:5" ht="15" x14ac:dyDescent="0.25">
      <c r="D11623" t="str">
        <f t="shared" si="208"/>
        <v>sam</v>
      </c>
      <c r="E11623" s="1">
        <v>43536.675567129627</v>
      </c>
    </row>
    <row r="11624" spans="4:5" ht="15" x14ac:dyDescent="0.25">
      <c r="D11624" t="str">
        <f t="shared" si="208"/>
        <v>sam</v>
      </c>
      <c r="E11624" s="4">
        <v>43536.675821759258</v>
      </c>
    </row>
    <row r="11625" spans="4:5" ht="15" x14ac:dyDescent="0.25">
      <c r="D11625" t="str">
        <f t="shared" si="208"/>
        <v>sam</v>
      </c>
      <c r="E11625" s="1">
        <v>43536.676076388889</v>
      </c>
    </row>
    <row r="11626" spans="4:5" ht="15" x14ac:dyDescent="0.25">
      <c r="D11626" t="str">
        <f t="shared" si="208"/>
        <v>sam</v>
      </c>
      <c r="E11626" s="1">
        <v>43536.676076388889</v>
      </c>
    </row>
    <row r="11627" spans="4:5" ht="15" x14ac:dyDescent="0.25">
      <c r="D11627" t="str">
        <f t="shared" si="208"/>
        <v>sam</v>
      </c>
      <c r="E11627" s="4">
        <v>43536.676168981481</v>
      </c>
    </row>
    <row r="11628" spans="4:5" ht="15" x14ac:dyDescent="0.25">
      <c r="D11628" t="str">
        <f t="shared" si="208"/>
        <v>sam</v>
      </c>
      <c r="E11628" s="4">
        <v>43536.677071759259</v>
      </c>
    </row>
    <row r="11629" spans="4:5" ht="15" x14ac:dyDescent="0.25">
      <c r="D11629" t="str">
        <f t="shared" si="208"/>
        <v>sam</v>
      </c>
      <c r="E11629" s="1">
        <v>43536.677210648151</v>
      </c>
    </row>
    <row r="11630" spans="4:5" ht="15" x14ac:dyDescent="0.25">
      <c r="D11630" t="str">
        <f t="shared" si="208"/>
        <v>sam</v>
      </c>
      <c r="E11630" s="4">
        <v>43536.677303240744</v>
      </c>
    </row>
    <row r="11631" spans="4:5" ht="15" x14ac:dyDescent="0.25">
      <c r="D11631" t="str">
        <f t="shared" si="208"/>
        <v>sam</v>
      </c>
      <c r="E11631" s="1">
        <v>43536.677824074075</v>
      </c>
    </row>
    <row r="11632" spans="4:5" ht="15" x14ac:dyDescent="0.25">
      <c r="D11632" t="str">
        <f t="shared" si="208"/>
        <v>sam</v>
      </c>
      <c r="E11632" s="4">
        <v>43536.678043981483</v>
      </c>
    </row>
    <row r="11633" spans="4:5" ht="15" x14ac:dyDescent="0.25">
      <c r="D11633" t="str">
        <f t="shared" si="208"/>
        <v>sam</v>
      </c>
      <c r="E11633" s="1">
        <v>43536.678159722222</v>
      </c>
    </row>
    <row r="11634" spans="4:5" ht="15" x14ac:dyDescent="0.25">
      <c r="D11634" t="str">
        <f t="shared" si="208"/>
        <v>sam</v>
      </c>
      <c r="E11634" s="1">
        <v>43536.678807870368</v>
      </c>
    </row>
    <row r="11635" spans="4:5" ht="15" x14ac:dyDescent="0.25">
      <c r="D11635" t="str">
        <f t="shared" si="208"/>
        <v>sam</v>
      </c>
      <c r="E11635" s="4">
        <v>43536.680451388886</v>
      </c>
    </row>
    <row r="11636" spans="4:5" ht="15" x14ac:dyDescent="0.25">
      <c r="D11636" t="str">
        <f t="shared" si="208"/>
        <v>sam</v>
      </c>
      <c r="E11636" s="4">
        <v>43536.681631944448</v>
      </c>
    </row>
    <row r="11637" spans="4:5" ht="15" x14ac:dyDescent="0.25">
      <c r="D11637" t="str">
        <f t="shared" si="208"/>
        <v>sam</v>
      </c>
      <c r="E11637" s="4">
        <v>43536.68209490741</v>
      </c>
    </row>
    <row r="11638" spans="4:5" ht="15" x14ac:dyDescent="0.25">
      <c r="D11638" t="str">
        <f t="shared" si="208"/>
        <v>sam</v>
      </c>
      <c r="E11638" s="1">
        <v>43536.682175925926</v>
      </c>
    </row>
    <row r="11639" spans="4:5" ht="15" x14ac:dyDescent="0.25">
      <c r="D11639" t="str">
        <f t="shared" si="208"/>
        <v>sam</v>
      </c>
      <c r="E11639" s="4">
        <v>43536.682291666664</v>
      </c>
    </row>
    <row r="11640" spans="4:5" ht="15" x14ac:dyDescent="0.25">
      <c r="D11640" t="str">
        <f t="shared" si="208"/>
        <v>sam</v>
      </c>
      <c r="E11640" s="1">
        <v>43536.682557870372</v>
      </c>
    </row>
    <row r="11641" spans="4:5" ht="15" x14ac:dyDescent="0.25">
      <c r="D11641" t="str">
        <f t="shared" si="208"/>
        <v>sam</v>
      </c>
      <c r="E11641" s="1">
        <v>43536.682696759257</v>
      </c>
    </row>
    <row r="11642" spans="4:5" ht="15" x14ac:dyDescent="0.25">
      <c r="D11642" t="str">
        <f t="shared" si="208"/>
        <v>sam</v>
      </c>
      <c r="E11642" s="1">
        <v>43536.682800925926</v>
      </c>
    </row>
    <row r="11643" spans="4:5" ht="15" x14ac:dyDescent="0.25">
      <c r="D11643" t="str">
        <f t="shared" si="208"/>
        <v>sam</v>
      </c>
      <c r="E11643" s="4">
        <v>43536.683194444442</v>
      </c>
    </row>
    <row r="11644" spans="4:5" ht="15" x14ac:dyDescent="0.25">
      <c r="D11644" t="str">
        <f t="shared" si="208"/>
        <v>sam</v>
      </c>
      <c r="E11644" s="1">
        <v>43536.683437500003</v>
      </c>
    </row>
    <row r="11645" spans="4:5" ht="15" x14ac:dyDescent="0.25">
      <c r="D11645" t="str">
        <f t="shared" si="208"/>
        <v>sam</v>
      </c>
      <c r="E11645" s="1">
        <v>43536.683541666665</v>
      </c>
    </row>
    <row r="11646" spans="4:5" ht="15" x14ac:dyDescent="0.25">
      <c r="D11646" t="str">
        <f t="shared" si="208"/>
        <v>sam</v>
      </c>
      <c r="E11646" s="1">
        <v>43536.683877314812</v>
      </c>
    </row>
    <row r="11647" spans="4:5" ht="15" x14ac:dyDescent="0.25">
      <c r="D11647" t="str">
        <f t="shared" si="208"/>
        <v>sam</v>
      </c>
      <c r="E11647" s="1">
        <v>43536.684374999997</v>
      </c>
    </row>
    <row r="11648" spans="4:5" ht="15" x14ac:dyDescent="0.25">
      <c r="D11648" t="str">
        <f t="shared" si="208"/>
        <v>sam</v>
      </c>
      <c r="E11648" s="4">
        <v>43536.684849537036</v>
      </c>
    </row>
    <row r="11649" spans="4:5" ht="15" x14ac:dyDescent="0.25">
      <c r="D11649" t="str">
        <f t="shared" si="208"/>
        <v>sam</v>
      </c>
      <c r="E11649" s="4">
        <v>43536.685046296298</v>
      </c>
    </row>
    <row r="11650" spans="4:5" ht="15" x14ac:dyDescent="0.25">
      <c r="D11650" t="str">
        <f t="shared" ref="D11650:D11713" si="209">TEXT(A11650,"jjj")</f>
        <v>sam</v>
      </c>
      <c r="E11650" s="4">
        <v>43536.685416666667</v>
      </c>
    </row>
    <row r="11651" spans="4:5" ht="15" x14ac:dyDescent="0.25">
      <c r="D11651" t="str">
        <f t="shared" si="209"/>
        <v>sam</v>
      </c>
      <c r="E11651" s="4">
        <v>43536.685474537036</v>
      </c>
    </row>
    <row r="11652" spans="4:5" ht="15" x14ac:dyDescent="0.25">
      <c r="D11652" t="str">
        <f t="shared" si="209"/>
        <v>sam</v>
      </c>
      <c r="E11652" s="1">
        <v>43536.68650462963</v>
      </c>
    </row>
    <row r="11653" spans="4:5" ht="15" x14ac:dyDescent="0.25">
      <c r="D11653" t="str">
        <f t="shared" si="209"/>
        <v>sam</v>
      </c>
      <c r="E11653" s="1">
        <v>43536.686678240738</v>
      </c>
    </row>
    <row r="11654" spans="4:5" ht="15" x14ac:dyDescent="0.25">
      <c r="D11654" t="str">
        <f t="shared" si="209"/>
        <v>sam</v>
      </c>
      <c r="E11654" s="1">
        <v>43536.687465277777</v>
      </c>
    </row>
    <row r="11655" spans="4:5" ht="15" x14ac:dyDescent="0.25">
      <c r="D11655" t="str">
        <f t="shared" si="209"/>
        <v>sam</v>
      </c>
      <c r="E11655" s="1">
        <v>43536.687800925924</v>
      </c>
    </row>
    <row r="11656" spans="4:5" ht="15" x14ac:dyDescent="0.25">
      <c r="D11656" t="str">
        <f t="shared" si="209"/>
        <v>sam</v>
      </c>
      <c r="E11656" s="4">
        <v>43536.688287037039</v>
      </c>
    </row>
    <row r="11657" spans="4:5" ht="15" x14ac:dyDescent="0.25">
      <c r="D11657" t="str">
        <f t="shared" si="209"/>
        <v>sam</v>
      </c>
      <c r="E11657" s="1">
        <v>43536.688530092593</v>
      </c>
    </row>
    <row r="11658" spans="4:5" ht="15" x14ac:dyDescent="0.25">
      <c r="D11658" t="str">
        <f t="shared" si="209"/>
        <v>sam</v>
      </c>
      <c r="E11658" s="1">
        <v>43536.688668981478</v>
      </c>
    </row>
    <row r="11659" spans="4:5" ht="15" x14ac:dyDescent="0.25">
      <c r="D11659" t="str">
        <f t="shared" si="209"/>
        <v>sam</v>
      </c>
      <c r="E11659" s="1">
        <v>43536.689189814817</v>
      </c>
    </row>
    <row r="11660" spans="4:5" ht="15" x14ac:dyDescent="0.25">
      <c r="D11660" t="str">
        <f t="shared" si="209"/>
        <v>sam</v>
      </c>
      <c r="E11660" s="4">
        <v>43536.689236111109</v>
      </c>
    </row>
    <row r="11661" spans="4:5" ht="15" x14ac:dyDescent="0.25">
      <c r="D11661" t="str">
        <f t="shared" si="209"/>
        <v>sam</v>
      </c>
      <c r="E11661" s="1">
        <v>43536.689259259256</v>
      </c>
    </row>
    <row r="11662" spans="4:5" ht="15" x14ac:dyDescent="0.25">
      <c r="D11662" t="str">
        <f t="shared" si="209"/>
        <v>sam</v>
      </c>
      <c r="E11662" s="1">
        <v>43536.689270833333</v>
      </c>
    </row>
    <row r="11663" spans="4:5" ht="15" x14ac:dyDescent="0.25">
      <c r="D11663" t="str">
        <f t="shared" si="209"/>
        <v>sam</v>
      </c>
      <c r="E11663" s="4">
        <v>43536.689340277779</v>
      </c>
    </row>
    <row r="11664" spans="4:5" ht="15" x14ac:dyDescent="0.25">
      <c r="D11664" t="str">
        <f t="shared" si="209"/>
        <v>sam</v>
      </c>
      <c r="E11664" s="4">
        <v>43536.689398148148</v>
      </c>
    </row>
    <row r="11665" spans="4:5" ht="15" x14ac:dyDescent="0.25">
      <c r="D11665" t="str">
        <f t="shared" si="209"/>
        <v>sam</v>
      </c>
      <c r="E11665" s="4">
        <v>43536.689513888887</v>
      </c>
    </row>
    <row r="11666" spans="4:5" ht="15" x14ac:dyDescent="0.25">
      <c r="D11666" t="str">
        <f t="shared" si="209"/>
        <v>sam</v>
      </c>
      <c r="E11666" s="4">
        <v>43536.689583333333</v>
      </c>
    </row>
    <row r="11667" spans="4:5" ht="15" x14ac:dyDescent="0.25">
      <c r="D11667" t="str">
        <f t="shared" si="209"/>
        <v>sam</v>
      </c>
      <c r="E11667" s="4">
        <v>43536.690416666665</v>
      </c>
    </row>
    <row r="11668" spans="4:5" ht="15" x14ac:dyDescent="0.25">
      <c r="D11668" t="str">
        <f t="shared" si="209"/>
        <v>sam</v>
      </c>
      <c r="E11668" s="4">
        <v>43536.690497685187</v>
      </c>
    </row>
    <row r="11669" spans="4:5" ht="15" x14ac:dyDescent="0.25">
      <c r="D11669" t="str">
        <f t="shared" si="209"/>
        <v>sam</v>
      </c>
      <c r="E11669" s="1">
        <v>43536.690497685187</v>
      </c>
    </row>
    <row r="11670" spans="4:5" ht="15" x14ac:dyDescent="0.25">
      <c r="D11670" t="str">
        <f t="shared" si="209"/>
        <v>sam</v>
      </c>
      <c r="E11670" s="4">
        <v>43536.690625000003</v>
      </c>
    </row>
    <row r="11671" spans="4:5" ht="15" x14ac:dyDescent="0.25">
      <c r="D11671" t="str">
        <f t="shared" si="209"/>
        <v>sam</v>
      </c>
      <c r="E11671" s="1">
        <v>43536.690625000003</v>
      </c>
    </row>
    <row r="11672" spans="4:5" ht="15" x14ac:dyDescent="0.25">
      <c r="D11672" t="str">
        <f t="shared" si="209"/>
        <v>sam</v>
      </c>
      <c r="E11672" s="1">
        <v>43536.691944444443</v>
      </c>
    </row>
    <row r="11673" spans="4:5" ht="15" x14ac:dyDescent="0.25">
      <c r="D11673" t="str">
        <f t="shared" si="209"/>
        <v>sam</v>
      </c>
      <c r="E11673" s="4">
        <v>43536.692777777775</v>
      </c>
    </row>
    <row r="11674" spans="4:5" ht="15" x14ac:dyDescent="0.25">
      <c r="D11674" t="str">
        <f t="shared" si="209"/>
        <v>sam</v>
      </c>
      <c r="E11674" s="4">
        <v>43536.692858796298</v>
      </c>
    </row>
    <row r="11675" spans="4:5" ht="15" x14ac:dyDescent="0.25">
      <c r="D11675" t="str">
        <f t="shared" si="209"/>
        <v>sam</v>
      </c>
      <c r="E11675" s="1">
        <v>43536.692928240744</v>
      </c>
    </row>
    <row r="11676" spans="4:5" ht="15" x14ac:dyDescent="0.25">
      <c r="D11676" t="str">
        <f t="shared" si="209"/>
        <v>sam</v>
      </c>
      <c r="E11676" s="4">
        <v>43536.693333333336</v>
      </c>
    </row>
    <row r="11677" spans="4:5" ht="15" x14ac:dyDescent="0.25">
      <c r="D11677" t="str">
        <f t="shared" si="209"/>
        <v>sam</v>
      </c>
      <c r="E11677" s="1">
        <v>43536.693356481483</v>
      </c>
    </row>
    <row r="11678" spans="4:5" ht="15" x14ac:dyDescent="0.25">
      <c r="D11678" t="str">
        <f t="shared" si="209"/>
        <v>sam</v>
      </c>
      <c r="E11678" s="1">
        <v>43536.693391203706</v>
      </c>
    </row>
    <row r="11679" spans="4:5" ht="15" x14ac:dyDescent="0.25">
      <c r="D11679" t="str">
        <f t="shared" si="209"/>
        <v>sam</v>
      </c>
      <c r="E11679" s="4">
        <v>43536.693402777775</v>
      </c>
    </row>
    <row r="11680" spans="4:5" ht="15" x14ac:dyDescent="0.25">
      <c r="D11680" t="str">
        <f t="shared" si="209"/>
        <v>sam</v>
      </c>
      <c r="E11680" s="4">
        <v>43536.693969907406</v>
      </c>
    </row>
    <row r="11681" spans="4:5" ht="15" x14ac:dyDescent="0.25">
      <c r="D11681" t="str">
        <f t="shared" si="209"/>
        <v>sam</v>
      </c>
      <c r="E11681" s="1">
        <v>43536.694016203706</v>
      </c>
    </row>
    <row r="11682" spans="4:5" ht="15" x14ac:dyDescent="0.25">
      <c r="D11682" t="str">
        <f t="shared" si="209"/>
        <v>sam</v>
      </c>
      <c r="E11682" s="1">
        <v>43536.694861111115</v>
      </c>
    </row>
    <row r="11683" spans="4:5" ht="15" x14ac:dyDescent="0.25">
      <c r="D11683" t="str">
        <f t="shared" si="209"/>
        <v>sam</v>
      </c>
      <c r="E11683" s="1">
        <v>43536.695462962962</v>
      </c>
    </row>
    <row r="11684" spans="4:5" ht="15" x14ac:dyDescent="0.25">
      <c r="D11684" t="str">
        <f t="shared" si="209"/>
        <v>sam</v>
      </c>
      <c r="E11684" s="1">
        <v>43536.695868055554</v>
      </c>
    </row>
    <row r="11685" spans="4:5" ht="15" x14ac:dyDescent="0.25">
      <c r="D11685" t="str">
        <f t="shared" si="209"/>
        <v>sam</v>
      </c>
      <c r="E11685" s="1">
        <v>43536.69604166667</v>
      </c>
    </row>
    <row r="11686" spans="4:5" ht="15" x14ac:dyDescent="0.25">
      <c r="D11686" t="str">
        <f t="shared" si="209"/>
        <v>sam</v>
      </c>
      <c r="E11686" s="1">
        <v>43536.696134259262</v>
      </c>
    </row>
    <row r="11687" spans="4:5" ht="15" x14ac:dyDescent="0.25">
      <c r="D11687" t="str">
        <f t="shared" si="209"/>
        <v>sam</v>
      </c>
      <c r="E11687" s="4">
        <v>43536.696180555555</v>
      </c>
    </row>
    <row r="11688" spans="4:5" ht="15" x14ac:dyDescent="0.25">
      <c r="D11688" t="str">
        <f t="shared" si="209"/>
        <v>sam</v>
      </c>
      <c r="E11688" s="1">
        <v>43536.69630787037</v>
      </c>
    </row>
    <row r="11689" spans="4:5" ht="15" x14ac:dyDescent="0.25">
      <c r="D11689" t="str">
        <f t="shared" si="209"/>
        <v>sam</v>
      </c>
      <c r="E11689" s="4">
        <v>43536.696423611109</v>
      </c>
    </row>
    <row r="11690" spans="4:5" ht="15" x14ac:dyDescent="0.25">
      <c r="D11690" t="str">
        <f t="shared" si="209"/>
        <v>sam</v>
      </c>
      <c r="E11690" s="4">
        <v>43536.696863425925</v>
      </c>
    </row>
    <row r="11691" spans="4:5" ht="15" x14ac:dyDescent="0.25">
      <c r="D11691" t="str">
        <f t="shared" si="209"/>
        <v>sam</v>
      </c>
      <c r="E11691" s="12">
        <v>43536.696979166663</v>
      </c>
    </row>
    <row r="11692" spans="4:5" ht="15" x14ac:dyDescent="0.25">
      <c r="D11692" t="str">
        <f t="shared" si="209"/>
        <v>sam</v>
      </c>
      <c r="E11692" s="4">
        <v>43536.697569444441</v>
      </c>
    </row>
    <row r="11693" spans="4:5" ht="15" x14ac:dyDescent="0.25">
      <c r="D11693" t="str">
        <f t="shared" si="209"/>
        <v>sam</v>
      </c>
      <c r="E11693" s="1">
        <v>43536.697997685187</v>
      </c>
    </row>
    <row r="11694" spans="4:5" ht="15" x14ac:dyDescent="0.25">
      <c r="D11694" t="str">
        <f t="shared" si="209"/>
        <v>sam</v>
      </c>
      <c r="E11694" s="1">
        <v>43536.698009259257</v>
      </c>
    </row>
    <row r="11695" spans="4:5" ht="15" x14ac:dyDescent="0.25">
      <c r="D11695" t="str">
        <f t="shared" si="209"/>
        <v>sam</v>
      </c>
      <c r="E11695" s="4">
        <v>43536.698217592595</v>
      </c>
    </row>
    <row r="11696" spans="4:5" ht="15" x14ac:dyDescent="0.25">
      <c r="D11696" t="str">
        <f t="shared" si="209"/>
        <v>sam</v>
      </c>
      <c r="E11696" s="1">
        <v>43536.698298611111</v>
      </c>
    </row>
    <row r="11697" spans="4:5" ht="15" x14ac:dyDescent="0.25">
      <c r="D11697" t="str">
        <f t="shared" si="209"/>
        <v>sam</v>
      </c>
      <c r="E11697" s="4">
        <v>43536.698333333334</v>
      </c>
    </row>
    <row r="11698" spans="4:5" ht="15" x14ac:dyDescent="0.25">
      <c r="D11698" t="str">
        <f t="shared" si="209"/>
        <v>sam</v>
      </c>
      <c r="E11698" s="1">
        <v>43536.69871527778</v>
      </c>
    </row>
    <row r="11699" spans="4:5" ht="15" x14ac:dyDescent="0.25">
      <c r="D11699" t="str">
        <f t="shared" si="209"/>
        <v>sam</v>
      </c>
      <c r="E11699" s="4">
        <v>43536.699594907404</v>
      </c>
    </row>
    <row r="11700" spans="4:5" ht="15" x14ac:dyDescent="0.25">
      <c r="D11700" t="str">
        <f t="shared" si="209"/>
        <v>sam</v>
      </c>
      <c r="E11700" s="1">
        <v>43536.700057870374</v>
      </c>
    </row>
    <row r="11701" spans="4:5" ht="15" x14ac:dyDescent="0.25">
      <c r="D11701" t="str">
        <f t="shared" si="209"/>
        <v>sam</v>
      </c>
      <c r="E11701" s="1">
        <v>43536.700127314813</v>
      </c>
    </row>
    <row r="11702" spans="4:5" ht="15" x14ac:dyDescent="0.25">
      <c r="D11702" t="str">
        <f t="shared" si="209"/>
        <v>sam</v>
      </c>
      <c r="E11702" s="4">
        <v>43536.700636574074</v>
      </c>
    </row>
    <row r="11703" spans="4:5" ht="15" x14ac:dyDescent="0.25">
      <c r="D11703" t="str">
        <f t="shared" si="209"/>
        <v>sam</v>
      </c>
      <c r="E11703" s="1">
        <v>43536.700821759259</v>
      </c>
    </row>
    <row r="11704" spans="4:5" ht="15" x14ac:dyDescent="0.25">
      <c r="D11704" t="str">
        <f t="shared" si="209"/>
        <v>sam</v>
      </c>
      <c r="E11704" s="1">
        <v>43536.700844907406</v>
      </c>
    </row>
    <row r="11705" spans="4:5" ht="15" x14ac:dyDescent="0.25">
      <c r="D11705" t="str">
        <f t="shared" si="209"/>
        <v>sam</v>
      </c>
      <c r="E11705" s="1">
        <v>43536.700937499998</v>
      </c>
    </row>
    <row r="11706" spans="4:5" ht="15" x14ac:dyDescent="0.25">
      <c r="D11706" t="str">
        <f t="shared" si="209"/>
        <v>sam</v>
      </c>
      <c r="E11706" s="1">
        <v>43536.700949074075</v>
      </c>
    </row>
    <row r="11707" spans="4:5" ht="15" x14ac:dyDescent="0.25">
      <c r="D11707" t="str">
        <f t="shared" si="209"/>
        <v>sam</v>
      </c>
      <c r="E11707" s="1">
        <v>43536.701238425929</v>
      </c>
    </row>
    <row r="11708" spans="4:5" ht="15" x14ac:dyDescent="0.25">
      <c r="D11708" t="str">
        <f t="shared" si="209"/>
        <v>sam</v>
      </c>
      <c r="E11708" s="1">
        <v>43536.701331018521</v>
      </c>
    </row>
    <row r="11709" spans="4:5" ht="15" x14ac:dyDescent="0.25">
      <c r="D11709" t="str">
        <f t="shared" si="209"/>
        <v>sam</v>
      </c>
      <c r="E11709" s="4">
        <v>43536.701701388891</v>
      </c>
    </row>
    <row r="11710" spans="4:5" ht="15" x14ac:dyDescent="0.25">
      <c r="D11710" t="str">
        <f t="shared" si="209"/>
        <v>sam</v>
      </c>
      <c r="E11710" s="1">
        <v>43536.701724537037</v>
      </c>
    </row>
    <row r="11711" spans="4:5" ht="15" x14ac:dyDescent="0.25">
      <c r="D11711" t="str">
        <f t="shared" si="209"/>
        <v>sam</v>
      </c>
      <c r="E11711" s="1">
        <v>43536.70208333333</v>
      </c>
    </row>
    <row r="11712" spans="4:5" ht="15" x14ac:dyDescent="0.25">
      <c r="D11712" t="str">
        <f t="shared" si="209"/>
        <v>sam</v>
      </c>
      <c r="E11712" s="1">
        <v>43536.702141203707</v>
      </c>
    </row>
    <row r="11713" spans="4:5" ht="15" x14ac:dyDescent="0.25">
      <c r="D11713" t="str">
        <f t="shared" si="209"/>
        <v>sam</v>
      </c>
      <c r="E11713" s="1">
        <v>43536.703599537039</v>
      </c>
    </row>
    <row r="11714" spans="4:5" ht="15" x14ac:dyDescent="0.25">
      <c r="D11714" t="str">
        <f t="shared" ref="D11714:D11777" si="210">TEXT(A11714,"jjj")</f>
        <v>sam</v>
      </c>
      <c r="E11714" s="4">
        <v>43536.704282407409</v>
      </c>
    </row>
    <row r="11715" spans="4:5" ht="15" x14ac:dyDescent="0.25">
      <c r="D11715" t="str">
        <f t="shared" si="210"/>
        <v>sam</v>
      </c>
      <c r="E11715" s="1">
        <v>43536.704293981478</v>
      </c>
    </row>
    <row r="11716" spans="4:5" ht="15" x14ac:dyDescent="0.25">
      <c r="D11716" t="str">
        <f t="shared" si="210"/>
        <v>sam</v>
      </c>
      <c r="E11716" s="1">
        <v>43536.705023148148</v>
      </c>
    </row>
    <row r="11717" spans="4:5" ht="15" x14ac:dyDescent="0.25">
      <c r="D11717" t="str">
        <f t="shared" si="210"/>
        <v>sam</v>
      </c>
      <c r="E11717" s="4">
        <v>43536.70553240741</v>
      </c>
    </row>
    <row r="11718" spans="4:5" ht="15" x14ac:dyDescent="0.25">
      <c r="D11718" t="str">
        <f t="shared" si="210"/>
        <v>sam</v>
      </c>
      <c r="E11718" s="1">
        <v>43536.705717592595</v>
      </c>
    </row>
    <row r="11719" spans="4:5" ht="15" x14ac:dyDescent="0.25">
      <c r="D11719" t="str">
        <f t="shared" si="210"/>
        <v>sam</v>
      </c>
      <c r="E11719" s="1">
        <v>43536.705891203703</v>
      </c>
    </row>
    <row r="11720" spans="4:5" ht="15" x14ac:dyDescent="0.25">
      <c r="D11720" t="str">
        <f t="shared" si="210"/>
        <v>sam</v>
      </c>
      <c r="E11720" s="1">
        <v>43536.706400462965</v>
      </c>
    </row>
    <row r="11721" spans="4:5" ht="15" x14ac:dyDescent="0.25">
      <c r="D11721" t="str">
        <f t="shared" si="210"/>
        <v>sam</v>
      </c>
      <c r="E11721" s="1">
        <v>43536.706423611111</v>
      </c>
    </row>
    <row r="11722" spans="4:5" ht="15" x14ac:dyDescent="0.25">
      <c r="D11722" t="str">
        <f t="shared" si="210"/>
        <v>sam</v>
      </c>
      <c r="E11722" s="1">
        <v>43536.706643518519</v>
      </c>
    </row>
    <row r="11723" spans="4:5" ht="15" x14ac:dyDescent="0.25">
      <c r="D11723" t="str">
        <f t="shared" si="210"/>
        <v>sam</v>
      </c>
      <c r="E11723" s="4">
        <v>43536.707025462965</v>
      </c>
    </row>
    <row r="11724" spans="4:5" ht="15" x14ac:dyDescent="0.25">
      <c r="D11724" t="str">
        <f t="shared" si="210"/>
        <v>sam</v>
      </c>
      <c r="E11724" s="4">
        <v>43536.707731481481</v>
      </c>
    </row>
    <row r="11725" spans="4:5" ht="15" x14ac:dyDescent="0.25">
      <c r="D11725" t="str">
        <f t="shared" si="210"/>
        <v>sam</v>
      </c>
      <c r="E11725" s="4">
        <v>43536.707905092589</v>
      </c>
    </row>
    <row r="11726" spans="4:5" ht="15" x14ac:dyDescent="0.25">
      <c r="D11726" t="str">
        <f t="shared" si="210"/>
        <v>sam</v>
      </c>
      <c r="E11726" s="4">
        <v>43536.708715277775</v>
      </c>
    </row>
    <row r="11727" spans="4:5" ht="15" x14ac:dyDescent="0.25">
      <c r="D11727" t="str">
        <f t="shared" si="210"/>
        <v>sam</v>
      </c>
      <c r="E11727" s="15">
        <v>43536.708726851852</v>
      </c>
    </row>
    <row r="11728" spans="4:5" ht="15" x14ac:dyDescent="0.25">
      <c r="D11728" t="str">
        <f t="shared" si="210"/>
        <v>sam</v>
      </c>
      <c r="E11728" s="14">
        <v>43536.708761574075</v>
      </c>
    </row>
    <row r="11729" spans="4:5" ht="15" x14ac:dyDescent="0.25">
      <c r="D11729" t="str">
        <f t="shared" si="210"/>
        <v>sam</v>
      </c>
      <c r="E11729" s="4">
        <v>43536.709016203706</v>
      </c>
    </row>
    <row r="11730" spans="4:5" ht="15" x14ac:dyDescent="0.25">
      <c r="D11730" t="str">
        <f t="shared" si="210"/>
        <v>sam</v>
      </c>
      <c r="E11730" s="4">
        <v>43536.709050925929</v>
      </c>
    </row>
    <row r="11731" spans="4:5" ht="15" x14ac:dyDescent="0.25">
      <c r="D11731" t="str">
        <f t="shared" si="210"/>
        <v>sam</v>
      </c>
      <c r="E11731" s="15">
        <v>43536.709282407406</v>
      </c>
    </row>
    <row r="11732" spans="4:5" ht="15" x14ac:dyDescent="0.25">
      <c r="D11732" t="str">
        <f t="shared" si="210"/>
        <v>sam</v>
      </c>
      <c r="E11732" s="15">
        <v>43536.709513888891</v>
      </c>
    </row>
    <row r="11733" spans="4:5" ht="15" x14ac:dyDescent="0.25">
      <c r="D11733" t="str">
        <f t="shared" si="210"/>
        <v>sam</v>
      </c>
      <c r="E11733" s="15">
        <v>43536.709768518522</v>
      </c>
    </row>
    <row r="11734" spans="4:5" ht="15" x14ac:dyDescent="0.25">
      <c r="D11734" t="str">
        <f t="shared" si="210"/>
        <v>sam</v>
      </c>
      <c r="E11734" s="4">
        <v>43536.710127314815</v>
      </c>
    </row>
    <row r="11735" spans="4:5" ht="15" x14ac:dyDescent="0.25">
      <c r="D11735" t="str">
        <f t="shared" si="210"/>
        <v>sam</v>
      </c>
      <c r="E11735" s="15">
        <v>43536.710601851853</v>
      </c>
    </row>
    <row r="11736" spans="4:5" ht="15" x14ac:dyDescent="0.25">
      <c r="D11736" t="str">
        <f t="shared" si="210"/>
        <v>sam</v>
      </c>
      <c r="E11736" s="15">
        <v>43536.711111111108</v>
      </c>
    </row>
    <row r="11737" spans="4:5" ht="15" x14ac:dyDescent="0.25">
      <c r="D11737" t="str">
        <f t="shared" si="210"/>
        <v>sam</v>
      </c>
      <c r="E11737" s="15">
        <v>43536.711469907408</v>
      </c>
    </row>
    <row r="11738" spans="4:5" ht="15" x14ac:dyDescent="0.25">
      <c r="D11738" t="str">
        <f t="shared" si="210"/>
        <v>sam</v>
      </c>
      <c r="E11738" s="15">
        <v>43536.711724537039</v>
      </c>
    </row>
    <row r="11739" spans="4:5" ht="15" x14ac:dyDescent="0.25">
      <c r="D11739" t="str">
        <f t="shared" si="210"/>
        <v>sam</v>
      </c>
      <c r="E11739" s="4">
        <v>43536.712210648147</v>
      </c>
    </row>
    <row r="11740" spans="4:5" ht="15" x14ac:dyDescent="0.25">
      <c r="D11740" t="str">
        <f t="shared" si="210"/>
        <v>sam</v>
      </c>
      <c r="E11740" s="1">
        <v>43536.712592592594</v>
      </c>
    </row>
    <row r="11741" spans="4:5" ht="15" x14ac:dyDescent="0.25">
      <c r="D11741" t="str">
        <f t="shared" si="210"/>
        <v>sam</v>
      </c>
      <c r="E11741" s="1">
        <v>43536.712638888886</v>
      </c>
    </row>
    <row r="11742" spans="4:5" ht="15" x14ac:dyDescent="0.25">
      <c r="D11742" t="str">
        <f t="shared" si="210"/>
        <v>sam</v>
      </c>
      <c r="E11742" s="4">
        <v>43536.713009259256</v>
      </c>
    </row>
    <row r="11743" spans="4:5" ht="15" x14ac:dyDescent="0.25">
      <c r="D11743" t="str">
        <f t="shared" si="210"/>
        <v>sam</v>
      </c>
      <c r="E11743" s="1">
        <v>43536.713321759256</v>
      </c>
    </row>
    <row r="11744" spans="4:5" ht="15" x14ac:dyDescent="0.25">
      <c r="D11744" t="str">
        <f t="shared" si="210"/>
        <v>sam</v>
      </c>
      <c r="E11744" s="4">
        <v>43536.713541666664</v>
      </c>
    </row>
    <row r="11745" spans="4:5" ht="15" x14ac:dyDescent="0.25">
      <c r="D11745" t="str">
        <f t="shared" si="210"/>
        <v>sam</v>
      </c>
      <c r="E11745" s="4">
        <v>43536.714074074072</v>
      </c>
    </row>
    <row r="11746" spans="4:5" ht="15" x14ac:dyDescent="0.25">
      <c r="D11746" t="str">
        <f t="shared" si="210"/>
        <v>sam</v>
      </c>
      <c r="E11746" s="1">
        <v>43536.714074074072</v>
      </c>
    </row>
    <row r="11747" spans="4:5" ht="15" x14ac:dyDescent="0.25">
      <c r="D11747" t="str">
        <f t="shared" si="210"/>
        <v>sam</v>
      </c>
      <c r="E11747" s="1">
        <v>43536.714988425927</v>
      </c>
    </row>
    <row r="11748" spans="4:5" ht="15" x14ac:dyDescent="0.25">
      <c r="D11748" t="str">
        <f t="shared" si="210"/>
        <v>sam</v>
      </c>
      <c r="E11748" s="1">
        <v>43536.715590277781</v>
      </c>
    </row>
    <row r="11749" spans="4:5" ht="15" x14ac:dyDescent="0.25">
      <c r="D11749" t="str">
        <f t="shared" si="210"/>
        <v>sam</v>
      </c>
      <c r="E11749" s="1">
        <v>43536.716168981482</v>
      </c>
    </row>
    <row r="11750" spans="4:5" ht="15" x14ac:dyDescent="0.25">
      <c r="D11750" t="str">
        <f t="shared" si="210"/>
        <v>sam</v>
      </c>
      <c r="E11750" s="1">
        <v>43536.716666666667</v>
      </c>
    </row>
    <row r="11751" spans="4:5" ht="15" x14ac:dyDescent="0.25">
      <c r="D11751" t="str">
        <f t="shared" si="210"/>
        <v>sam</v>
      </c>
      <c r="E11751" s="1">
        <v>43536.717465277776</v>
      </c>
    </row>
    <row r="11752" spans="4:5" ht="15" x14ac:dyDescent="0.25">
      <c r="D11752" t="str">
        <f t="shared" si="210"/>
        <v>sam</v>
      </c>
      <c r="E11752" s="1">
        <v>43536.718275462961</v>
      </c>
    </row>
    <row r="11753" spans="4:5" ht="15" x14ac:dyDescent="0.25">
      <c r="D11753" t="str">
        <f t="shared" si="210"/>
        <v>sam</v>
      </c>
      <c r="E11753" s="4">
        <v>43536.718472222223</v>
      </c>
    </row>
    <row r="11754" spans="4:5" ht="15" x14ac:dyDescent="0.25">
      <c r="D11754" t="str">
        <f t="shared" si="210"/>
        <v>sam</v>
      </c>
      <c r="E11754" s="1">
        <v>43536.718726851854</v>
      </c>
    </row>
    <row r="11755" spans="4:5" ht="15" x14ac:dyDescent="0.25">
      <c r="D11755" t="str">
        <f t="shared" si="210"/>
        <v>sam</v>
      </c>
      <c r="E11755" s="4">
        <v>43536.718865740739</v>
      </c>
    </row>
    <row r="11756" spans="4:5" ht="15" x14ac:dyDescent="0.25">
      <c r="D11756" t="str">
        <f t="shared" si="210"/>
        <v>sam</v>
      </c>
      <c r="E11756" s="4">
        <v>43536.719201388885</v>
      </c>
    </row>
    <row r="11757" spans="4:5" ht="15" x14ac:dyDescent="0.25">
      <c r="D11757" t="str">
        <f t="shared" si="210"/>
        <v>sam</v>
      </c>
      <c r="E11757" s="1">
        <v>43536.719398148147</v>
      </c>
    </row>
    <row r="11758" spans="4:5" ht="15" x14ac:dyDescent="0.25">
      <c r="D11758" t="str">
        <f t="shared" si="210"/>
        <v>sam</v>
      </c>
      <c r="E11758" s="4">
        <v>43536.719722222224</v>
      </c>
    </row>
    <row r="11759" spans="4:5" ht="15" x14ac:dyDescent="0.25">
      <c r="D11759" t="str">
        <f t="shared" si="210"/>
        <v>sam</v>
      </c>
      <c r="E11759" s="4">
        <v>43536.720370370371</v>
      </c>
    </row>
    <row r="11760" spans="4:5" ht="15" x14ac:dyDescent="0.25">
      <c r="D11760" t="str">
        <f t="shared" si="210"/>
        <v>sam</v>
      </c>
      <c r="E11760" s="1">
        <v>43536.720509259256</v>
      </c>
    </row>
    <row r="11761" spans="4:5" ht="15" x14ac:dyDescent="0.25">
      <c r="D11761" t="str">
        <f t="shared" si="210"/>
        <v>sam</v>
      </c>
      <c r="E11761" s="4">
        <v>43536.720648148148</v>
      </c>
    </row>
    <row r="11762" spans="4:5" ht="15" x14ac:dyDescent="0.25">
      <c r="D11762" t="str">
        <f t="shared" si="210"/>
        <v>sam</v>
      </c>
      <c r="E11762" s="1">
        <v>43536.720914351848</v>
      </c>
    </row>
    <row r="11763" spans="4:5" ht="15" x14ac:dyDescent="0.25">
      <c r="D11763" t="str">
        <f t="shared" si="210"/>
        <v>sam</v>
      </c>
      <c r="E11763" s="1">
        <v>43536.72111111111</v>
      </c>
    </row>
    <row r="11764" spans="4:5" ht="15" x14ac:dyDescent="0.25">
      <c r="D11764" t="str">
        <f t="shared" si="210"/>
        <v>sam</v>
      </c>
      <c r="E11764" s="1">
        <v>43536.721192129633</v>
      </c>
    </row>
    <row r="11765" spans="4:5" ht="15" x14ac:dyDescent="0.25">
      <c r="D11765" t="str">
        <f t="shared" si="210"/>
        <v>sam</v>
      </c>
      <c r="E11765" s="1">
        <v>43536.721770833334</v>
      </c>
    </row>
    <row r="11766" spans="4:5" ht="15" x14ac:dyDescent="0.25">
      <c r="D11766" t="str">
        <f t="shared" si="210"/>
        <v>sam</v>
      </c>
      <c r="E11766" s="4">
        <v>43536.722303240742</v>
      </c>
    </row>
    <row r="11767" spans="4:5" ht="15" x14ac:dyDescent="0.25">
      <c r="D11767" t="str">
        <f t="shared" si="210"/>
        <v>sam</v>
      </c>
      <c r="E11767" s="1">
        <v>43536.722384259258</v>
      </c>
    </row>
    <row r="11768" spans="4:5" ht="15" x14ac:dyDescent="0.25">
      <c r="D11768" t="str">
        <f t="shared" si="210"/>
        <v>sam</v>
      </c>
      <c r="E11768" s="1">
        <v>43536.722488425927</v>
      </c>
    </row>
    <row r="11769" spans="4:5" ht="15" x14ac:dyDescent="0.25">
      <c r="D11769" t="str">
        <f t="shared" si="210"/>
        <v>sam</v>
      </c>
      <c r="E11769" s="1">
        <v>43536.722858796296</v>
      </c>
    </row>
    <row r="11770" spans="4:5" ht="15" x14ac:dyDescent="0.25">
      <c r="D11770" t="str">
        <f t="shared" si="210"/>
        <v>sam</v>
      </c>
      <c r="E11770" s="1">
        <v>43536.722962962966</v>
      </c>
    </row>
    <row r="11771" spans="4:5" ht="15" x14ac:dyDescent="0.25">
      <c r="D11771" t="str">
        <f t="shared" si="210"/>
        <v>sam</v>
      </c>
      <c r="E11771" s="1">
        <v>43536.723715277774</v>
      </c>
    </row>
    <row r="11772" spans="4:5" ht="15" x14ac:dyDescent="0.25">
      <c r="D11772" t="str">
        <f t="shared" si="210"/>
        <v>sam</v>
      </c>
      <c r="E11772" s="1">
        <v>43536.724027777775</v>
      </c>
    </row>
    <row r="11773" spans="4:5" ht="15" x14ac:dyDescent="0.25">
      <c r="D11773" t="str">
        <f t="shared" si="210"/>
        <v>sam</v>
      </c>
      <c r="E11773" s="1">
        <v>43536.724699074075</v>
      </c>
    </row>
    <row r="11774" spans="4:5" ht="15" x14ac:dyDescent="0.25">
      <c r="D11774" t="str">
        <f t="shared" si="210"/>
        <v>sam</v>
      </c>
      <c r="E11774" s="1">
        <v>43536.725335648145</v>
      </c>
    </row>
    <row r="11775" spans="4:5" ht="15" x14ac:dyDescent="0.25">
      <c r="D11775" t="str">
        <f t="shared" si="210"/>
        <v>sam</v>
      </c>
      <c r="E11775" s="1">
        <v>43536.725393518522</v>
      </c>
    </row>
    <row r="11776" spans="4:5" ht="15" x14ac:dyDescent="0.25">
      <c r="D11776" t="str">
        <f t="shared" si="210"/>
        <v>sam</v>
      </c>
      <c r="E11776" s="1">
        <v>43536.72552083333</v>
      </c>
    </row>
    <row r="11777" spans="4:5" ht="15" x14ac:dyDescent="0.25">
      <c r="D11777" t="str">
        <f t="shared" si="210"/>
        <v>sam</v>
      </c>
      <c r="E11777" s="4">
        <v>43536.725925925923</v>
      </c>
    </row>
    <row r="11778" spans="4:5" ht="15" x14ac:dyDescent="0.25">
      <c r="D11778" t="str">
        <f t="shared" ref="D11778:D11841" si="211">TEXT(A11778,"jjj")</f>
        <v>sam</v>
      </c>
      <c r="E11778" s="1">
        <v>43536.726018518515</v>
      </c>
    </row>
    <row r="11779" spans="4:5" ht="15" x14ac:dyDescent="0.25">
      <c r="D11779" t="str">
        <f t="shared" si="211"/>
        <v>sam</v>
      </c>
      <c r="E11779" s="1">
        <v>43536.726689814815</v>
      </c>
    </row>
    <row r="11780" spans="4:5" ht="15" x14ac:dyDescent="0.25">
      <c r="D11780" t="str">
        <f t="shared" si="211"/>
        <v>sam</v>
      </c>
      <c r="E11780" s="4">
        <v>43536.726793981485</v>
      </c>
    </row>
    <row r="11781" spans="4:5" ht="15" x14ac:dyDescent="0.25">
      <c r="D11781" t="str">
        <f t="shared" si="211"/>
        <v>sam</v>
      </c>
      <c r="E11781" s="4">
        <v>43536.726979166669</v>
      </c>
    </row>
    <row r="11782" spans="4:5" ht="15" x14ac:dyDescent="0.25">
      <c r="D11782" t="str">
        <f t="shared" si="211"/>
        <v>sam</v>
      </c>
      <c r="E11782" s="4">
        <v>43536.727314814816</v>
      </c>
    </row>
    <row r="11783" spans="4:5" ht="15" x14ac:dyDescent="0.25">
      <c r="D11783" t="str">
        <f t="shared" si="211"/>
        <v>sam</v>
      </c>
      <c r="E11783" s="4">
        <v>43536.727395833332</v>
      </c>
    </row>
    <row r="11784" spans="4:5" ht="15" x14ac:dyDescent="0.25">
      <c r="D11784" t="str">
        <f t="shared" si="211"/>
        <v>sam</v>
      </c>
      <c r="E11784" s="1">
        <v>43536.727511574078</v>
      </c>
    </row>
    <row r="11785" spans="4:5" ht="15" x14ac:dyDescent="0.25">
      <c r="D11785" t="str">
        <f t="shared" si="211"/>
        <v>sam</v>
      </c>
      <c r="E11785" s="1">
        <v>43536.727743055555</v>
      </c>
    </row>
    <row r="11786" spans="4:5" ht="15" x14ac:dyDescent="0.25">
      <c r="D11786" t="str">
        <f t="shared" si="211"/>
        <v>sam</v>
      </c>
      <c r="E11786" s="4">
        <v>43536.727800925924</v>
      </c>
    </row>
    <row r="11787" spans="4:5" ht="15" x14ac:dyDescent="0.25">
      <c r="D11787" t="str">
        <f t="shared" si="211"/>
        <v>sam</v>
      </c>
      <c r="E11787" s="1">
        <v>43536.728055555555</v>
      </c>
    </row>
    <row r="11788" spans="4:5" ht="15" x14ac:dyDescent="0.25">
      <c r="D11788" t="str">
        <f t="shared" si="211"/>
        <v>sam</v>
      </c>
      <c r="E11788" s="1">
        <v>43536.728368055556</v>
      </c>
    </row>
    <row r="11789" spans="4:5" ht="15" x14ac:dyDescent="0.25">
      <c r="D11789" t="str">
        <f t="shared" si="211"/>
        <v>sam</v>
      </c>
      <c r="E11789" s="4">
        <v>43536.728483796294</v>
      </c>
    </row>
    <row r="11790" spans="4:5" ht="15" x14ac:dyDescent="0.25">
      <c r="D11790" t="str">
        <f t="shared" si="211"/>
        <v>sam</v>
      </c>
      <c r="E11790" s="1">
        <v>43536.728715277779</v>
      </c>
    </row>
    <row r="11791" spans="4:5" ht="15" x14ac:dyDescent="0.25">
      <c r="D11791" t="str">
        <f t="shared" si="211"/>
        <v>sam</v>
      </c>
      <c r="E11791" s="4">
        <v>43536.729143518518</v>
      </c>
    </row>
    <row r="11792" spans="4:5" ht="15" x14ac:dyDescent="0.25">
      <c r="D11792" t="str">
        <f t="shared" si="211"/>
        <v>sam</v>
      </c>
      <c r="E11792" s="1">
        <v>43536.72934027778</v>
      </c>
    </row>
    <row r="11793" spans="4:5" ht="15" x14ac:dyDescent="0.25">
      <c r="D11793" t="str">
        <f t="shared" si="211"/>
        <v>sam</v>
      </c>
      <c r="E11793" s="1">
        <v>43536.729409722226</v>
      </c>
    </row>
    <row r="11794" spans="4:5" ht="15" x14ac:dyDescent="0.25">
      <c r="D11794" t="str">
        <f t="shared" si="211"/>
        <v>sam</v>
      </c>
      <c r="E11794" s="1">
        <v>43536.730185185188</v>
      </c>
    </row>
    <row r="11795" spans="4:5" ht="15" x14ac:dyDescent="0.25">
      <c r="D11795" t="str">
        <f t="shared" si="211"/>
        <v>sam</v>
      </c>
      <c r="E11795" s="4">
        <v>43536.731249999997</v>
      </c>
    </row>
    <row r="11796" spans="4:5" ht="15" x14ac:dyDescent="0.25">
      <c r="D11796" t="str">
        <f t="shared" si="211"/>
        <v>sam</v>
      </c>
      <c r="E11796" s="1">
        <v>43536.731319444443</v>
      </c>
    </row>
    <row r="11797" spans="4:5" ht="15" x14ac:dyDescent="0.25">
      <c r="D11797" t="str">
        <f t="shared" si="211"/>
        <v>sam</v>
      </c>
      <c r="E11797" s="1">
        <v>43536.73133101852</v>
      </c>
    </row>
    <row r="11798" spans="4:5" ht="15" x14ac:dyDescent="0.25">
      <c r="D11798" t="str">
        <f t="shared" si="211"/>
        <v>sam</v>
      </c>
      <c r="E11798" s="1">
        <v>43536.731412037036</v>
      </c>
    </row>
    <row r="11799" spans="4:5" ht="15" x14ac:dyDescent="0.25">
      <c r="D11799" t="str">
        <f t="shared" si="211"/>
        <v>sam</v>
      </c>
      <c r="E11799" s="1">
        <v>43536.732638888891</v>
      </c>
    </row>
    <row r="11800" spans="4:5" ht="15" x14ac:dyDescent="0.25">
      <c r="D11800" t="str">
        <f t="shared" si="211"/>
        <v>sam</v>
      </c>
      <c r="E11800" s="1">
        <v>43536.732662037037</v>
      </c>
    </row>
    <row r="11801" spans="4:5" ht="15" x14ac:dyDescent="0.25">
      <c r="D11801" t="str">
        <f t="shared" si="211"/>
        <v>sam</v>
      </c>
      <c r="E11801" s="4">
        <v>43536.733761574076</v>
      </c>
    </row>
    <row r="11802" spans="4:5" ht="15" x14ac:dyDescent="0.25">
      <c r="D11802" t="str">
        <f t="shared" si="211"/>
        <v>sam</v>
      </c>
      <c r="E11802" s="1">
        <v>43536.733761574076</v>
      </c>
    </row>
    <row r="11803" spans="4:5" ht="15" x14ac:dyDescent="0.25">
      <c r="D11803" t="str">
        <f t="shared" si="211"/>
        <v>sam</v>
      </c>
      <c r="E11803" s="1">
        <v>43536.734016203707</v>
      </c>
    </row>
    <row r="11804" spans="4:5" ht="15" x14ac:dyDescent="0.25">
      <c r="D11804" t="str">
        <f t="shared" si="211"/>
        <v>sam</v>
      </c>
      <c r="E11804" s="1">
        <v>43536.734571759262</v>
      </c>
    </row>
    <row r="11805" spans="4:5" ht="15" x14ac:dyDescent="0.25">
      <c r="D11805" t="str">
        <f t="shared" si="211"/>
        <v>sam</v>
      </c>
      <c r="E11805" s="1">
        <v>43536.734594907408</v>
      </c>
    </row>
    <row r="11806" spans="4:5" ht="15" x14ac:dyDescent="0.25">
      <c r="D11806" t="str">
        <f t="shared" si="211"/>
        <v>sam</v>
      </c>
      <c r="E11806" s="4">
        <v>43536.735509259262</v>
      </c>
    </row>
    <row r="11807" spans="4:5" ht="15" x14ac:dyDescent="0.25">
      <c r="D11807" t="str">
        <f t="shared" si="211"/>
        <v>sam</v>
      </c>
      <c r="E11807" s="1">
        <v>43536.735706018517</v>
      </c>
    </row>
    <row r="11808" spans="4:5" ht="15" x14ac:dyDescent="0.25">
      <c r="D11808" t="str">
        <f t="shared" si="211"/>
        <v>sam</v>
      </c>
      <c r="E11808" s="1">
        <v>43536.73636574074</v>
      </c>
    </row>
    <row r="11809" spans="4:5" ht="15" x14ac:dyDescent="0.25">
      <c r="D11809" t="str">
        <f t="shared" si="211"/>
        <v>sam</v>
      </c>
      <c r="E11809" s="4">
        <v>43536.736388888887</v>
      </c>
    </row>
    <row r="11810" spans="4:5" ht="15" x14ac:dyDescent="0.25">
      <c r="D11810" t="str">
        <f t="shared" si="211"/>
        <v>sam</v>
      </c>
      <c r="E11810" s="4">
        <v>43536.736770833333</v>
      </c>
    </row>
    <row r="11811" spans="4:5" ht="15" x14ac:dyDescent="0.25">
      <c r="D11811" t="str">
        <f t="shared" si="211"/>
        <v>sam</v>
      </c>
      <c r="E11811" s="1">
        <v>43536.736875000002</v>
      </c>
    </row>
    <row r="11812" spans="4:5" ht="15" x14ac:dyDescent="0.25">
      <c r="D11812" t="str">
        <f t="shared" si="211"/>
        <v>sam</v>
      </c>
      <c r="E11812" s="1">
        <v>43536.737164351849</v>
      </c>
    </row>
    <row r="11813" spans="4:5" ht="15" x14ac:dyDescent="0.25">
      <c r="D11813" t="str">
        <f t="shared" si="211"/>
        <v>sam</v>
      </c>
      <c r="E11813" s="1">
        <v>43536.738113425927</v>
      </c>
    </row>
    <row r="11814" spans="4:5" ht="15" x14ac:dyDescent="0.25">
      <c r="D11814" t="str">
        <f t="shared" si="211"/>
        <v>sam</v>
      </c>
      <c r="E11814" s="4">
        <v>43536.738252314812</v>
      </c>
    </row>
    <row r="11815" spans="4:5" ht="15" x14ac:dyDescent="0.25">
      <c r="D11815" t="str">
        <f t="shared" si="211"/>
        <v>sam</v>
      </c>
      <c r="E11815" s="4">
        <v>43536.739976851852</v>
      </c>
    </row>
    <row r="11816" spans="4:5" ht="15" x14ac:dyDescent="0.25">
      <c r="D11816" t="str">
        <f t="shared" si="211"/>
        <v>sam</v>
      </c>
      <c r="E11816" s="4">
        <v>43536.740752314814</v>
      </c>
    </row>
    <row r="11817" spans="4:5" ht="15" x14ac:dyDescent="0.25">
      <c r="D11817" t="str">
        <f t="shared" si="211"/>
        <v>sam</v>
      </c>
      <c r="E11817" s="4">
        <v>43536.741388888891</v>
      </c>
    </row>
    <row r="11818" spans="4:5" ht="15" x14ac:dyDescent="0.25">
      <c r="D11818" t="str">
        <f t="shared" si="211"/>
        <v>sam</v>
      </c>
      <c r="E11818" s="1">
        <v>43536.741388888891</v>
      </c>
    </row>
    <row r="11819" spans="4:5" ht="15" x14ac:dyDescent="0.25">
      <c r="D11819" t="str">
        <f t="shared" si="211"/>
        <v>sam</v>
      </c>
      <c r="E11819" s="1">
        <v>43536.741493055553</v>
      </c>
    </row>
    <row r="11820" spans="4:5" ht="15" x14ac:dyDescent="0.25">
      <c r="D11820" t="str">
        <f t="shared" si="211"/>
        <v>sam</v>
      </c>
      <c r="E11820" s="1">
        <v>43536.741805555554</v>
      </c>
    </row>
    <row r="11821" spans="4:5" ht="15" x14ac:dyDescent="0.25">
      <c r="D11821" t="str">
        <f t="shared" si="211"/>
        <v>sam</v>
      </c>
      <c r="E11821" s="1">
        <v>43536.741898148146</v>
      </c>
    </row>
    <row r="11822" spans="4:5" ht="15" x14ac:dyDescent="0.25">
      <c r="D11822" t="str">
        <f t="shared" si="211"/>
        <v>sam</v>
      </c>
      <c r="E11822" s="12">
        <v>43536.7421412037</v>
      </c>
    </row>
    <row r="11823" spans="4:5" ht="15" x14ac:dyDescent="0.25">
      <c r="D11823" t="str">
        <f t="shared" si="211"/>
        <v>sam</v>
      </c>
      <c r="E11823" s="1">
        <v>43536.7424537037</v>
      </c>
    </row>
    <row r="11824" spans="4:5" ht="15" x14ac:dyDescent="0.25">
      <c r="D11824" t="str">
        <f t="shared" si="211"/>
        <v>sam</v>
      </c>
      <c r="E11824" s="1">
        <v>43536.742719907408</v>
      </c>
    </row>
    <row r="11825" spans="4:5" ht="15" x14ac:dyDescent="0.25">
      <c r="D11825" t="str">
        <f t="shared" si="211"/>
        <v>sam</v>
      </c>
      <c r="E11825" s="1">
        <v>43536.743032407408</v>
      </c>
    </row>
    <row r="11826" spans="4:5" ht="15" x14ac:dyDescent="0.25">
      <c r="D11826" t="str">
        <f t="shared" si="211"/>
        <v>sam</v>
      </c>
      <c r="E11826" s="4">
        <v>43536.744456018518</v>
      </c>
    </row>
    <row r="11827" spans="4:5" ht="15" x14ac:dyDescent="0.25">
      <c r="D11827" t="str">
        <f t="shared" si="211"/>
        <v>sam</v>
      </c>
      <c r="E11827" s="1">
        <v>43536.744629629633</v>
      </c>
    </row>
    <row r="11828" spans="4:5" ht="15" x14ac:dyDescent="0.25">
      <c r="D11828" t="str">
        <f t="shared" si="211"/>
        <v>sam</v>
      </c>
      <c r="E11828" s="4">
        <v>43536.744780092595</v>
      </c>
    </row>
    <row r="11829" spans="4:5" ht="15" x14ac:dyDescent="0.25">
      <c r="D11829" t="str">
        <f t="shared" si="211"/>
        <v>sam</v>
      </c>
      <c r="E11829" s="1">
        <v>43536.745196759257</v>
      </c>
    </row>
    <row r="11830" spans="4:5" ht="15" x14ac:dyDescent="0.25">
      <c r="D11830" t="str">
        <f t="shared" si="211"/>
        <v>sam</v>
      </c>
      <c r="E11830" s="1">
        <v>43536.745486111111</v>
      </c>
    </row>
    <row r="11831" spans="4:5" ht="15" x14ac:dyDescent="0.25">
      <c r="D11831" t="str">
        <f t="shared" si="211"/>
        <v>sam</v>
      </c>
      <c r="E11831" s="1">
        <v>43536.745798611111</v>
      </c>
    </row>
    <row r="11832" spans="4:5" ht="15" x14ac:dyDescent="0.25">
      <c r="D11832" t="str">
        <f t="shared" si="211"/>
        <v>sam</v>
      </c>
      <c r="E11832" s="1">
        <v>43536.745879629627</v>
      </c>
    </row>
    <row r="11833" spans="4:5" ht="15" x14ac:dyDescent="0.25">
      <c r="D11833" t="str">
        <f t="shared" si="211"/>
        <v>sam</v>
      </c>
      <c r="E11833" s="1">
        <v>43536.746793981481</v>
      </c>
    </row>
    <row r="11834" spans="4:5" ht="15" x14ac:dyDescent="0.25">
      <c r="D11834" t="str">
        <f t="shared" si="211"/>
        <v>sam</v>
      </c>
      <c r="E11834" s="1">
        <v>43536.746990740743</v>
      </c>
    </row>
    <row r="11835" spans="4:5" ht="15" x14ac:dyDescent="0.25">
      <c r="D11835" t="str">
        <f t="shared" si="211"/>
        <v>sam</v>
      </c>
      <c r="E11835" s="1">
        <v>43536.747685185182</v>
      </c>
    </row>
    <row r="11836" spans="4:5" ht="15" x14ac:dyDescent="0.25">
      <c r="D11836" t="str">
        <f t="shared" si="211"/>
        <v>sam</v>
      </c>
      <c r="E11836" s="1">
        <v>43536.747997685183</v>
      </c>
    </row>
    <row r="11837" spans="4:5" ht="15" x14ac:dyDescent="0.25">
      <c r="D11837" t="str">
        <f t="shared" si="211"/>
        <v>sam</v>
      </c>
      <c r="E11837" s="1">
        <v>43536.748287037037</v>
      </c>
    </row>
    <row r="11838" spans="4:5" ht="15" x14ac:dyDescent="0.25">
      <c r="D11838" t="str">
        <f t="shared" si="211"/>
        <v>sam</v>
      </c>
      <c r="E11838" s="1">
        <v>43536.748472222222</v>
      </c>
    </row>
    <row r="11839" spans="4:5" ht="15" x14ac:dyDescent="0.25">
      <c r="D11839" t="str">
        <f t="shared" si="211"/>
        <v>sam</v>
      </c>
      <c r="E11839" s="1">
        <v>43536.74863425926</v>
      </c>
    </row>
    <row r="11840" spans="4:5" ht="15" x14ac:dyDescent="0.25">
      <c r="D11840" t="str">
        <f t="shared" si="211"/>
        <v>sam</v>
      </c>
      <c r="E11840" s="4">
        <v>43536.748692129629</v>
      </c>
    </row>
    <row r="11841" spans="4:5" ht="15" x14ac:dyDescent="0.25">
      <c r="D11841" t="str">
        <f t="shared" si="211"/>
        <v>sam</v>
      </c>
      <c r="E11841" s="4">
        <v>43536.748877314814</v>
      </c>
    </row>
    <row r="11842" spans="4:5" ht="15" x14ac:dyDescent="0.25">
      <c r="D11842" t="str">
        <f t="shared" ref="D11842:D11905" si="212">TEXT(A11842,"jjj")</f>
        <v>sam</v>
      </c>
      <c r="E11842" s="4">
        <v>43536.748877314814</v>
      </c>
    </row>
    <row r="11843" spans="4:5" ht="15" x14ac:dyDescent="0.25">
      <c r="D11843" t="str">
        <f t="shared" si="212"/>
        <v>sam</v>
      </c>
      <c r="E11843" s="1">
        <v>43536.749027777776</v>
      </c>
    </row>
    <row r="11844" spans="4:5" ht="15" x14ac:dyDescent="0.25">
      <c r="D11844" t="str">
        <f t="shared" si="212"/>
        <v>sam</v>
      </c>
      <c r="E11844" s="1">
        <v>43536.74931712963</v>
      </c>
    </row>
    <row r="11845" spans="4:5" ht="15" x14ac:dyDescent="0.25">
      <c r="D11845" t="str">
        <f t="shared" si="212"/>
        <v>sam</v>
      </c>
      <c r="E11845" s="4">
        <v>43536.749479166669</v>
      </c>
    </row>
    <row r="11846" spans="4:5" ht="15" x14ac:dyDescent="0.25">
      <c r="D11846" t="str">
        <f t="shared" si="212"/>
        <v>sam</v>
      </c>
      <c r="E11846" s="1">
        <v>43536.749837962961</v>
      </c>
    </row>
    <row r="11847" spans="4:5" ht="15" x14ac:dyDescent="0.25">
      <c r="D11847" t="str">
        <f t="shared" si="212"/>
        <v>sam</v>
      </c>
      <c r="E11847" s="4">
        <v>43536.75</v>
      </c>
    </row>
    <row r="11848" spans="4:5" ht="15" x14ac:dyDescent="0.25">
      <c r="D11848" t="str">
        <f t="shared" si="212"/>
        <v>sam</v>
      </c>
      <c r="E11848" s="1">
        <v>43536.750335648147</v>
      </c>
    </row>
    <row r="11849" spans="4:5" ht="15" x14ac:dyDescent="0.25">
      <c r="D11849" t="str">
        <f t="shared" si="212"/>
        <v>sam</v>
      </c>
      <c r="E11849" s="4">
        <v>43536.750497685185</v>
      </c>
    </row>
    <row r="11850" spans="4:5" ht="15" x14ac:dyDescent="0.25">
      <c r="D11850" t="str">
        <f t="shared" si="212"/>
        <v>sam</v>
      </c>
      <c r="E11850" s="1">
        <v>43536.750578703701</v>
      </c>
    </row>
    <row r="11851" spans="4:5" ht="15" x14ac:dyDescent="0.25">
      <c r="D11851" t="str">
        <f t="shared" si="212"/>
        <v>sam</v>
      </c>
      <c r="E11851" s="1">
        <v>43536.75167824074</v>
      </c>
    </row>
    <row r="11852" spans="4:5" ht="15" x14ac:dyDescent="0.25">
      <c r="D11852" t="str">
        <f t="shared" si="212"/>
        <v>sam</v>
      </c>
      <c r="E11852" s="4">
        <v>43536.752442129633</v>
      </c>
    </row>
    <row r="11853" spans="4:5" ht="15" x14ac:dyDescent="0.25">
      <c r="D11853" t="str">
        <f t="shared" si="212"/>
        <v>sam</v>
      </c>
      <c r="E11853" s="1">
        <v>43536.752789351849</v>
      </c>
    </row>
    <row r="11854" spans="4:5" ht="15" x14ac:dyDescent="0.25">
      <c r="D11854" t="str">
        <f t="shared" si="212"/>
        <v>sam</v>
      </c>
      <c r="E11854" s="1">
        <v>43536.752962962964</v>
      </c>
    </row>
    <row r="11855" spans="4:5" ht="15" x14ac:dyDescent="0.25">
      <c r="D11855" t="str">
        <f t="shared" si="212"/>
        <v>sam</v>
      </c>
      <c r="E11855" s="1">
        <v>43536.753576388888</v>
      </c>
    </row>
    <row r="11856" spans="4:5" ht="15" x14ac:dyDescent="0.25">
      <c r="D11856" t="str">
        <f t="shared" si="212"/>
        <v>sam</v>
      </c>
      <c r="E11856" s="4">
        <v>43536.753611111111</v>
      </c>
    </row>
    <row r="11857" spans="4:5" ht="15" x14ac:dyDescent="0.25">
      <c r="D11857" t="str">
        <f t="shared" si="212"/>
        <v>sam</v>
      </c>
      <c r="E11857" s="1">
        <v>43536.753703703704</v>
      </c>
    </row>
    <row r="11858" spans="4:5" ht="15" x14ac:dyDescent="0.25">
      <c r="D11858" t="str">
        <f t="shared" si="212"/>
        <v>sam</v>
      </c>
      <c r="E11858" s="1">
        <v>43536.753877314812</v>
      </c>
    </row>
    <row r="11859" spans="4:5" ht="15" x14ac:dyDescent="0.25">
      <c r="D11859" t="str">
        <f t="shared" si="212"/>
        <v>sam</v>
      </c>
      <c r="E11859" s="1">
        <v>43536.754259259258</v>
      </c>
    </row>
    <row r="11860" spans="4:5" ht="15" x14ac:dyDescent="0.25">
      <c r="D11860" t="str">
        <f t="shared" si="212"/>
        <v>sam</v>
      </c>
      <c r="E11860" s="4">
        <v>43536.755023148151</v>
      </c>
    </row>
    <row r="11861" spans="4:5" ht="15" x14ac:dyDescent="0.25">
      <c r="D11861" t="str">
        <f t="shared" si="212"/>
        <v>sam</v>
      </c>
      <c r="E11861" s="4">
        <v>43536.755300925928</v>
      </c>
    </row>
    <row r="11862" spans="4:5" ht="15" x14ac:dyDescent="0.25">
      <c r="D11862" t="str">
        <f t="shared" si="212"/>
        <v>sam</v>
      </c>
      <c r="E11862" s="1">
        <v>43536.756377314814</v>
      </c>
    </row>
    <row r="11863" spans="4:5" ht="15" x14ac:dyDescent="0.25">
      <c r="D11863" t="str">
        <f t="shared" si="212"/>
        <v>sam</v>
      </c>
      <c r="E11863" s="1">
        <v>43536.756631944445</v>
      </c>
    </row>
    <row r="11864" spans="4:5" ht="15" x14ac:dyDescent="0.25">
      <c r="D11864" t="str">
        <f t="shared" si="212"/>
        <v>sam</v>
      </c>
      <c r="E11864" s="1">
        <v>43536.756678240738</v>
      </c>
    </row>
    <row r="11865" spans="4:5" ht="15" x14ac:dyDescent="0.25">
      <c r="D11865" t="str">
        <f t="shared" si="212"/>
        <v>sam</v>
      </c>
      <c r="E11865" s="4">
        <v>43536.757094907407</v>
      </c>
    </row>
    <row r="11866" spans="4:5" ht="15" x14ac:dyDescent="0.25">
      <c r="D11866" t="str">
        <f t="shared" si="212"/>
        <v>sam</v>
      </c>
      <c r="E11866" s="1">
        <v>43536.759131944447</v>
      </c>
    </row>
    <row r="11867" spans="4:5" ht="15" x14ac:dyDescent="0.25">
      <c r="D11867" t="str">
        <f t="shared" si="212"/>
        <v>sam</v>
      </c>
      <c r="E11867" s="4">
        <v>43536.759768518517</v>
      </c>
    </row>
    <row r="11868" spans="4:5" ht="15" x14ac:dyDescent="0.25">
      <c r="D11868" t="str">
        <f t="shared" si="212"/>
        <v>sam</v>
      </c>
      <c r="E11868" s="1">
        <v>43536.760104166664</v>
      </c>
    </row>
    <row r="11869" spans="4:5" ht="15" x14ac:dyDescent="0.25">
      <c r="D11869" t="str">
        <f t="shared" si="212"/>
        <v>sam</v>
      </c>
      <c r="E11869" s="1">
        <v>43536.760138888887</v>
      </c>
    </row>
    <row r="11870" spans="4:5" ht="15" x14ac:dyDescent="0.25">
      <c r="D11870" t="str">
        <f t="shared" si="212"/>
        <v>sam</v>
      </c>
      <c r="E11870" s="4">
        <v>43536.760150462964</v>
      </c>
    </row>
    <row r="11871" spans="4:5" ht="15" x14ac:dyDescent="0.25">
      <c r="D11871" t="str">
        <f t="shared" si="212"/>
        <v>sam</v>
      </c>
      <c r="E11871" s="1">
        <v>43536.760740740741</v>
      </c>
    </row>
    <row r="11872" spans="4:5" ht="15" x14ac:dyDescent="0.25">
      <c r="D11872" t="str">
        <f t="shared" si="212"/>
        <v>sam</v>
      </c>
      <c r="E11872" s="1">
        <v>43536.760949074072</v>
      </c>
    </row>
    <row r="11873" spans="4:5" ht="15" x14ac:dyDescent="0.25">
      <c r="D11873" t="str">
        <f t="shared" si="212"/>
        <v>sam</v>
      </c>
      <c r="E11873" s="4">
        <v>43536.760972222219</v>
      </c>
    </row>
    <row r="11874" spans="4:5" ht="15" x14ac:dyDescent="0.25">
      <c r="D11874" t="str">
        <f t="shared" si="212"/>
        <v>sam</v>
      </c>
      <c r="E11874" s="4">
        <v>43536.761064814818</v>
      </c>
    </row>
    <row r="11875" spans="4:5" ht="15" x14ac:dyDescent="0.25">
      <c r="D11875" t="str">
        <f t="shared" si="212"/>
        <v>sam</v>
      </c>
      <c r="E11875" s="1">
        <v>43536.761296296296</v>
      </c>
    </row>
    <row r="11876" spans="4:5" ht="15" x14ac:dyDescent="0.25">
      <c r="D11876" t="str">
        <f t="shared" si="212"/>
        <v>sam</v>
      </c>
      <c r="E11876" s="4">
        <v>43536.761493055557</v>
      </c>
    </row>
    <row r="11877" spans="4:5" ht="15" x14ac:dyDescent="0.25">
      <c r="D11877" t="str">
        <f t="shared" si="212"/>
        <v>sam</v>
      </c>
      <c r="E11877" s="1">
        <v>43536.762152777781</v>
      </c>
    </row>
    <row r="11878" spans="4:5" ht="15" x14ac:dyDescent="0.25">
      <c r="D11878" t="str">
        <f t="shared" si="212"/>
        <v>sam</v>
      </c>
      <c r="E11878" s="4">
        <v>43536.76221064815</v>
      </c>
    </row>
    <row r="11879" spans="4:5" ht="15" x14ac:dyDescent="0.25">
      <c r="D11879" t="str">
        <f t="shared" si="212"/>
        <v>sam</v>
      </c>
      <c r="E11879" s="4">
        <v>43536.762280092589</v>
      </c>
    </row>
    <row r="11880" spans="4:5" ht="15" x14ac:dyDescent="0.25">
      <c r="D11880" t="str">
        <f t="shared" si="212"/>
        <v>sam</v>
      </c>
      <c r="E11880" s="1">
        <v>43536.76253472222</v>
      </c>
    </row>
    <row r="11881" spans="4:5" ht="15" x14ac:dyDescent="0.25">
      <c r="D11881" t="str">
        <f t="shared" si="212"/>
        <v>sam</v>
      </c>
      <c r="E11881" s="1">
        <v>43536.762662037036</v>
      </c>
    </row>
    <row r="11882" spans="4:5" ht="15" x14ac:dyDescent="0.25">
      <c r="D11882" t="str">
        <f t="shared" si="212"/>
        <v>sam</v>
      </c>
      <c r="E11882" s="4">
        <v>43536.763599537036</v>
      </c>
    </row>
    <row r="11883" spans="4:5" ht="15" x14ac:dyDescent="0.25">
      <c r="D11883" t="str">
        <f t="shared" si="212"/>
        <v>sam</v>
      </c>
      <c r="E11883" s="4">
        <v>43536.763680555552</v>
      </c>
    </row>
    <row r="11884" spans="4:5" ht="15" x14ac:dyDescent="0.25">
      <c r="D11884" t="str">
        <f t="shared" si="212"/>
        <v>sam</v>
      </c>
      <c r="E11884" s="1">
        <v>43536.763912037037</v>
      </c>
    </row>
    <row r="11885" spans="4:5" ht="15" x14ac:dyDescent="0.25">
      <c r="D11885" t="str">
        <f t="shared" si="212"/>
        <v>sam</v>
      </c>
      <c r="E11885" s="1">
        <v>43536.76394675926</v>
      </c>
    </row>
    <row r="11886" spans="4:5" ht="15" x14ac:dyDescent="0.25">
      <c r="D11886" t="str">
        <f t="shared" si="212"/>
        <v>sam</v>
      </c>
      <c r="E11886" s="1">
        <v>43536.764074074075</v>
      </c>
    </row>
    <row r="11887" spans="4:5" ht="15" x14ac:dyDescent="0.25">
      <c r="D11887" t="str">
        <f t="shared" si="212"/>
        <v>sam</v>
      </c>
      <c r="E11887" s="1">
        <v>43536.764131944445</v>
      </c>
    </row>
    <row r="11888" spans="4:5" ht="15" x14ac:dyDescent="0.25">
      <c r="D11888" t="str">
        <f t="shared" si="212"/>
        <v>sam</v>
      </c>
      <c r="E11888" s="1">
        <v>43536.764652777776</v>
      </c>
    </row>
    <row r="11889" spans="4:5" ht="15" x14ac:dyDescent="0.25">
      <c r="D11889" t="str">
        <f t="shared" si="212"/>
        <v>sam</v>
      </c>
      <c r="E11889" s="4">
        <v>43536.765011574076</v>
      </c>
    </row>
    <row r="11890" spans="4:5" ht="15" x14ac:dyDescent="0.25">
      <c r="D11890" t="str">
        <f t="shared" si="212"/>
        <v>sam</v>
      </c>
      <c r="E11890" s="4">
        <v>43536.765543981484</v>
      </c>
    </row>
    <row r="11891" spans="4:5" ht="15" x14ac:dyDescent="0.25">
      <c r="D11891" t="str">
        <f t="shared" si="212"/>
        <v>sam</v>
      </c>
      <c r="E11891" s="4">
        <v>43536.7656712963</v>
      </c>
    </row>
    <row r="11892" spans="4:5" ht="15" x14ac:dyDescent="0.25">
      <c r="D11892" t="str">
        <f t="shared" si="212"/>
        <v>sam</v>
      </c>
      <c r="E11892" s="1">
        <v>43536.7656712963</v>
      </c>
    </row>
    <row r="11893" spans="4:5" ht="15" x14ac:dyDescent="0.25">
      <c r="D11893" t="str">
        <f t="shared" si="212"/>
        <v>sam</v>
      </c>
      <c r="E11893" s="4">
        <v>43536.766747685186</v>
      </c>
    </row>
    <row r="11894" spans="4:5" ht="15" x14ac:dyDescent="0.25">
      <c r="D11894" t="str">
        <f t="shared" si="212"/>
        <v>sam</v>
      </c>
      <c r="E11894" s="4">
        <v>43536.766805555555</v>
      </c>
    </row>
    <row r="11895" spans="4:5" ht="15" x14ac:dyDescent="0.25">
      <c r="D11895" t="str">
        <f t="shared" si="212"/>
        <v>sam</v>
      </c>
      <c r="E11895" s="1">
        <v>43536.767071759263</v>
      </c>
    </row>
    <row r="11896" spans="4:5" ht="15" x14ac:dyDescent="0.25">
      <c r="D11896" t="str">
        <f t="shared" si="212"/>
        <v>sam</v>
      </c>
      <c r="E11896" s="1">
        <v>43536.767337962963</v>
      </c>
    </row>
    <row r="11897" spans="4:5" ht="15" x14ac:dyDescent="0.25">
      <c r="D11897" t="str">
        <f t="shared" si="212"/>
        <v>sam</v>
      </c>
      <c r="E11897" s="1">
        <v>43536.767835648148</v>
      </c>
    </row>
    <row r="11898" spans="4:5" ht="15" x14ac:dyDescent="0.25">
      <c r="D11898" t="str">
        <f t="shared" si="212"/>
        <v>sam</v>
      </c>
      <c r="E11898" s="1">
        <v>43536.767928240741</v>
      </c>
    </row>
    <row r="11899" spans="4:5" ht="15" x14ac:dyDescent="0.25">
      <c r="D11899" t="str">
        <f t="shared" si="212"/>
        <v>sam</v>
      </c>
      <c r="E11899" s="4">
        <v>43536.767939814818</v>
      </c>
    </row>
    <row r="11900" spans="4:5" ht="15" x14ac:dyDescent="0.25">
      <c r="D11900" t="str">
        <f t="shared" si="212"/>
        <v>sam</v>
      </c>
      <c r="E11900" s="4">
        <v>43536.767997685187</v>
      </c>
    </row>
    <row r="11901" spans="4:5" ht="15" x14ac:dyDescent="0.25">
      <c r="D11901" t="str">
        <f t="shared" si="212"/>
        <v>sam</v>
      </c>
      <c r="E11901" s="1">
        <v>43536.768368055556</v>
      </c>
    </row>
    <row r="11902" spans="4:5" ht="15" x14ac:dyDescent="0.25">
      <c r="D11902" t="str">
        <f t="shared" si="212"/>
        <v>sam</v>
      </c>
      <c r="E11902" s="4">
        <v>43536.768622685187</v>
      </c>
    </row>
    <row r="11903" spans="4:5" ht="15" x14ac:dyDescent="0.25">
      <c r="D11903" t="str">
        <f t="shared" si="212"/>
        <v>sam</v>
      </c>
      <c r="E11903" s="1">
        <v>43536.768692129626</v>
      </c>
    </row>
    <row r="11904" spans="4:5" ht="15" x14ac:dyDescent="0.25">
      <c r="D11904" t="str">
        <f t="shared" si="212"/>
        <v>sam</v>
      </c>
      <c r="E11904" s="1">
        <v>43536.768807870372</v>
      </c>
    </row>
    <row r="11905" spans="4:5" ht="15" x14ac:dyDescent="0.25">
      <c r="D11905" t="str">
        <f t="shared" si="212"/>
        <v>sam</v>
      </c>
      <c r="E11905" s="1">
        <v>43536.768877314818</v>
      </c>
    </row>
    <row r="11906" spans="4:5" ht="15" x14ac:dyDescent="0.25">
      <c r="D11906" t="str">
        <f t="shared" ref="D11906:D11969" si="213">TEXT(A11906,"jjj")</f>
        <v>sam</v>
      </c>
      <c r="E11906" s="4">
        <v>43536.769016203703</v>
      </c>
    </row>
    <row r="11907" spans="4:5" ht="15" x14ac:dyDescent="0.25">
      <c r="D11907" t="str">
        <f t="shared" si="213"/>
        <v>sam</v>
      </c>
      <c r="E11907" s="1">
        <v>43536.769560185188</v>
      </c>
    </row>
    <row r="11908" spans="4:5" ht="15" x14ac:dyDescent="0.25">
      <c r="D11908" t="str">
        <f t="shared" si="213"/>
        <v>sam</v>
      </c>
      <c r="E11908" s="4">
        <v>43536.769675925927</v>
      </c>
    </row>
    <row r="11909" spans="4:5" ht="15" x14ac:dyDescent="0.25">
      <c r="D11909" t="str">
        <f t="shared" si="213"/>
        <v>sam</v>
      </c>
      <c r="E11909" s="4">
        <v>43536.76972222222</v>
      </c>
    </row>
    <row r="11910" spans="4:5" ht="15" x14ac:dyDescent="0.25">
      <c r="D11910" t="str">
        <f t="shared" si="213"/>
        <v>sam</v>
      </c>
      <c r="E11910" s="1">
        <v>43536.769814814812</v>
      </c>
    </row>
    <row r="11911" spans="4:5" ht="15" x14ac:dyDescent="0.25">
      <c r="D11911" t="str">
        <f t="shared" si="213"/>
        <v>sam</v>
      </c>
      <c r="E11911" s="4">
        <v>43536.769861111112</v>
      </c>
    </row>
    <row r="11912" spans="4:5" ht="15" x14ac:dyDescent="0.25">
      <c r="D11912" t="str">
        <f t="shared" si="213"/>
        <v>sam</v>
      </c>
      <c r="E11912" s="4">
        <v>43536.769884259258</v>
      </c>
    </row>
    <row r="11913" spans="4:5" ht="15" x14ac:dyDescent="0.25">
      <c r="D11913" t="str">
        <f t="shared" si="213"/>
        <v>sam</v>
      </c>
      <c r="E11913" s="4">
        <v>43536.770196759258</v>
      </c>
    </row>
    <row r="11914" spans="4:5" ht="15" x14ac:dyDescent="0.25">
      <c r="D11914" t="str">
        <f t="shared" si="213"/>
        <v>sam</v>
      </c>
      <c r="E11914" s="1">
        <v>43536.770532407405</v>
      </c>
    </row>
    <row r="11915" spans="4:5" ht="15" x14ac:dyDescent="0.25">
      <c r="D11915" t="str">
        <f t="shared" si="213"/>
        <v>sam</v>
      </c>
      <c r="E11915" s="1">
        <v>43536.770590277774</v>
      </c>
    </row>
    <row r="11916" spans="4:5" ht="15" x14ac:dyDescent="0.25">
      <c r="D11916" t="str">
        <f t="shared" si="213"/>
        <v>sam</v>
      </c>
      <c r="E11916" s="4">
        <v>43536.770891203705</v>
      </c>
    </row>
    <row r="11917" spans="4:5" ht="15" x14ac:dyDescent="0.25">
      <c r="D11917" t="str">
        <f t="shared" si="213"/>
        <v>sam</v>
      </c>
      <c r="E11917" s="1">
        <v>43536.771168981482</v>
      </c>
    </row>
    <row r="11918" spans="4:5" ht="15" x14ac:dyDescent="0.25">
      <c r="D11918" t="str">
        <f t="shared" si="213"/>
        <v>sam</v>
      </c>
      <c r="E11918" s="1">
        <v>43536.771180555559</v>
      </c>
    </row>
    <row r="11919" spans="4:5" ht="15" x14ac:dyDescent="0.25">
      <c r="D11919" t="str">
        <f t="shared" si="213"/>
        <v>sam</v>
      </c>
      <c r="E11919" s="1">
        <v>43536.771562499998</v>
      </c>
    </row>
    <row r="11920" spans="4:5" ht="15" x14ac:dyDescent="0.25">
      <c r="D11920" t="str">
        <f t="shared" si="213"/>
        <v>sam</v>
      </c>
      <c r="E11920" s="4">
        <v>43536.77171296296</v>
      </c>
    </row>
    <row r="11921" spans="4:5" ht="15" x14ac:dyDescent="0.25">
      <c r="D11921" t="str">
        <f t="shared" si="213"/>
        <v>sam</v>
      </c>
      <c r="E11921" s="1">
        <v>43536.772893518515</v>
      </c>
    </row>
    <row r="11922" spans="4:5" ht="15" x14ac:dyDescent="0.25">
      <c r="D11922" t="str">
        <f t="shared" si="213"/>
        <v>sam</v>
      </c>
      <c r="E11922" s="1">
        <v>43536.772986111115</v>
      </c>
    </row>
    <row r="11923" spans="4:5" ht="15" x14ac:dyDescent="0.25">
      <c r="D11923" t="str">
        <f t="shared" si="213"/>
        <v>sam</v>
      </c>
      <c r="E11923" s="1">
        <v>43536.773252314815</v>
      </c>
    </row>
    <row r="11924" spans="4:5" ht="15" x14ac:dyDescent="0.25">
      <c r="D11924" t="str">
        <f t="shared" si="213"/>
        <v>sam</v>
      </c>
      <c r="E11924" s="1">
        <v>43536.773865740739</v>
      </c>
    </row>
    <row r="11925" spans="4:5" ht="15" x14ac:dyDescent="0.25">
      <c r="D11925" t="str">
        <f t="shared" si="213"/>
        <v>sam</v>
      </c>
      <c r="E11925" s="4">
        <v>43536.77447916667</v>
      </c>
    </row>
    <row r="11926" spans="4:5" ht="15" x14ac:dyDescent="0.25">
      <c r="D11926" t="str">
        <f t="shared" si="213"/>
        <v>sam</v>
      </c>
      <c r="E11926" s="4">
        <v>43536.774768518517</v>
      </c>
    </row>
    <row r="11927" spans="4:5" ht="15" x14ac:dyDescent="0.25">
      <c r="D11927" t="str">
        <f t="shared" si="213"/>
        <v>sam</v>
      </c>
      <c r="E11927" s="1">
        <v>43536.775208333333</v>
      </c>
    </row>
    <row r="11928" spans="4:5" ht="15" x14ac:dyDescent="0.25">
      <c r="D11928" t="str">
        <f t="shared" si="213"/>
        <v>sam</v>
      </c>
      <c r="E11928" s="1">
        <v>43536.775289351855</v>
      </c>
    </row>
    <row r="11929" spans="4:5" ht="15" x14ac:dyDescent="0.25">
      <c r="D11929" t="str">
        <f t="shared" si="213"/>
        <v>sam</v>
      </c>
      <c r="E11929" s="1">
        <v>43536.775451388887</v>
      </c>
    </row>
    <row r="11930" spans="4:5" ht="15" x14ac:dyDescent="0.25">
      <c r="D11930" t="str">
        <f t="shared" si="213"/>
        <v>sam</v>
      </c>
      <c r="E11930" s="4">
        <v>43536.776284722226</v>
      </c>
    </row>
    <row r="11931" spans="4:5" ht="15" x14ac:dyDescent="0.25">
      <c r="D11931" t="str">
        <f t="shared" si="213"/>
        <v>sam</v>
      </c>
      <c r="E11931" s="1">
        <v>43536.776458333334</v>
      </c>
    </row>
    <row r="11932" spans="4:5" ht="15" x14ac:dyDescent="0.25">
      <c r="D11932" t="str">
        <f t="shared" si="213"/>
        <v>sam</v>
      </c>
      <c r="E11932" s="4">
        <v>43536.776689814818</v>
      </c>
    </row>
    <row r="11933" spans="4:5" ht="15" x14ac:dyDescent="0.25">
      <c r="D11933" t="str">
        <f t="shared" si="213"/>
        <v>sam</v>
      </c>
      <c r="E11933" s="1">
        <v>43536.776909722219</v>
      </c>
    </row>
    <row r="11934" spans="4:5" ht="15" x14ac:dyDescent="0.25">
      <c r="D11934" t="str">
        <f t="shared" si="213"/>
        <v>sam</v>
      </c>
      <c r="E11934" s="4">
        <v>43536.77715277778</v>
      </c>
    </row>
    <row r="11935" spans="4:5" ht="15" x14ac:dyDescent="0.25">
      <c r="D11935" t="str">
        <f t="shared" si="213"/>
        <v>sam</v>
      </c>
      <c r="E11935" s="4">
        <v>43536.778657407405</v>
      </c>
    </row>
    <row r="11936" spans="4:5" ht="15" x14ac:dyDescent="0.25">
      <c r="D11936" t="str">
        <f t="shared" si="213"/>
        <v>sam</v>
      </c>
      <c r="E11936" s="1">
        <v>43536.778749999998</v>
      </c>
    </row>
    <row r="11937" spans="4:5" ht="15" x14ac:dyDescent="0.25">
      <c r="D11937" t="str">
        <f t="shared" si="213"/>
        <v>sam</v>
      </c>
      <c r="E11937" s="1">
        <v>43536.779560185183</v>
      </c>
    </row>
    <row r="11938" spans="4:5" ht="15" x14ac:dyDescent="0.25">
      <c r="D11938" t="str">
        <f t="shared" si="213"/>
        <v>sam</v>
      </c>
      <c r="E11938" s="1">
        <v>43536.780972222223</v>
      </c>
    </row>
    <row r="11939" spans="4:5" ht="15" x14ac:dyDescent="0.25">
      <c r="D11939" t="str">
        <f t="shared" si="213"/>
        <v>sam</v>
      </c>
      <c r="E11939" s="4">
        <v>43536.781018518515</v>
      </c>
    </row>
    <row r="11940" spans="4:5" ht="15" x14ac:dyDescent="0.25">
      <c r="D11940" t="str">
        <f t="shared" si="213"/>
        <v>sam</v>
      </c>
      <c r="E11940" s="1">
        <v>43536.781423611108</v>
      </c>
    </row>
    <row r="11941" spans="4:5" ht="15" x14ac:dyDescent="0.25">
      <c r="D11941" t="str">
        <f t="shared" si="213"/>
        <v>sam</v>
      </c>
      <c r="E11941" s="1">
        <v>43536.781458333331</v>
      </c>
    </row>
    <row r="11942" spans="4:5" ht="15" x14ac:dyDescent="0.25">
      <c r="D11942" t="str">
        <f t="shared" si="213"/>
        <v>sam</v>
      </c>
      <c r="E11942" s="1">
        <v>43536.781597222223</v>
      </c>
    </row>
    <row r="11943" spans="4:5" ht="15" x14ac:dyDescent="0.25">
      <c r="D11943" t="str">
        <f t="shared" si="213"/>
        <v>sam</v>
      </c>
      <c r="E11943" s="1">
        <v>43536.781655092593</v>
      </c>
    </row>
    <row r="11944" spans="4:5" ht="15" x14ac:dyDescent="0.25">
      <c r="D11944" t="str">
        <f t="shared" si="213"/>
        <v>sam</v>
      </c>
      <c r="E11944" s="1">
        <v>43536.782002314816</v>
      </c>
    </row>
    <row r="11945" spans="4:5" ht="15" x14ac:dyDescent="0.25">
      <c r="D11945" t="str">
        <f t="shared" si="213"/>
        <v>sam</v>
      </c>
      <c r="E11945" s="4">
        <v>43536.782314814816</v>
      </c>
    </row>
    <row r="11946" spans="4:5" ht="15" x14ac:dyDescent="0.25">
      <c r="D11946" t="str">
        <f t="shared" si="213"/>
        <v>sam</v>
      </c>
      <c r="E11946" s="4">
        <v>43536.782430555555</v>
      </c>
    </row>
    <row r="11947" spans="4:5" ht="15" x14ac:dyDescent="0.25">
      <c r="D11947" t="str">
        <f t="shared" si="213"/>
        <v>sam</v>
      </c>
      <c r="E11947" s="4">
        <v>43536.782523148147</v>
      </c>
    </row>
    <row r="11948" spans="4:5" ht="15" x14ac:dyDescent="0.25">
      <c r="D11948" t="str">
        <f t="shared" si="213"/>
        <v>sam</v>
      </c>
      <c r="E11948" s="1">
        <v>43536.782893518517</v>
      </c>
    </row>
    <row r="11949" spans="4:5" ht="15" x14ac:dyDescent="0.25">
      <c r="D11949" t="str">
        <f t="shared" si="213"/>
        <v>sam</v>
      </c>
      <c r="E11949" s="4">
        <v>43536.782905092594</v>
      </c>
    </row>
    <row r="11950" spans="4:5" ht="15" x14ac:dyDescent="0.25">
      <c r="D11950" t="str">
        <f t="shared" si="213"/>
        <v>sam</v>
      </c>
      <c r="E11950" s="1">
        <v>43536.782939814817</v>
      </c>
    </row>
    <row r="11951" spans="4:5" ht="15" x14ac:dyDescent="0.25">
      <c r="D11951" t="str">
        <f t="shared" si="213"/>
        <v>sam</v>
      </c>
      <c r="E11951" s="1">
        <v>43536.783703703702</v>
      </c>
    </row>
    <row r="11952" spans="4:5" ht="15" x14ac:dyDescent="0.25">
      <c r="D11952" t="str">
        <f t="shared" si="213"/>
        <v>sam</v>
      </c>
      <c r="E11952" s="1">
        <v>43536.783715277779</v>
      </c>
    </row>
    <row r="11953" spans="4:5" ht="15" x14ac:dyDescent="0.25">
      <c r="D11953" t="str">
        <f t="shared" si="213"/>
        <v>sam</v>
      </c>
      <c r="E11953" s="1">
        <v>43536.784166666665</v>
      </c>
    </row>
    <row r="11954" spans="4:5" ht="15" x14ac:dyDescent="0.25">
      <c r="D11954" t="str">
        <f t="shared" si="213"/>
        <v>sam</v>
      </c>
      <c r="E11954" s="4">
        <v>43536.784178240741</v>
      </c>
    </row>
    <row r="11955" spans="4:5" ht="15" x14ac:dyDescent="0.25">
      <c r="D11955" t="str">
        <f t="shared" si="213"/>
        <v>sam</v>
      </c>
      <c r="E11955" s="1">
        <v>43536.784907407404</v>
      </c>
    </row>
    <row r="11956" spans="4:5" ht="15" x14ac:dyDescent="0.25">
      <c r="D11956" t="str">
        <f t="shared" si="213"/>
        <v>sam</v>
      </c>
      <c r="E11956" s="1">
        <v>43536.784918981481</v>
      </c>
    </row>
    <row r="11957" spans="4:5" ht="15" x14ac:dyDescent="0.25">
      <c r="D11957" t="str">
        <f t="shared" si="213"/>
        <v>sam</v>
      </c>
      <c r="E11957" s="14">
        <v>43536.785532407404</v>
      </c>
    </row>
    <row r="11958" spans="4:5" ht="15" x14ac:dyDescent="0.25">
      <c r="D11958" t="str">
        <f t="shared" si="213"/>
        <v>sam</v>
      </c>
      <c r="E11958" s="4">
        <v>43536.78570601852</v>
      </c>
    </row>
    <row r="11959" spans="4:5" ht="15" x14ac:dyDescent="0.25">
      <c r="D11959" t="str">
        <f t="shared" si="213"/>
        <v>sam</v>
      </c>
      <c r="E11959" s="4">
        <v>43536.78570601852</v>
      </c>
    </row>
    <row r="11960" spans="4:5" ht="15" x14ac:dyDescent="0.25">
      <c r="D11960" t="str">
        <f t="shared" si="213"/>
        <v>sam</v>
      </c>
      <c r="E11960" s="13">
        <v>43536.78597222222</v>
      </c>
    </row>
    <row r="11961" spans="4:5" ht="15" x14ac:dyDescent="0.25">
      <c r="D11961" t="str">
        <f t="shared" si="213"/>
        <v>sam</v>
      </c>
      <c r="E11961" s="4">
        <v>43536.787199074075</v>
      </c>
    </row>
    <row r="11962" spans="4:5" ht="15" x14ac:dyDescent="0.25">
      <c r="D11962" t="str">
        <f t="shared" si="213"/>
        <v>sam</v>
      </c>
      <c r="E11962" s="1">
        <v>43536.787314814814</v>
      </c>
    </row>
    <row r="11963" spans="4:5" ht="15" x14ac:dyDescent="0.25">
      <c r="D11963" t="str">
        <f t="shared" si="213"/>
        <v>sam</v>
      </c>
      <c r="E11963" s="13">
        <v>43536.787499999999</v>
      </c>
    </row>
    <row r="11964" spans="4:5" ht="15" x14ac:dyDescent="0.25">
      <c r="D11964" t="str">
        <f t="shared" si="213"/>
        <v>sam</v>
      </c>
      <c r="E11964" s="1">
        <v>43536.787835648145</v>
      </c>
    </row>
    <row r="11965" spans="4:5" ht="15" x14ac:dyDescent="0.25">
      <c r="D11965" t="str">
        <f t="shared" si="213"/>
        <v>sam</v>
      </c>
      <c r="E11965" s="4">
        <v>43536.787928240738</v>
      </c>
    </row>
    <row r="11966" spans="4:5" ht="15" x14ac:dyDescent="0.25">
      <c r="D11966" t="str">
        <f t="shared" si="213"/>
        <v>sam</v>
      </c>
      <c r="E11966" s="4">
        <v>43536.787986111114</v>
      </c>
    </row>
    <row r="11967" spans="4:5" ht="15" x14ac:dyDescent="0.25">
      <c r="D11967" t="str">
        <f t="shared" si="213"/>
        <v>sam</v>
      </c>
      <c r="E11967" s="1">
        <v>43536.788240740738</v>
      </c>
    </row>
    <row r="11968" spans="4:5" ht="15" x14ac:dyDescent="0.25">
      <c r="D11968" t="str">
        <f t="shared" si="213"/>
        <v>sam</v>
      </c>
      <c r="E11968" s="1">
        <v>43536.788634259261</v>
      </c>
    </row>
    <row r="11969" spans="4:5" ht="15" x14ac:dyDescent="0.25">
      <c r="D11969" t="str">
        <f t="shared" si="213"/>
        <v>sam</v>
      </c>
      <c r="E11969" s="1">
        <v>43536.789780092593</v>
      </c>
    </row>
    <row r="11970" spans="4:5" ht="15" x14ac:dyDescent="0.25">
      <c r="D11970" t="str">
        <f t="shared" ref="D11970:D12033" si="214">TEXT(A11970,"jjj")</f>
        <v>sam</v>
      </c>
      <c r="E11970" s="1">
        <v>43536.790370370371</v>
      </c>
    </row>
    <row r="11971" spans="4:5" ht="15" x14ac:dyDescent="0.25">
      <c r="D11971" t="str">
        <f t="shared" si="214"/>
        <v>sam</v>
      </c>
      <c r="E11971" s="4">
        <v>43536.790578703702</v>
      </c>
    </row>
    <row r="11972" spans="4:5" ht="15" x14ac:dyDescent="0.25">
      <c r="D11972" t="str">
        <f t="shared" si="214"/>
        <v>sam</v>
      </c>
      <c r="E11972" s="12">
        <v>43536.790810185186</v>
      </c>
    </row>
    <row r="11973" spans="4:5" ht="15" x14ac:dyDescent="0.25">
      <c r="D11973" t="str">
        <f t="shared" si="214"/>
        <v>sam</v>
      </c>
      <c r="E11973" s="1">
        <v>43536.790983796294</v>
      </c>
    </row>
    <row r="11974" spans="4:5" ht="15" x14ac:dyDescent="0.25">
      <c r="D11974" t="str">
        <f t="shared" si="214"/>
        <v>sam</v>
      </c>
      <c r="E11974" s="1">
        <v>43536.79142361111</v>
      </c>
    </row>
    <row r="11975" spans="4:5" ht="15" x14ac:dyDescent="0.25">
      <c r="D11975" t="str">
        <f t="shared" si="214"/>
        <v>sam</v>
      </c>
      <c r="E11975" s="1">
        <v>43536.791921296295</v>
      </c>
    </row>
    <row r="11976" spans="4:5" ht="15" x14ac:dyDescent="0.25">
      <c r="D11976" t="str">
        <f t="shared" si="214"/>
        <v>sam</v>
      </c>
      <c r="E11976" s="1">
        <v>43536.791956018518</v>
      </c>
    </row>
    <row r="11977" spans="4:5" ht="15" x14ac:dyDescent="0.25">
      <c r="D11977" t="str">
        <f t="shared" si="214"/>
        <v>sam</v>
      </c>
      <c r="E11977" s="1">
        <v>43536.792002314818</v>
      </c>
    </row>
    <row r="11978" spans="4:5" ht="15" x14ac:dyDescent="0.25">
      <c r="D11978" t="str">
        <f t="shared" si="214"/>
        <v>sam</v>
      </c>
      <c r="E11978" s="4">
        <v>43536.793020833335</v>
      </c>
    </row>
    <row r="11979" spans="4:5" ht="15" x14ac:dyDescent="0.25">
      <c r="D11979" t="str">
        <f t="shared" si="214"/>
        <v>sam</v>
      </c>
      <c r="E11979" s="1">
        <v>43536.793078703704</v>
      </c>
    </row>
    <row r="11980" spans="4:5" ht="15" x14ac:dyDescent="0.25">
      <c r="D11980" t="str">
        <f t="shared" si="214"/>
        <v>sam</v>
      </c>
      <c r="E11980" s="4">
        <v>43536.793171296296</v>
      </c>
    </row>
    <row r="11981" spans="4:5" ht="15" x14ac:dyDescent="0.25">
      <c r="D11981" t="str">
        <f t="shared" si="214"/>
        <v>sam</v>
      </c>
      <c r="E11981" s="1">
        <v>43536.793298611112</v>
      </c>
    </row>
    <row r="11982" spans="4:5" ht="15" x14ac:dyDescent="0.25">
      <c r="D11982" t="str">
        <f t="shared" si="214"/>
        <v>sam</v>
      </c>
      <c r="E11982" s="1">
        <v>43536.793368055558</v>
      </c>
    </row>
    <row r="11983" spans="4:5" ht="15" x14ac:dyDescent="0.25">
      <c r="D11983" t="str">
        <f t="shared" si="214"/>
        <v>sam</v>
      </c>
      <c r="E11983" s="1">
        <v>43536.795740740738</v>
      </c>
    </row>
    <row r="11984" spans="4:5" ht="15" x14ac:dyDescent="0.25">
      <c r="D11984" t="str">
        <f t="shared" si="214"/>
        <v>sam</v>
      </c>
      <c r="E11984" s="4">
        <v>43536.796157407407</v>
      </c>
    </row>
    <row r="11985" spans="4:5" ht="15" x14ac:dyDescent="0.25">
      <c r="D11985" t="str">
        <f t="shared" si="214"/>
        <v>sam</v>
      </c>
      <c r="E11985" s="4">
        <v>43536.796215277776</v>
      </c>
    </row>
    <row r="11986" spans="4:5" ht="15" x14ac:dyDescent="0.25">
      <c r="D11986" t="str">
        <f t="shared" si="214"/>
        <v>sam</v>
      </c>
      <c r="E11986" s="1">
        <v>43536.796412037038</v>
      </c>
    </row>
    <row r="11987" spans="4:5" ht="15" x14ac:dyDescent="0.25">
      <c r="D11987" t="str">
        <f t="shared" si="214"/>
        <v>sam</v>
      </c>
      <c r="E11987" s="1">
        <v>43536.796412037038</v>
      </c>
    </row>
    <row r="11988" spans="4:5" ht="15" x14ac:dyDescent="0.25">
      <c r="D11988" t="str">
        <f t="shared" si="214"/>
        <v>sam</v>
      </c>
      <c r="E11988" s="1">
        <v>43536.796643518515</v>
      </c>
    </row>
    <row r="11989" spans="4:5" ht="15" x14ac:dyDescent="0.25">
      <c r="D11989" t="str">
        <f t="shared" si="214"/>
        <v>sam</v>
      </c>
      <c r="E11989" s="4">
        <v>43536.7969212963</v>
      </c>
    </row>
    <row r="11990" spans="4:5" ht="15" x14ac:dyDescent="0.25">
      <c r="D11990" t="str">
        <f t="shared" si="214"/>
        <v>sam</v>
      </c>
      <c r="E11990" s="4">
        <v>43536.797349537039</v>
      </c>
    </row>
    <row r="11991" spans="4:5" ht="15" x14ac:dyDescent="0.25">
      <c r="D11991" t="str">
        <f t="shared" si="214"/>
        <v>sam</v>
      </c>
      <c r="E11991" s="1">
        <v>43536.797384259262</v>
      </c>
    </row>
    <row r="11992" spans="4:5" ht="15" x14ac:dyDescent="0.25">
      <c r="D11992" t="str">
        <f t="shared" si="214"/>
        <v>sam</v>
      </c>
      <c r="E11992" s="1">
        <v>43536.797430555554</v>
      </c>
    </row>
    <row r="11993" spans="4:5" ht="15" x14ac:dyDescent="0.25">
      <c r="D11993" t="str">
        <f t="shared" si="214"/>
        <v>sam</v>
      </c>
      <c r="E11993" s="1">
        <v>43536.797615740739</v>
      </c>
    </row>
    <row r="11994" spans="4:5" ht="15" x14ac:dyDescent="0.25">
      <c r="D11994" t="str">
        <f t="shared" si="214"/>
        <v>sam</v>
      </c>
      <c r="E11994" s="4">
        <v>43536.798101851855</v>
      </c>
    </row>
    <row r="11995" spans="4:5" ht="15" x14ac:dyDescent="0.25">
      <c r="D11995" t="str">
        <f t="shared" si="214"/>
        <v>sam</v>
      </c>
      <c r="E11995" s="1">
        <v>43536.798252314817</v>
      </c>
    </row>
    <row r="11996" spans="4:5" ht="15" x14ac:dyDescent="0.25">
      <c r="D11996" t="str">
        <f t="shared" si="214"/>
        <v>sam</v>
      </c>
      <c r="E11996" s="4">
        <v>43536.798738425925</v>
      </c>
    </row>
    <row r="11997" spans="4:5" ht="15" x14ac:dyDescent="0.25">
      <c r="D11997" t="str">
        <f t="shared" si="214"/>
        <v>sam</v>
      </c>
      <c r="E11997" s="1">
        <v>43536.798877314817</v>
      </c>
    </row>
    <row r="11998" spans="4:5" ht="15" x14ac:dyDescent="0.25">
      <c r="D11998" t="str">
        <f t="shared" si="214"/>
        <v>sam</v>
      </c>
      <c r="E11998" s="1">
        <v>43536.798946759256</v>
      </c>
    </row>
    <row r="11999" spans="4:5" ht="15" x14ac:dyDescent="0.25">
      <c r="D11999" t="str">
        <f t="shared" si="214"/>
        <v>sam</v>
      </c>
      <c r="E11999" s="4">
        <v>43536.799224537041</v>
      </c>
    </row>
    <row r="12000" spans="4:5" ht="15" x14ac:dyDescent="0.25">
      <c r="D12000" t="str">
        <f t="shared" si="214"/>
        <v>sam</v>
      </c>
      <c r="E12000" s="1">
        <v>43536.79928240741</v>
      </c>
    </row>
    <row r="12001" spans="4:5" ht="15" x14ac:dyDescent="0.25">
      <c r="D12001" t="str">
        <f t="shared" si="214"/>
        <v>sam</v>
      </c>
      <c r="E12001" s="4">
        <v>43536.799884259257</v>
      </c>
    </row>
    <row r="12002" spans="4:5" ht="15" x14ac:dyDescent="0.25">
      <c r="D12002" t="str">
        <f t="shared" si="214"/>
        <v>sam</v>
      </c>
      <c r="E12002" s="1">
        <v>43536.800034722219</v>
      </c>
    </row>
    <row r="12003" spans="4:5" ht="15" x14ac:dyDescent="0.25">
      <c r="D12003" t="str">
        <f t="shared" si="214"/>
        <v>sam</v>
      </c>
      <c r="E12003" s="1">
        <v>43536.801122685189</v>
      </c>
    </row>
    <row r="12004" spans="4:5" ht="15" x14ac:dyDescent="0.25">
      <c r="D12004" t="str">
        <f t="shared" si="214"/>
        <v>sam</v>
      </c>
      <c r="E12004" s="1">
        <v>43536.801666666666</v>
      </c>
    </row>
    <row r="12005" spans="4:5" ht="15" x14ac:dyDescent="0.25">
      <c r="D12005" t="str">
        <f t="shared" si="214"/>
        <v>sam</v>
      </c>
      <c r="E12005" s="4">
        <v>43536.802743055552</v>
      </c>
    </row>
    <row r="12006" spans="4:5" ht="15" x14ac:dyDescent="0.25">
      <c r="D12006" t="str">
        <f t="shared" si="214"/>
        <v>sam</v>
      </c>
      <c r="E12006" s="1">
        <v>43536.803171296298</v>
      </c>
    </row>
    <row r="12007" spans="4:5" ht="15" x14ac:dyDescent="0.25">
      <c r="D12007" t="str">
        <f t="shared" si="214"/>
        <v>sam</v>
      </c>
      <c r="E12007" s="1">
        <v>43536.803171296298</v>
      </c>
    </row>
    <row r="12008" spans="4:5" ht="15" x14ac:dyDescent="0.25">
      <c r="D12008" t="str">
        <f t="shared" si="214"/>
        <v>sam</v>
      </c>
      <c r="E12008" s="1">
        <v>43536.803761574076</v>
      </c>
    </row>
    <row r="12009" spans="4:5" ht="15" x14ac:dyDescent="0.25">
      <c r="D12009" t="str">
        <f t="shared" si="214"/>
        <v>sam</v>
      </c>
      <c r="E12009" s="4">
        <v>43536.804062499999</v>
      </c>
    </row>
    <row r="12010" spans="4:5" ht="15" x14ac:dyDescent="0.25">
      <c r="D12010" t="str">
        <f t="shared" si="214"/>
        <v>sam</v>
      </c>
      <c r="E12010" s="1">
        <v>43536.804467592592</v>
      </c>
    </row>
    <row r="12011" spans="4:5" ht="15" x14ac:dyDescent="0.25">
      <c r="D12011" t="str">
        <f t="shared" si="214"/>
        <v>sam</v>
      </c>
      <c r="E12011" s="1">
        <v>43536.805173611108</v>
      </c>
    </row>
    <row r="12012" spans="4:5" ht="15" x14ac:dyDescent="0.25">
      <c r="D12012" t="str">
        <f t="shared" si="214"/>
        <v>sam</v>
      </c>
      <c r="E12012" s="4">
        <v>43536.805451388886</v>
      </c>
    </row>
    <row r="12013" spans="4:5" ht="15" x14ac:dyDescent="0.25">
      <c r="D12013" t="str">
        <f t="shared" si="214"/>
        <v>sam</v>
      </c>
      <c r="E12013" s="1">
        <v>43536.805902777778</v>
      </c>
    </row>
    <row r="12014" spans="4:5" ht="15" x14ac:dyDescent="0.25">
      <c r="D12014" t="str">
        <f t="shared" si="214"/>
        <v>sam</v>
      </c>
      <c r="E12014" s="1">
        <v>43536.806168981479</v>
      </c>
    </row>
    <row r="12015" spans="4:5" ht="15" x14ac:dyDescent="0.25">
      <c r="D12015" t="str">
        <f t="shared" si="214"/>
        <v>sam</v>
      </c>
      <c r="E12015" s="1">
        <v>43536.806875000002</v>
      </c>
    </row>
    <row r="12016" spans="4:5" ht="15" x14ac:dyDescent="0.25">
      <c r="D12016" t="str">
        <f t="shared" si="214"/>
        <v>sam</v>
      </c>
      <c r="E12016" s="1">
        <v>43536.807013888887</v>
      </c>
    </row>
    <row r="12017" spans="4:5" ht="15" x14ac:dyDescent="0.25">
      <c r="D12017" t="str">
        <f t="shared" si="214"/>
        <v>sam</v>
      </c>
      <c r="E12017" s="1">
        <v>43536.807997685188</v>
      </c>
    </row>
    <row r="12018" spans="4:5" ht="15" x14ac:dyDescent="0.25">
      <c r="D12018" t="str">
        <f t="shared" si="214"/>
        <v>sam</v>
      </c>
      <c r="E12018" s="1">
        <v>43536.809594907405</v>
      </c>
    </row>
    <row r="12019" spans="4:5" ht="15" x14ac:dyDescent="0.25">
      <c r="D12019" t="str">
        <f t="shared" si="214"/>
        <v>sam</v>
      </c>
      <c r="E12019" s="1">
        <v>43536.810196759259</v>
      </c>
    </row>
    <row r="12020" spans="4:5" ht="15" x14ac:dyDescent="0.25">
      <c r="D12020" t="str">
        <f t="shared" si="214"/>
        <v>sam</v>
      </c>
      <c r="E12020" s="4">
        <v>43536.810891203706</v>
      </c>
    </row>
    <row r="12021" spans="4:5" ht="15" x14ac:dyDescent="0.25">
      <c r="D12021" t="str">
        <f t="shared" si="214"/>
        <v>sam</v>
      </c>
      <c r="E12021" s="1">
        <v>43536.810891203706</v>
      </c>
    </row>
    <row r="12022" spans="4:5" ht="15" x14ac:dyDescent="0.25">
      <c r="D12022" t="str">
        <f t="shared" si="214"/>
        <v>sam</v>
      </c>
      <c r="E12022" s="1">
        <v>43536.811643518522</v>
      </c>
    </row>
    <row r="12023" spans="4:5" ht="15" x14ac:dyDescent="0.25">
      <c r="D12023" t="str">
        <f t="shared" si="214"/>
        <v>sam</v>
      </c>
      <c r="E12023" s="1">
        <v>43536.811793981484</v>
      </c>
    </row>
    <row r="12024" spans="4:5" ht="15" x14ac:dyDescent="0.25">
      <c r="D12024" t="str">
        <f t="shared" si="214"/>
        <v>sam</v>
      </c>
      <c r="E12024" s="1">
        <v>43536.812731481485</v>
      </c>
    </row>
    <row r="12025" spans="4:5" ht="15" x14ac:dyDescent="0.25">
      <c r="D12025" t="str">
        <f t="shared" si="214"/>
        <v>sam</v>
      </c>
      <c r="E12025" s="1">
        <v>43536.813148148147</v>
      </c>
    </row>
    <row r="12026" spans="4:5" ht="15" x14ac:dyDescent="0.25">
      <c r="D12026" t="str">
        <f t="shared" si="214"/>
        <v>sam</v>
      </c>
      <c r="E12026" s="1">
        <v>43536.813796296294</v>
      </c>
    </row>
    <row r="12027" spans="4:5" ht="15" x14ac:dyDescent="0.25">
      <c r="D12027" t="str">
        <f t="shared" si="214"/>
        <v>sam</v>
      </c>
      <c r="E12027" s="1">
        <v>43536.814074074071</v>
      </c>
    </row>
    <row r="12028" spans="4:5" ht="15" x14ac:dyDescent="0.25">
      <c r="D12028" t="str">
        <f t="shared" si="214"/>
        <v>sam</v>
      </c>
      <c r="E12028" s="1">
        <v>43536.814953703702</v>
      </c>
    </row>
    <row r="12029" spans="4:5" ht="15" x14ac:dyDescent="0.25">
      <c r="D12029" t="str">
        <f t="shared" si="214"/>
        <v>sam</v>
      </c>
      <c r="E12029" s="1">
        <v>43536.81559027778</v>
      </c>
    </row>
    <row r="12030" spans="4:5" ht="15" x14ac:dyDescent="0.25">
      <c r="D12030" t="str">
        <f t="shared" si="214"/>
        <v>sam</v>
      </c>
      <c r="E12030" s="4">
        <v>43536.816018518519</v>
      </c>
    </row>
    <row r="12031" spans="4:5" ht="15" x14ac:dyDescent="0.25">
      <c r="D12031" t="str">
        <f t="shared" si="214"/>
        <v>sam</v>
      </c>
      <c r="E12031" s="4">
        <v>43536.817210648151</v>
      </c>
    </row>
    <row r="12032" spans="4:5" ht="15" x14ac:dyDescent="0.25">
      <c r="D12032" t="str">
        <f t="shared" si="214"/>
        <v>sam</v>
      </c>
      <c r="E12032" s="1">
        <v>43536.817349537036</v>
      </c>
    </row>
    <row r="12033" spans="4:5" ht="15" x14ac:dyDescent="0.25">
      <c r="D12033" t="str">
        <f t="shared" si="214"/>
        <v>sam</v>
      </c>
      <c r="E12033" s="4">
        <v>43536.818692129629</v>
      </c>
    </row>
    <row r="12034" spans="4:5" ht="15" x14ac:dyDescent="0.25">
      <c r="D12034" t="str">
        <f t="shared" ref="D12034:D12097" si="215">TEXT(A12034,"jjj")</f>
        <v>sam</v>
      </c>
      <c r="E12034" s="1">
        <v>43536.81894675926</v>
      </c>
    </row>
    <row r="12035" spans="4:5" ht="15" x14ac:dyDescent="0.25">
      <c r="D12035" t="str">
        <f t="shared" si="215"/>
        <v>sam</v>
      </c>
      <c r="E12035" s="1">
        <v>43536.818958333337</v>
      </c>
    </row>
    <row r="12036" spans="4:5" ht="15" x14ac:dyDescent="0.25">
      <c r="D12036" t="str">
        <f t="shared" si="215"/>
        <v>sam</v>
      </c>
      <c r="E12036" s="4">
        <v>43536.819502314815</v>
      </c>
    </row>
    <row r="12037" spans="4:5" ht="15" x14ac:dyDescent="0.25">
      <c r="D12037" t="str">
        <f t="shared" si="215"/>
        <v>sam</v>
      </c>
      <c r="E12037" s="1">
        <v>43536.820439814815</v>
      </c>
    </row>
    <row r="12038" spans="4:5" ht="15" x14ac:dyDescent="0.25">
      <c r="D12038" t="str">
        <f t="shared" si="215"/>
        <v>sam</v>
      </c>
      <c r="E12038" s="4">
        <v>43536.82068287037</v>
      </c>
    </row>
    <row r="12039" spans="4:5" ht="15" x14ac:dyDescent="0.25">
      <c r="D12039" t="str">
        <f t="shared" si="215"/>
        <v>sam</v>
      </c>
      <c r="E12039" s="4">
        <v>43536.820937500001</v>
      </c>
    </row>
    <row r="12040" spans="4:5" ht="15" x14ac:dyDescent="0.25">
      <c r="D12040" t="str">
        <f t="shared" si="215"/>
        <v>sam</v>
      </c>
      <c r="E12040" s="1">
        <v>43536.82104166667</v>
      </c>
    </row>
    <row r="12041" spans="4:5" ht="15" x14ac:dyDescent="0.25">
      <c r="D12041" t="str">
        <f t="shared" si="215"/>
        <v>sam</v>
      </c>
      <c r="E12041" s="1">
        <v>43536.821516203701</v>
      </c>
    </row>
    <row r="12042" spans="4:5" ht="15" x14ac:dyDescent="0.25">
      <c r="D12042" t="str">
        <f t="shared" si="215"/>
        <v>sam</v>
      </c>
      <c r="E12042" s="4">
        <v>43536.821701388886</v>
      </c>
    </row>
    <row r="12043" spans="4:5" ht="15" x14ac:dyDescent="0.25">
      <c r="D12043" t="str">
        <f t="shared" si="215"/>
        <v>sam</v>
      </c>
      <c r="E12043" s="1">
        <v>43536.821851851855</v>
      </c>
    </row>
    <row r="12044" spans="4:5" ht="15" x14ac:dyDescent="0.25">
      <c r="D12044" t="str">
        <f t="shared" si="215"/>
        <v>sam</v>
      </c>
      <c r="E12044" s="1">
        <v>43536.822488425925</v>
      </c>
    </row>
    <row r="12045" spans="4:5" ht="15" x14ac:dyDescent="0.25">
      <c r="D12045" t="str">
        <f t="shared" si="215"/>
        <v>sam</v>
      </c>
      <c r="E12045" s="1">
        <v>43536.822905092595</v>
      </c>
    </row>
    <row r="12046" spans="4:5" ht="15" x14ac:dyDescent="0.25">
      <c r="D12046" t="str">
        <f t="shared" si="215"/>
        <v>sam</v>
      </c>
      <c r="E12046" s="1">
        <v>43536.823263888888</v>
      </c>
    </row>
    <row r="12047" spans="4:5" ht="15" x14ac:dyDescent="0.25">
      <c r="D12047" t="str">
        <f t="shared" si="215"/>
        <v>sam</v>
      </c>
      <c r="E12047" s="1">
        <v>43536.823622685188</v>
      </c>
    </row>
    <row r="12048" spans="4:5" ht="15" x14ac:dyDescent="0.25">
      <c r="D12048" t="str">
        <f t="shared" si="215"/>
        <v>sam</v>
      </c>
      <c r="E12048" s="4">
        <v>43536.823796296296</v>
      </c>
    </row>
    <row r="12049" spans="4:5" ht="15" x14ac:dyDescent="0.25">
      <c r="D12049" t="str">
        <f t="shared" si="215"/>
        <v>sam</v>
      </c>
      <c r="E12049" s="4">
        <v>43536.823912037034</v>
      </c>
    </row>
    <row r="12050" spans="4:5" ht="15" x14ac:dyDescent="0.25">
      <c r="D12050" t="str">
        <f t="shared" si="215"/>
        <v>sam</v>
      </c>
      <c r="E12050" s="1">
        <v>43536.824120370373</v>
      </c>
    </row>
    <row r="12051" spans="4:5" ht="15" x14ac:dyDescent="0.25">
      <c r="D12051" t="str">
        <f t="shared" si="215"/>
        <v>sam</v>
      </c>
      <c r="E12051" s="1">
        <v>43536.824571759258</v>
      </c>
    </row>
    <row r="12052" spans="4:5" ht="15" x14ac:dyDescent="0.25">
      <c r="D12052" t="str">
        <f t="shared" si="215"/>
        <v>sam</v>
      </c>
      <c r="E12052" s="1">
        <v>43536.824733796297</v>
      </c>
    </row>
    <row r="12053" spans="4:5" ht="15" x14ac:dyDescent="0.25">
      <c r="D12053" t="str">
        <f t="shared" si="215"/>
        <v>sam</v>
      </c>
      <c r="E12053" s="1">
        <v>43536.825150462966</v>
      </c>
    </row>
    <row r="12054" spans="4:5" ht="15" x14ac:dyDescent="0.25">
      <c r="D12054" t="str">
        <f t="shared" si="215"/>
        <v>sam</v>
      </c>
      <c r="E12054" s="4">
        <v>43536.827037037037</v>
      </c>
    </row>
    <row r="12055" spans="4:5" ht="15" x14ac:dyDescent="0.25">
      <c r="D12055" t="str">
        <f t="shared" si="215"/>
        <v>sam</v>
      </c>
      <c r="E12055" s="1">
        <v>43536.827476851853</v>
      </c>
    </row>
    <row r="12056" spans="4:5" ht="15" x14ac:dyDescent="0.25">
      <c r="D12056" t="str">
        <f t="shared" si="215"/>
        <v>sam</v>
      </c>
      <c r="E12056" s="1">
        <v>43536.827719907407</v>
      </c>
    </row>
    <row r="12057" spans="4:5" ht="15" x14ac:dyDescent="0.25">
      <c r="D12057" t="str">
        <f t="shared" si="215"/>
        <v>sam</v>
      </c>
      <c r="E12057" s="4">
        <v>43536.827997685185</v>
      </c>
    </row>
    <row r="12058" spans="4:5" ht="15" x14ac:dyDescent="0.25">
      <c r="D12058" t="str">
        <f t="shared" si="215"/>
        <v>sam</v>
      </c>
      <c r="E12058" s="1">
        <v>43536.828993055555</v>
      </c>
    </row>
    <row r="12059" spans="4:5" ht="15" x14ac:dyDescent="0.25">
      <c r="D12059" t="str">
        <f t="shared" si="215"/>
        <v>sam</v>
      </c>
      <c r="E12059" s="1">
        <v>43536.829375000001</v>
      </c>
    </row>
    <row r="12060" spans="4:5" ht="15" x14ac:dyDescent="0.25">
      <c r="D12060" t="str">
        <f t="shared" si="215"/>
        <v>sam</v>
      </c>
      <c r="E12060" s="1">
        <v>43536.829930555556</v>
      </c>
    </row>
    <row r="12061" spans="4:5" ht="15" x14ac:dyDescent="0.25">
      <c r="D12061" t="str">
        <f t="shared" si="215"/>
        <v>sam</v>
      </c>
      <c r="E12061" s="1">
        <v>43536.830023148148</v>
      </c>
    </row>
    <row r="12062" spans="4:5" ht="15" x14ac:dyDescent="0.25">
      <c r="D12062" t="str">
        <f t="shared" si="215"/>
        <v>sam</v>
      </c>
      <c r="E12062" s="1">
        <v>43536.830150462964</v>
      </c>
    </row>
    <row r="12063" spans="4:5" ht="15" x14ac:dyDescent="0.25">
      <c r="D12063" t="str">
        <f t="shared" si="215"/>
        <v>sam</v>
      </c>
      <c r="E12063" s="4">
        <v>43536.83258101852</v>
      </c>
    </row>
    <row r="12064" spans="4:5" ht="15" x14ac:dyDescent="0.25">
      <c r="D12064" t="str">
        <f t="shared" si="215"/>
        <v>sam</v>
      </c>
      <c r="E12064" s="1">
        <v>43536.832592592589</v>
      </c>
    </row>
    <row r="12065" spans="4:5" ht="15" x14ac:dyDescent="0.25">
      <c r="D12065" t="str">
        <f t="shared" si="215"/>
        <v>sam</v>
      </c>
      <c r="E12065" s="1">
        <v>43536.832627314812</v>
      </c>
    </row>
    <row r="12066" spans="4:5" ht="15" x14ac:dyDescent="0.25">
      <c r="D12066" t="str">
        <f t="shared" si="215"/>
        <v>sam</v>
      </c>
      <c r="E12066" s="1">
        <v>43536.832905092589</v>
      </c>
    </row>
    <row r="12067" spans="4:5" ht="15" x14ac:dyDescent="0.25">
      <c r="D12067" t="str">
        <f t="shared" si="215"/>
        <v>sam</v>
      </c>
      <c r="E12067" s="4">
        <v>43536.832974537036</v>
      </c>
    </row>
    <row r="12068" spans="4:5" ht="15" x14ac:dyDescent="0.25">
      <c r="D12068" t="str">
        <f t="shared" si="215"/>
        <v>sam</v>
      </c>
      <c r="E12068" s="1">
        <v>43536.833495370367</v>
      </c>
    </row>
    <row r="12069" spans="4:5" ht="15" x14ac:dyDescent="0.25">
      <c r="D12069" t="str">
        <f t="shared" si="215"/>
        <v>sam</v>
      </c>
      <c r="E12069" s="1">
        <v>43536.834155092591</v>
      </c>
    </row>
    <row r="12070" spans="4:5" ht="15" x14ac:dyDescent="0.25">
      <c r="D12070" t="str">
        <f t="shared" si="215"/>
        <v>sam</v>
      </c>
      <c r="E12070" s="1">
        <v>43536.834687499999</v>
      </c>
    </row>
    <row r="12071" spans="4:5" ht="15" x14ac:dyDescent="0.25">
      <c r="D12071" t="str">
        <f t="shared" si="215"/>
        <v>sam</v>
      </c>
      <c r="E12071" s="1">
        <v>43536.835023148145</v>
      </c>
    </row>
    <row r="12072" spans="4:5" ht="15" x14ac:dyDescent="0.25">
      <c r="D12072" t="str">
        <f t="shared" si="215"/>
        <v>sam</v>
      </c>
      <c r="E12072" s="1">
        <v>43536.8359837963</v>
      </c>
    </row>
    <row r="12073" spans="4:5" ht="15" x14ac:dyDescent="0.25">
      <c r="D12073" t="str">
        <f t="shared" si="215"/>
        <v>sam</v>
      </c>
      <c r="E12073" s="4">
        <v>43536.836111111108</v>
      </c>
    </row>
    <row r="12074" spans="4:5" ht="15" x14ac:dyDescent="0.25">
      <c r="D12074" t="str">
        <f t="shared" si="215"/>
        <v>sam</v>
      </c>
      <c r="E12074" s="1">
        <v>43536.836157407408</v>
      </c>
    </row>
    <row r="12075" spans="4:5" ht="15" x14ac:dyDescent="0.25">
      <c r="D12075" t="str">
        <f t="shared" si="215"/>
        <v>sam</v>
      </c>
      <c r="E12075" s="1">
        <v>43536.836261574077</v>
      </c>
    </row>
    <row r="12076" spans="4:5" ht="15" x14ac:dyDescent="0.25">
      <c r="D12076" t="str">
        <f t="shared" si="215"/>
        <v>sam</v>
      </c>
      <c r="E12076" s="4">
        <v>43536.836921296293</v>
      </c>
    </row>
    <row r="12077" spans="4:5" ht="15" x14ac:dyDescent="0.25">
      <c r="D12077" t="str">
        <f t="shared" si="215"/>
        <v>sam</v>
      </c>
      <c r="E12077" s="1">
        <v>43536.836921296293</v>
      </c>
    </row>
    <row r="12078" spans="4:5" ht="15" x14ac:dyDescent="0.25">
      <c r="D12078" t="str">
        <f t="shared" si="215"/>
        <v>sam</v>
      </c>
      <c r="E12078" s="4">
        <v>43536.837395833332</v>
      </c>
    </row>
    <row r="12079" spans="4:5" ht="15" x14ac:dyDescent="0.25">
      <c r="D12079" t="str">
        <f t="shared" si="215"/>
        <v>sam</v>
      </c>
      <c r="E12079" s="1">
        <v>43536.837395833332</v>
      </c>
    </row>
    <row r="12080" spans="4:5" ht="15" x14ac:dyDescent="0.25">
      <c r="D12080" t="str">
        <f t="shared" si="215"/>
        <v>sam</v>
      </c>
      <c r="E12080" s="4">
        <v>43536.837500000001</v>
      </c>
    </row>
    <row r="12081" spans="4:5" ht="15" x14ac:dyDescent="0.25">
      <c r="D12081" t="str">
        <f t="shared" si="215"/>
        <v>sam</v>
      </c>
      <c r="E12081" s="4">
        <v>43536.837696759256</v>
      </c>
    </row>
    <row r="12082" spans="4:5" ht="15" x14ac:dyDescent="0.25">
      <c r="D12082" t="str">
        <f t="shared" si="215"/>
        <v>sam</v>
      </c>
      <c r="E12082" s="1">
        <v>43536.837696759256</v>
      </c>
    </row>
    <row r="12083" spans="4:5" ht="15" x14ac:dyDescent="0.25">
      <c r="D12083" t="str">
        <f t="shared" si="215"/>
        <v>sam</v>
      </c>
      <c r="E12083" s="4">
        <v>43536.838425925926</v>
      </c>
    </row>
    <row r="12084" spans="4:5" ht="15" x14ac:dyDescent="0.25">
      <c r="D12084" t="str">
        <f t="shared" si="215"/>
        <v>sam</v>
      </c>
      <c r="E12084" s="1">
        <v>43536.838425925926</v>
      </c>
    </row>
    <row r="12085" spans="4:5" ht="15" x14ac:dyDescent="0.25">
      <c r="D12085" t="str">
        <f t="shared" si="215"/>
        <v>sam</v>
      </c>
      <c r="E12085" s="4">
        <v>43536.838888888888</v>
      </c>
    </row>
    <row r="12086" spans="4:5" ht="15" x14ac:dyDescent="0.25">
      <c r="D12086" t="str">
        <f t="shared" si="215"/>
        <v>sam</v>
      </c>
      <c r="E12086" s="4">
        <v>43536.839247685188</v>
      </c>
    </row>
    <row r="12087" spans="4:5" ht="15" x14ac:dyDescent="0.25">
      <c r="D12087" t="str">
        <f t="shared" si="215"/>
        <v>sam</v>
      </c>
      <c r="E12087" s="1">
        <v>43536.839247685188</v>
      </c>
    </row>
    <row r="12088" spans="4:5" ht="15" x14ac:dyDescent="0.25">
      <c r="D12088" t="str">
        <f t="shared" si="215"/>
        <v>sam</v>
      </c>
      <c r="E12088" s="4">
        <v>43536.83935185185</v>
      </c>
    </row>
    <row r="12089" spans="4:5" ht="15" x14ac:dyDescent="0.25">
      <c r="D12089" t="str">
        <f t="shared" si="215"/>
        <v>sam</v>
      </c>
      <c r="E12089" s="1">
        <v>43536.83935185185</v>
      </c>
    </row>
    <row r="12090" spans="4:5" ht="15" x14ac:dyDescent="0.25">
      <c r="D12090" t="str">
        <f t="shared" si="215"/>
        <v>sam</v>
      </c>
      <c r="E12090" s="4">
        <v>43536.839583333334</v>
      </c>
    </row>
    <row r="12091" spans="4:5" ht="15" x14ac:dyDescent="0.25">
      <c r="D12091" t="str">
        <f t="shared" si="215"/>
        <v>sam</v>
      </c>
      <c r="E12091" s="4">
        <v>43536.839768518519</v>
      </c>
    </row>
    <row r="12092" spans="4:5" ht="15" x14ac:dyDescent="0.25">
      <c r="D12092" t="str">
        <f t="shared" si="215"/>
        <v>sam</v>
      </c>
      <c r="E12092" s="1">
        <v>43536.839768518519</v>
      </c>
    </row>
    <row r="12093" spans="4:5" ht="15" x14ac:dyDescent="0.25">
      <c r="D12093" t="str">
        <f t="shared" si="215"/>
        <v>sam</v>
      </c>
      <c r="E12093" s="4">
        <v>43536.839814814812</v>
      </c>
    </row>
    <row r="12094" spans="4:5" ht="15" x14ac:dyDescent="0.25">
      <c r="D12094" t="str">
        <f t="shared" si="215"/>
        <v>sam</v>
      </c>
      <c r="E12094" s="1">
        <v>43536.839814814812</v>
      </c>
    </row>
    <row r="12095" spans="4:5" ht="15" x14ac:dyDescent="0.25">
      <c r="D12095" t="str">
        <f t="shared" si="215"/>
        <v>sam</v>
      </c>
      <c r="E12095" s="4">
        <v>43536.840624999997</v>
      </c>
    </row>
    <row r="12096" spans="4:5" ht="15" x14ac:dyDescent="0.25">
      <c r="D12096" t="str">
        <f t="shared" si="215"/>
        <v>sam</v>
      </c>
      <c r="E12096" s="1">
        <v>43536.840624999997</v>
      </c>
    </row>
    <row r="12097" spans="4:5" ht="15" x14ac:dyDescent="0.25">
      <c r="D12097" t="str">
        <f t="shared" si="215"/>
        <v>sam</v>
      </c>
      <c r="E12097" s="4">
        <v>43536.840833333335</v>
      </c>
    </row>
    <row r="12098" spans="4:5" ht="15" x14ac:dyDescent="0.25">
      <c r="D12098" t="str">
        <f t="shared" ref="D12098:D12161" si="216">TEXT(A12098,"jjj")</f>
        <v>sam</v>
      </c>
      <c r="E12098" s="1">
        <v>43536.840833333335</v>
      </c>
    </row>
    <row r="12099" spans="4:5" ht="15" x14ac:dyDescent="0.25">
      <c r="D12099" t="str">
        <f t="shared" si="216"/>
        <v>sam</v>
      </c>
      <c r="E12099" s="4">
        <v>43536.84134259259</v>
      </c>
    </row>
    <row r="12100" spans="4:5" ht="15" x14ac:dyDescent="0.25">
      <c r="D12100" t="str">
        <f t="shared" si="216"/>
        <v>sam</v>
      </c>
      <c r="E12100" s="1">
        <v>43536.84134259259</v>
      </c>
    </row>
    <row r="12101" spans="4:5" ht="15" x14ac:dyDescent="0.25">
      <c r="D12101" t="str">
        <f t="shared" si="216"/>
        <v>sam</v>
      </c>
      <c r="E12101" s="4">
        <v>43536.842453703706</v>
      </c>
    </row>
    <row r="12102" spans="4:5" ht="15" x14ac:dyDescent="0.25">
      <c r="D12102" t="str">
        <f t="shared" si="216"/>
        <v>sam</v>
      </c>
      <c r="E12102" s="1">
        <v>43536.842453703706</v>
      </c>
    </row>
    <row r="12103" spans="4:5" ht="15" x14ac:dyDescent="0.25">
      <c r="D12103" t="str">
        <f t="shared" si="216"/>
        <v>sam</v>
      </c>
      <c r="E12103" s="4">
        <v>43536.842615740738</v>
      </c>
    </row>
    <row r="12104" spans="4:5" ht="15" x14ac:dyDescent="0.25">
      <c r="D12104" t="str">
        <f t="shared" si="216"/>
        <v>sam</v>
      </c>
      <c r="E12104" s="1">
        <v>43536.842615740738</v>
      </c>
    </row>
    <row r="12105" spans="4:5" ht="15" x14ac:dyDescent="0.25">
      <c r="D12105" t="str">
        <f t="shared" si="216"/>
        <v>sam</v>
      </c>
      <c r="E12105" s="4">
        <v>43536.842928240738</v>
      </c>
    </row>
    <row r="12106" spans="4:5" ht="15" x14ac:dyDescent="0.25">
      <c r="D12106" t="str">
        <f t="shared" si="216"/>
        <v>sam</v>
      </c>
      <c r="E12106" s="1">
        <v>43536.842928240738</v>
      </c>
    </row>
    <row r="12107" spans="4:5" ht="15" x14ac:dyDescent="0.25">
      <c r="D12107" t="str">
        <f t="shared" si="216"/>
        <v>sam</v>
      </c>
      <c r="E12107" s="1">
        <v>43536.843101851853</v>
      </c>
    </row>
    <row r="12108" spans="4:5" ht="15" x14ac:dyDescent="0.25">
      <c r="D12108" t="str">
        <f t="shared" si="216"/>
        <v>sam</v>
      </c>
      <c r="E12108" s="4">
        <v>43536.84480324074</v>
      </c>
    </row>
    <row r="12109" spans="4:5" ht="15" x14ac:dyDescent="0.25">
      <c r="D12109" t="str">
        <f t="shared" si="216"/>
        <v>sam</v>
      </c>
      <c r="E12109" s="1">
        <v>43536.84480324074</v>
      </c>
    </row>
    <row r="12110" spans="4:5" ht="15" x14ac:dyDescent="0.25">
      <c r="D12110" t="str">
        <f t="shared" si="216"/>
        <v>sam</v>
      </c>
      <c r="E12110" s="4">
        <v>43536.844988425924</v>
      </c>
    </row>
    <row r="12111" spans="4:5" ht="15" x14ac:dyDescent="0.25">
      <c r="D12111" t="str">
        <f t="shared" si="216"/>
        <v>sam</v>
      </c>
      <c r="E12111" s="1">
        <v>43536.844988425924</v>
      </c>
    </row>
    <row r="12112" spans="4:5" ht="15" x14ac:dyDescent="0.25">
      <c r="D12112" t="str">
        <f t="shared" si="216"/>
        <v>sam</v>
      </c>
      <c r="E12112" s="4">
        <v>43536.845833333333</v>
      </c>
    </row>
    <row r="12113" spans="4:5" ht="15" x14ac:dyDescent="0.25">
      <c r="D12113" t="str">
        <f t="shared" si="216"/>
        <v>sam</v>
      </c>
      <c r="E12113" s="4">
        <v>43536.846099537041</v>
      </c>
    </row>
    <row r="12114" spans="4:5" ht="15" x14ac:dyDescent="0.25">
      <c r="D12114" t="str">
        <f t="shared" si="216"/>
        <v>sam</v>
      </c>
      <c r="E12114" s="1">
        <v>43536.846099537041</v>
      </c>
    </row>
    <row r="12115" spans="4:5" ht="15" x14ac:dyDescent="0.25">
      <c r="D12115" t="str">
        <f t="shared" si="216"/>
        <v>sam</v>
      </c>
      <c r="E12115" s="4">
        <v>43536.847222222219</v>
      </c>
    </row>
    <row r="12116" spans="4:5" ht="15" x14ac:dyDescent="0.25">
      <c r="D12116" t="str">
        <f t="shared" si="216"/>
        <v>sam</v>
      </c>
      <c r="E12116" s="4">
        <v>43536.848611111112</v>
      </c>
    </row>
    <row r="12117" spans="4:5" ht="15" x14ac:dyDescent="0.25">
      <c r="D12117" t="str">
        <f t="shared" si="216"/>
        <v>sam</v>
      </c>
      <c r="E12117" s="4">
        <v>43536.85</v>
      </c>
    </row>
    <row r="12118" spans="4:5" ht="15" x14ac:dyDescent="0.25">
      <c r="D12118" t="str">
        <f t="shared" si="216"/>
        <v>sam</v>
      </c>
      <c r="E12118" s="4">
        <v>43536.851388888892</v>
      </c>
    </row>
    <row r="12119" spans="4:5" ht="15" x14ac:dyDescent="0.25">
      <c r="D12119" t="str">
        <f t="shared" si="216"/>
        <v>sam</v>
      </c>
      <c r="E12119" s="4">
        <v>43536.852083333331</v>
      </c>
    </row>
    <row r="12120" spans="4:5" ht="15" x14ac:dyDescent="0.25">
      <c r="D12120" t="str">
        <f t="shared" si="216"/>
        <v>sam</v>
      </c>
      <c r="E12120" s="4">
        <v>43536.852326388886</v>
      </c>
    </row>
    <row r="12121" spans="4:5" ht="15" x14ac:dyDescent="0.25">
      <c r="D12121" t="str">
        <f t="shared" si="216"/>
        <v>sam</v>
      </c>
      <c r="E12121" s="1">
        <v>43536.852326388886</v>
      </c>
    </row>
    <row r="12122" spans="4:5" ht="15" x14ac:dyDescent="0.25">
      <c r="D12122" t="str">
        <f t="shared" si="216"/>
        <v>sam</v>
      </c>
      <c r="E12122" s="4">
        <v>43536.852777777778</v>
      </c>
    </row>
    <row r="12123" spans="4:5" ht="15" x14ac:dyDescent="0.25">
      <c r="D12123" t="str">
        <f t="shared" si="216"/>
        <v>sam</v>
      </c>
      <c r="E12123" s="4">
        <v>43536.853321759256</v>
      </c>
    </row>
    <row r="12124" spans="4:5" ht="15" x14ac:dyDescent="0.25">
      <c r="D12124" t="str">
        <f t="shared" si="216"/>
        <v>sam</v>
      </c>
      <c r="E12124" s="1">
        <v>43536.853321759256</v>
      </c>
    </row>
    <row r="12125" spans="4:5" ht="15" x14ac:dyDescent="0.25">
      <c r="D12125" t="str">
        <f t="shared" si="216"/>
        <v>sam</v>
      </c>
      <c r="E12125" s="4">
        <v>43536.853472222225</v>
      </c>
    </row>
    <row r="12126" spans="4:5" ht="15" x14ac:dyDescent="0.25">
      <c r="D12126" t="str">
        <f t="shared" si="216"/>
        <v>sam</v>
      </c>
      <c r="E12126" s="4">
        <v>43536.853483796294</v>
      </c>
    </row>
    <row r="12127" spans="4:5" ht="15" x14ac:dyDescent="0.25">
      <c r="D12127" t="str">
        <f t="shared" si="216"/>
        <v>sam</v>
      </c>
      <c r="E12127" s="1">
        <v>43536.853483796294</v>
      </c>
    </row>
    <row r="12128" spans="4:5" ht="15" x14ac:dyDescent="0.25">
      <c r="D12128" t="str">
        <f t="shared" si="216"/>
        <v>sam</v>
      </c>
      <c r="E12128" s="4">
        <v>43536.853564814817</v>
      </c>
    </row>
    <row r="12129" spans="4:5" ht="15" x14ac:dyDescent="0.25">
      <c r="D12129" t="str">
        <f t="shared" si="216"/>
        <v>sam</v>
      </c>
      <c r="E12129" s="1">
        <v>43536.853564814817</v>
      </c>
    </row>
    <row r="12130" spans="4:5" ht="15" x14ac:dyDescent="0.25">
      <c r="D12130" t="str">
        <f t="shared" si="216"/>
        <v>sam</v>
      </c>
      <c r="E12130" s="4">
        <v>43536.854351851849</v>
      </c>
    </row>
    <row r="12131" spans="4:5" ht="15" x14ac:dyDescent="0.25">
      <c r="D12131" t="str">
        <f t="shared" si="216"/>
        <v>sam</v>
      </c>
      <c r="E12131" s="1">
        <v>43536.854351851849</v>
      </c>
    </row>
    <row r="12132" spans="4:5" ht="15" x14ac:dyDescent="0.25">
      <c r="D12132" t="str">
        <f t="shared" si="216"/>
        <v>sam</v>
      </c>
      <c r="E12132" s="4">
        <v>43536.854629629626</v>
      </c>
    </row>
    <row r="12133" spans="4:5" ht="15" x14ac:dyDescent="0.25">
      <c r="D12133" t="str">
        <f t="shared" si="216"/>
        <v>sam</v>
      </c>
      <c r="E12133" s="1">
        <v>43536.854629629626</v>
      </c>
    </row>
    <row r="12134" spans="4:5" ht="15" x14ac:dyDescent="0.25">
      <c r="D12134" t="str">
        <f t="shared" si="216"/>
        <v>sam</v>
      </c>
      <c r="E12134" s="4">
        <v>43536.854861111111</v>
      </c>
    </row>
    <row r="12135" spans="4:5" ht="15" x14ac:dyDescent="0.25">
      <c r="D12135" t="str">
        <f t="shared" si="216"/>
        <v>sam</v>
      </c>
      <c r="E12135" s="4">
        <v>43536.854861111111</v>
      </c>
    </row>
    <row r="12136" spans="4:5" ht="15" x14ac:dyDescent="0.25">
      <c r="D12136" t="str">
        <f t="shared" si="216"/>
        <v>sam</v>
      </c>
      <c r="E12136" s="4">
        <v>43536.854872685188</v>
      </c>
    </row>
    <row r="12137" spans="4:5" ht="15" x14ac:dyDescent="0.25">
      <c r="D12137" t="str">
        <f t="shared" si="216"/>
        <v>sam</v>
      </c>
      <c r="E12137" s="1">
        <v>43536.854872685188</v>
      </c>
    </row>
    <row r="12138" spans="4:5" ht="15" x14ac:dyDescent="0.25">
      <c r="D12138" t="str">
        <f t="shared" si="216"/>
        <v>sam</v>
      </c>
      <c r="E12138" s="4">
        <v>43536.855011574073</v>
      </c>
    </row>
    <row r="12139" spans="4:5" ht="15" x14ac:dyDescent="0.25">
      <c r="D12139" t="str">
        <f t="shared" si="216"/>
        <v>sam</v>
      </c>
      <c r="E12139" s="1">
        <v>43536.855011574073</v>
      </c>
    </row>
    <row r="12140" spans="4:5" ht="15" x14ac:dyDescent="0.25">
      <c r="D12140" t="str">
        <f t="shared" si="216"/>
        <v>sam</v>
      </c>
      <c r="E12140" s="4">
        <v>43536.855995370373</v>
      </c>
    </row>
    <row r="12141" spans="4:5" ht="15" x14ac:dyDescent="0.25">
      <c r="D12141" t="str">
        <f t="shared" si="216"/>
        <v>sam</v>
      </c>
      <c r="E12141" s="4">
        <v>43536.855995370373</v>
      </c>
    </row>
    <row r="12142" spans="4:5" ht="15" x14ac:dyDescent="0.25">
      <c r="D12142" t="str">
        <f t="shared" si="216"/>
        <v>sam</v>
      </c>
      <c r="E12142" s="1">
        <v>43536.855995370373</v>
      </c>
    </row>
    <row r="12143" spans="4:5" ht="15" x14ac:dyDescent="0.25">
      <c r="D12143" t="str">
        <f t="shared" si="216"/>
        <v>sam</v>
      </c>
      <c r="E12143" s="1">
        <v>43536.855995370373</v>
      </c>
    </row>
    <row r="12144" spans="4:5" ht="15" x14ac:dyDescent="0.25">
      <c r="D12144" t="str">
        <f t="shared" si="216"/>
        <v>sam</v>
      </c>
      <c r="E12144" s="4">
        <v>43536.85696759259</v>
      </c>
    </row>
    <row r="12145" spans="4:5" ht="15" x14ac:dyDescent="0.25">
      <c r="D12145" t="str">
        <f t="shared" si="216"/>
        <v>sam</v>
      </c>
      <c r="E12145" s="1">
        <v>43536.85696759259</v>
      </c>
    </row>
    <row r="12146" spans="4:5" ht="15" x14ac:dyDescent="0.25">
      <c r="D12146" t="str">
        <f t="shared" si="216"/>
        <v>sam</v>
      </c>
      <c r="E12146" s="4">
        <v>43536.857210648152</v>
      </c>
    </row>
    <row r="12147" spans="4:5" ht="15" x14ac:dyDescent="0.25">
      <c r="D12147" t="str">
        <f t="shared" si="216"/>
        <v>sam</v>
      </c>
      <c r="E12147" s="1">
        <v>43536.857210648152</v>
      </c>
    </row>
    <row r="12148" spans="4:5" ht="15" x14ac:dyDescent="0.25">
      <c r="D12148" t="str">
        <f t="shared" si="216"/>
        <v>sam</v>
      </c>
      <c r="E12148" s="4">
        <v>43536.857314814813</v>
      </c>
    </row>
    <row r="12149" spans="4:5" ht="15" x14ac:dyDescent="0.25">
      <c r="D12149" t="str">
        <f t="shared" si="216"/>
        <v>sam</v>
      </c>
      <c r="E12149" s="1">
        <v>43536.857314814813</v>
      </c>
    </row>
    <row r="12150" spans="4:5" ht="15" x14ac:dyDescent="0.25">
      <c r="D12150" t="str">
        <f t="shared" si="216"/>
        <v>sam</v>
      </c>
      <c r="E12150" s="4">
        <v>43536.85800925926</v>
      </c>
    </row>
    <row r="12151" spans="4:5" ht="15" x14ac:dyDescent="0.25">
      <c r="D12151" t="str">
        <f t="shared" si="216"/>
        <v>sam</v>
      </c>
      <c r="E12151" s="1">
        <v>43536.85800925926</v>
      </c>
    </row>
    <row r="12152" spans="4:5" ht="15" x14ac:dyDescent="0.25">
      <c r="D12152" t="str">
        <f t="shared" si="216"/>
        <v>sam</v>
      </c>
      <c r="E12152" s="4">
        <v>43536.859097222223</v>
      </c>
    </row>
    <row r="12153" spans="4:5" ht="15" x14ac:dyDescent="0.25">
      <c r="D12153" t="str">
        <f t="shared" si="216"/>
        <v>sam</v>
      </c>
      <c r="E12153" s="1">
        <v>43536.859097222223</v>
      </c>
    </row>
    <row r="12154" spans="4:5" ht="15" x14ac:dyDescent="0.25">
      <c r="D12154" t="str">
        <f t="shared" si="216"/>
        <v>sam</v>
      </c>
      <c r="E12154" s="4">
        <v>43536.859722222223</v>
      </c>
    </row>
    <row r="12155" spans="4:5" ht="15" x14ac:dyDescent="0.25">
      <c r="D12155" t="str">
        <f t="shared" si="216"/>
        <v>sam</v>
      </c>
      <c r="E12155" s="4">
        <v>43536.859722222223</v>
      </c>
    </row>
    <row r="12156" spans="4:5" ht="15" x14ac:dyDescent="0.25">
      <c r="D12156" t="str">
        <f t="shared" si="216"/>
        <v>sam</v>
      </c>
      <c r="E12156" s="1">
        <v>43536.859722222223</v>
      </c>
    </row>
    <row r="12157" spans="4:5" ht="15" x14ac:dyDescent="0.25">
      <c r="D12157" t="str">
        <f t="shared" si="216"/>
        <v>sam</v>
      </c>
      <c r="E12157" s="4">
        <v>43536.859826388885</v>
      </c>
    </row>
    <row r="12158" spans="4:5" ht="15" x14ac:dyDescent="0.25">
      <c r="D12158" t="str">
        <f t="shared" si="216"/>
        <v>sam</v>
      </c>
      <c r="E12158" s="1">
        <v>43536.859826388885</v>
      </c>
    </row>
    <row r="12159" spans="4:5" ht="15" x14ac:dyDescent="0.25">
      <c r="D12159" t="str">
        <f t="shared" si="216"/>
        <v>sam</v>
      </c>
      <c r="E12159" s="4">
        <v>43536.86041666667</v>
      </c>
    </row>
    <row r="12160" spans="4:5" ht="15" x14ac:dyDescent="0.25">
      <c r="D12160" t="str">
        <f t="shared" si="216"/>
        <v>sam</v>
      </c>
      <c r="E12160" s="4">
        <v>43536.86105324074</v>
      </c>
    </row>
    <row r="12161" spans="4:5" ht="15" x14ac:dyDescent="0.25">
      <c r="D12161" t="str">
        <f t="shared" si="216"/>
        <v>sam</v>
      </c>
      <c r="E12161" s="1">
        <v>43536.86105324074</v>
      </c>
    </row>
    <row r="12162" spans="4:5" ht="15" x14ac:dyDescent="0.25">
      <c r="D12162" t="str">
        <f t="shared" ref="D12162:D12225" si="217">TEXT(A12162,"jjj")</f>
        <v>sam</v>
      </c>
      <c r="E12162" s="4">
        <v>43536.862592592595</v>
      </c>
    </row>
    <row r="12163" spans="4:5" ht="15" x14ac:dyDescent="0.25">
      <c r="D12163" t="str">
        <f t="shared" si="217"/>
        <v>sam</v>
      </c>
      <c r="E12163" s="1">
        <v>43536.862592592595</v>
      </c>
    </row>
    <row r="12164" spans="4:5" ht="15" x14ac:dyDescent="0.25">
      <c r="D12164" t="str">
        <f t="shared" si="217"/>
        <v>sam</v>
      </c>
      <c r="E12164" s="4">
        <v>43536.863252314812</v>
      </c>
    </row>
    <row r="12165" spans="4:5" ht="15" x14ac:dyDescent="0.25">
      <c r="D12165" t="str">
        <f t="shared" si="217"/>
        <v>sam</v>
      </c>
      <c r="E12165" s="1">
        <v>43536.863252314812</v>
      </c>
    </row>
    <row r="12166" spans="4:5" ht="15" x14ac:dyDescent="0.25">
      <c r="D12166" t="str">
        <f t="shared" si="217"/>
        <v>sam</v>
      </c>
      <c r="E12166" s="4">
        <v>43536.863553240742</v>
      </c>
    </row>
    <row r="12167" spans="4:5" ht="15" x14ac:dyDescent="0.25">
      <c r="D12167" t="str">
        <f t="shared" si="217"/>
        <v>sam</v>
      </c>
      <c r="E12167" s="1">
        <v>43536.863553240742</v>
      </c>
    </row>
    <row r="12168" spans="4:5" ht="15" x14ac:dyDescent="0.25">
      <c r="D12168" t="str">
        <f t="shared" si="217"/>
        <v>sam</v>
      </c>
      <c r="E12168" s="4">
        <v>43536.864039351851</v>
      </c>
    </row>
    <row r="12169" spans="4:5" ht="15" x14ac:dyDescent="0.25">
      <c r="D12169" t="str">
        <f t="shared" si="217"/>
        <v>sam</v>
      </c>
      <c r="E12169" s="1">
        <v>43536.864039351851</v>
      </c>
    </row>
    <row r="12170" spans="4:5" ht="15" x14ac:dyDescent="0.25">
      <c r="D12170" t="str">
        <f t="shared" si="217"/>
        <v>sam</v>
      </c>
      <c r="E12170" s="4">
        <v>43536.864305555559</v>
      </c>
    </row>
    <row r="12171" spans="4:5" ht="15" x14ac:dyDescent="0.25">
      <c r="D12171" t="str">
        <f t="shared" si="217"/>
        <v>sam</v>
      </c>
      <c r="E12171" s="1">
        <v>43536.864305555559</v>
      </c>
    </row>
    <row r="12172" spans="4:5" ht="15" x14ac:dyDescent="0.25">
      <c r="D12172" t="str">
        <f t="shared" si="217"/>
        <v>sam</v>
      </c>
      <c r="E12172" s="4">
        <v>43536.864583333336</v>
      </c>
    </row>
    <row r="12173" spans="4:5" ht="15" x14ac:dyDescent="0.25">
      <c r="D12173" t="str">
        <f t="shared" si="217"/>
        <v>sam</v>
      </c>
      <c r="E12173" s="4">
        <v>43536.864965277775</v>
      </c>
    </row>
    <row r="12174" spans="4:5" ht="15" x14ac:dyDescent="0.25">
      <c r="D12174" t="str">
        <f t="shared" si="217"/>
        <v>sam</v>
      </c>
      <c r="E12174" s="1">
        <v>43536.864965277775</v>
      </c>
    </row>
    <row r="12175" spans="4:5" ht="15" x14ac:dyDescent="0.25">
      <c r="D12175" t="str">
        <f t="shared" si="217"/>
        <v>sam</v>
      </c>
      <c r="E12175" s="4">
        <v>43536.86515046296</v>
      </c>
    </row>
    <row r="12176" spans="4:5" ht="15" x14ac:dyDescent="0.25">
      <c r="D12176" t="str">
        <f t="shared" si="217"/>
        <v>sam</v>
      </c>
      <c r="E12176" s="1">
        <v>43536.86515046296</v>
      </c>
    </row>
    <row r="12177" spans="4:5" ht="15" x14ac:dyDescent="0.25">
      <c r="D12177" t="str">
        <f t="shared" si="217"/>
        <v>sam</v>
      </c>
      <c r="E12177" s="4">
        <v>43536.865277777775</v>
      </c>
    </row>
    <row r="12178" spans="4:5" ht="15" x14ac:dyDescent="0.25">
      <c r="D12178" t="str">
        <f t="shared" si="217"/>
        <v>sam</v>
      </c>
      <c r="E12178" s="4">
        <v>43536.865601851852</v>
      </c>
    </row>
    <row r="12179" spans="4:5" ht="15" x14ac:dyDescent="0.25">
      <c r="D12179" t="str">
        <f t="shared" si="217"/>
        <v>sam</v>
      </c>
      <c r="E12179" s="1">
        <v>43536.865601851852</v>
      </c>
    </row>
    <row r="12180" spans="4:5" ht="15" x14ac:dyDescent="0.25">
      <c r="D12180" t="str">
        <f t="shared" si="217"/>
        <v>sam</v>
      </c>
      <c r="E12180" s="4">
        <v>43536.865636574075</v>
      </c>
    </row>
    <row r="12181" spans="4:5" ht="15" x14ac:dyDescent="0.25">
      <c r="D12181" t="str">
        <f t="shared" si="217"/>
        <v>sam</v>
      </c>
      <c r="E12181" s="1">
        <v>43536.865636574075</v>
      </c>
    </row>
    <row r="12182" spans="4:5" ht="15" x14ac:dyDescent="0.25">
      <c r="D12182" t="str">
        <f t="shared" si="217"/>
        <v>sam</v>
      </c>
      <c r="E12182" s="4">
        <v>43536.865729166668</v>
      </c>
    </row>
    <row r="12183" spans="4:5" ht="15" x14ac:dyDescent="0.25">
      <c r="D12183" t="str">
        <f t="shared" si="217"/>
        <v>sam</v>
      </c>
      <c r="E12183" s="1">
        <v>43536.865729166668</v>
      </c>
    </row>
    <row r="12184" spans="4:5" ht="15" x14ac:dyDescent="0.25">
      <c r="D12184" t="str">
        <f t="shared" si="217"/>
        <v>sam</v>
      </c>
      <c r="E12184" s="4">
        <v>43536.866666666669</v>
      </c>
    </row>
    <row r="12185" spans="4:5" ht="15" x14ac:dyDescent="0.25">
      <c r="D12185" t="str">
        <f t="shared" si="217"/>
        <v>sam</v>
      </c>
      <c r="E12185" s="4">
        <v>43536.866944444446</v>
      </c>
    </row>
    <row r="12186" spans="4:5" ht="15" x14ac:dyDescent="0.25">
      <c r="D12186" t="str">
        <f t="shared" si="217"/>
        <v>sam</v>
      </c>
      <c r="E12186" s="1">
        <v>43536.866944444446</v>
      </c>
    </row>
    <row r="12187" spans="4:5" ht="15" x14ac:dyDescent="0.25">
      <c r="D12187" t="str">
        <f t="shared" si="217"/>
        <v>sam</v>
      </c>
      <c r="E12187" s="4">
        <v>43536.869768518518</v>
      </c>
    </row>
    <row r="12188" spans="4:5" ht="15" x14ac:dyDescent="0.25">
      <c r="D12188" t="str">
        <f t="shared" si="217"/>
        <v>sam</v>
      </c>
      <c r="E12188" s="1">
        <v>43536.869768518518</v>
      </c>
    </row>
    <row r="12189" spans="4:5" ht="15" x14ac:dyDescent="0.25">
      <c r="D12189" t="str">
        <f t="shared" si="217"/>
        <v>sam</v>
      </c>
      <c r="E12189" s="4">
        <v>43536.870833333334</v>
      </c>
    </row>
    <row r="12190" spans="4:5" ht="15" x14ac:dyDescent="0.25">
      <c r="D12190" t="str">
        <f t="shared" si="217"/>
        <v>sam</v>
      </c>
      <c r="E12190" s="4">
        <v>43536.87091435185</v>
      </c>
    </row>
    <row r="12191" spans="4:5" ht="15" x14ac:dyDescent="0.25">
      <c r="D12191" t="str">
        <f t="shared" si="217"/>
        <v>sam</v>
      </c>
      <c r="E12191" s="1">
        <v>43536.87091435185</v>
      </c>
    </row>
    <row r="12192" spans="4:5" ht="15" x14ac:dyDescent="0.25">
      <c r="D12192" t="str">
        <f t="shared" si="217"/>
        <v>sam</v>
      </c>
      <c r="E12192" s="4">
        <v>43536.871180555558</v>
      </c>
    </row>
    <row r="12193" spans="4:5" ht="15" x14ac:dyDescent="0.25">
      <c r="D12193" t="str">
        <f t="shared" si="217"/>
        <v>sam</v>
      </c>
      <c r="E12193" s="1">
        <v>43536.871180555558</v>
      </c>
    </row>
    <row r="12194" spans="4:5" ht="15" x14ac:dyDescent="0.25">
      <c r="D12194" t="str">
        <f t="shared" si="217"/>
        <v>sam</v>
      </c>
      <c r="E12194" s="4">
        <v>43536.871747685182</v>
      </c>
    </row>
    <row r="12195" spans="4:5" ht="15" x14ac:dyDescent="0.25">
      <c r="D12195" t="str">
        <f t="shared" si="217"/>
        <v>sam</v>
      </c>
      <c r="E12195" s="1">
        <v>43536.871747685182</v>
      </c>
    </row>
    <row r="12196" spans="4:5" ht="15" x14ac:dyDescent="0.25">
      <c r="D12196" t="str">
        <f t="shared" si="217"/>
        <v>sam</v>
      </c>
      <c r="E12196" s="4">
        <v>43536.87222222222</v>
      </c>
    </row>
    <row r="12197" spans="4:5" ht="15" x14ac:dyDescent="0.25">
      <c r="D12197" t="str">
        <f t="shared" si="217"/>
        <v>sam</v>
      </c>
      <c r="E12197" s="4">
        <v>43536.872442129628</v>
      </c>
    </row>
    <row r="12198" spans="4:5" ht="15" x14ac:dyDescent="0.25">
      <c r="D12198" t="str">
        <f t="shared" si="217"/>
        <v>sam</v>
      </c>
      <c r="E12198" s="1">
        <v>43536.872442129628</v>
      </c>
    </row>
    <row r="12199" spans="4:5" ht="15" x14ac:dyDescent="0.25">
      <c r="D12199" t="str">
        <f t="shared" si="217"/>
        <v>sam</v>
      </c>
      <c r="E12199" s="4">
        <v>43536.873344907406</v>
      </c>
    </row>
    <row r="12200" spans="4:5" ht="15" x14ac:dyDescent="0.25">
      <c r="D12200" t="str">
        <f t="shared" si="217"/>
        <v>sam</v>
      </c>
      <c r="E12200" s="1">
        <v>43536.873344907406</v>
      </c>
    </row>
    <row r="12201" spans="4:5" ht="15" x14ac:dyDescent="0.25">
      <c r="D12201" t="str">
        <f t="shared" si="217"/>
        <v>sam</v>
      </c>
      <c r="E12201" s="4">
        <v>43536.874710648146</v>
      </c>
    </row>
    <row r="12202" spans="4:5" ht="15" x14ac:dyDescent="0.25">
      <c r="D12202" t="str">
        <f t="shared" si="217"/>
        <v>sam</v>
      </c>
      <c r="E12202" s="1">
        <v>43536.874710648146</v>
      </c>
    </row>
    <row r="12203" spans="4:5" ht="15" x14ac:dyDescent="0.25">
      <c r="D12203" t="str">
        <f t="shared" si="217"/>
        <v>sam</v>
      </c>
      <c r="E12203" s="4">
        <v>43536.875578703701</v>
      </c>
    </row>
    <row r="12204" spans="4:5" ht="15" x14ac:dyDescent="0.25">
      <c r="D12204" t="str">
        <f t="shared" si="217"/>
        <v>sam</v>
      </c>
      <c r="E12204" s="1">
        <v>43536.875578703701</v>
      </c>
    </row>
    <row r="12205" spans="4:5" ht="15" x14ac:dyDescent="0.25">
      <c r="D12205" t="str">
        <f t="shared" si="217"/>
        <v>sam</v>
      </c>
      <c r="E12205" s="4">
        <v>43536.875694444447</v>
      </c>
    </row>
    <row r="12206" spans="4:5" ht="15" x14ac:dyDescent="0.25">
      <c r="D12206" t="str">
        <f t="shared" si="217"/>
        <v>sam</v>
      </c>
      <c r="E12206" s="1">
        <v>43536.87777777778</v>
      </c>
    </row>
    <row r="12207" spans="4:5" ht="15" x14ac:dyDescent="0.25">
      <c r="D12207" t="str">
        <f t="shared" si="217"/>
        <v>sam</v>
      </c>
      <c r="E12207" s="4">
        <v>43536.878136574072</v>
      </c>
    </row>
    <row r="12208" spans="4:5" ht="15" x14ac:dyDescent="0.25">
      <c r="D12208" t="str">
        <f t="shared" si="217"/>
        <v>sam</v>
      </c>
      <c r="E12208" s="1">
        <v>43536.878136574072</v>
      </c>
    </row>
    <row r="12209" spans="4:5" ht="15" x14ac:dyDescent="0.25">
      <c r="D12209" t="str">
        <f t="shared" si="217"/>
        <v>sam</v>
      </c>
      <c r="E12209" s="1">
        <v>43536.878136574072</v>
      </c>
    </row>
    <row r="12210" spans="4:5" ht="15" x14ac:dyDescent="0.25">
      <c r="D12210" t="str">
        <f t="shared" si="217"/>
        <v>sam</v>
      </c>
      <c r="E12210" s="4">
        <v>43536.879525462966</v>
      </c>
    </row>
    <row r="12211" spans="4:5" ht="15" x14ac:dyDescent="0.25">
      <c r="D12211" t="str">
        <f t="shared" si="217"/>
        <v>sam</v>
      </c>
      <c r="E12211" s="1">
        <v>43536.879525462966</v>
      </c>
    </row>
    <row r="12212" spans="4:5" ht="15" x14ac:dyDescent="0.25">
      <c r="D12212" t="str">
        <f t="shared" si="217"/>
        <v>sam</v>
      </c>
      <c r="E12212" s="4">
        <v>43536.880069444444</v>
      </c>
    </row>
    <row r="12213" spans="4:5" ht="15" x14ac:dyDescent="0.25">
      <c r="D12213" t="str">
        <f t="shared" si="217"/>
        <v>sam</v>
      </c>
      <c r="E12213" s="1">
        <v>43536.880069444444</v>
      </c>
    </row>
    <row r="12214" spans="4:5" ht="15" x14ac:dyDescent="0.25">
      <c r="D12214" t="str">
        <f t="shared" si="217"/>
        <v>sam</v>
      </c>
      <c r="E12214" s="4">
        <v>43536.880555555559</v>
      </c>
    </row>
    <row r="12215" spans="4:5" ht="15" x14ac:dyDescent="0.25">
      <c r="D12215" t="str">
        <f t="shared" si="217"/>
        <v>sam</v>
      </c>
      <c r="E12215" s="4">
        <v>43536.880555555559</v>
      </c>
    </row>
    <row r="12216" spans="4:5" ht="15" x14ac:dyDescent="0.25">
      <c r="D12216" t="str">
        <f t="shared" si="217"/>
        <v>sam</v>
      </c>
      <c r="E12216" s="4">
        <v>43536.881249999999</v>
      </c>
    </row>
    <row r="12217" spans="4:5" ht="15" x14ac:dyDescent="0.25">
      <c r="D12217" t="str">
        <f t="shared" si="217"/>
        <v>sam</v>
      </c>
      <c r="E12217" s="4">
        <v>43536.881493055553</v>
      </c>
    </row>
    <row r="12218" spans="4:5" ht="15" x14ac:dyDescent="0.25">
      <c r="D12218" t="str">
        <f t="shared" si="217"/>
        <v>sam</v>
      </c>
      <c r="E12218" s="4">
        <v>43536.881493055553</v>
      </c>
    </row>
    <row r="12219" spans="4:5" ht="15" x14ac:dyDescent="0.25">
      <c r="D12219" t="str">
        <f t="shared" si="217"/>
        <v>sam</v>
      </c>
      <c r="E12219" s="1">
        <v>43536.881493055553</v>
      </c>
    </row>
    <row r="12220" spans="4:5" ht="15" x14ac:dyDescent="0.25">
      <c r="D12220" t="str">
        <f t="shared" si="217"/>
        <v>sam</v>
      </c>
      <c r="E12220" s="1">
        <v>43536.881493055553</v>
      </c>
    </row>
    <row r="12221" spans="4:5" ht="15" x14ac:dyDescent="0.25">
      <c r="D12221" t="str">
        <f t="shared" si="217"/>
        <v>sam</v>
      </c>
      <c r="E12221" s="4">
        <v>43536.881620370368</v>
      </c>
    </row>
    <row r="12222" spans="4:5" ht="15" x14ac:dyDescent="0.25">
      <c r="D12222" t="str">
        <f t="shared" si="217"/>
        <v>sam</v>
      </c>
      <c r="E12222" s="1">
        <v>43536.881620370368</v>
      </c>
    </row>
    <row r="12223" spans="4:5" ht="15" x14ac:dyDescent="0.25">
      <c r="D12223" t="str">
        <f t="shared" si="217"/>
        <v>sam</v>
      </c>
      <c r="E12223" s="4">
        <v>43536.884027777778</v>
      </c>
    </row>
    <row r="12224" spans="4:5" ht="15" x14ac:dyDescent="0.25">
      <c r="D12224" t="str">
        <f t="shared" si="217"/>
        <v>sam</v>
      </c>
      <c r="E12224" s="4">
        <v>43536.884467592594</v>
      </c>
    </row>
    <row r="12225" spans="4:5" ht="15" x14ac:dyDescent="0.25">
      <c r="D12225" t="str">
        <f t="shared" si="217"/>
        <v>sam</v>
      </c>
      <c r="E12225" s="1">
        <v>43536.884467592594</v>
      </c>
    </row>
    <row r="12226" spans="4:5" ht="15" x14ac:dyDescent="0.25">
      <c r="D12226" t="str">
        <f t="shared" ref="D12226:D12289" si="218">TEXT(A12226,"jjj")</f>
        <v>sam</v>
      </c>
      <c r="E12226" s="4">
        <v>43536.88521990741</v>
      </c>
    </row>
    <row r="12227" spans="4:5" ht="15" x14ac:dyDescent="0.25">
      <c r="D12227" t="str">
        <f t="shared" si="218"/>
        <v>sam</v>
      </c>
      <c r="E12227" s="1">
        <v>43536.88521990741</v>
      </c>
    </row>
    <row r="12228" spans="4:5" ht="15" x14ac:dyDescent="0.25">
      <c r="D12228" t="str">
        <f t="shared" si="218"/>
        <v>sam</v>
      </c>
      <c r="E12228" s="4">
        <v>43536.885925925926</v>
      </c>
    </row>
    <row r="12229" spans="4:5" ht="15" x14ac:dyDescent="0.25">
      <c r="D12229" t="str">
        <f t="shared" si="218"/>
        <v>sam</v>
      </c>
      <c r="E12229" s="1">
        <v>43536.885925925926</v>
      </c>
    </row>
    <row r="12230" spans="4:5" ht="15" x14ac:dyDescent="0.25">
      <c r="D12230" t="str">
        <f t="shared" si="218"/>
        <v>sam</v>
      </c>
      <c r="E12230" s="4">
        <v>43536.886111111111</v>
      </c>
    </row>
    <row r="12231" spans="4:5" ht="15" x14ac:dyDescent="0.25">
      <c r="D12231" t="str">
        <f t="shared" si="218"/>
        <v>sam</v>
      </c>
      <c r="E12231" s="1">
        <v>43536.886655092596</v>
      </c>
    </row>
    <row r="12232" spans="4:5" ht="15" x14ac:dyDescent="0.25">
      <c r="D12232" t="str">
        <f t="shared" si="218"/>
        <v>sam</v>
      </c>
      <c r="E12232" s="4">
        <v>43536.886701388888</v>
      </c>
    </row>
    <row r="12233" spans="4:5" ht="15" x14ac:dyDescent="0.25">
      <c r="D12233" t="str">
        <f t="shared" si="218"/>
        <v>sam</v>
      </c>
      <c r="E12233" s="1">
        <v>43536.886701388888</v>
      </c>
    </row>
    <row r="12234" spans="4:5" ht="15" x14ac:dyDescent="0.25">
      <c r="D12234" t="str">
        <f t="shared" si="218"/>
        <v>sam</v>
      </c>
      <c r="E12234" s="4">
        <v>43536.886805555558</v>
      </c>
    </row>
    <row r="12235" spans="4:5" ht="15" x14ac:dyDescent="0.25">
      <c r="D12235" t="str">
        <f t="shared" si="218"/>
        <v>sam</v>
      </c>
      <c r="E12235" s="4">
        <v>43536.887407407405</v>
      </c>
    </row>
    <row r="12236" spans="4:5" ht="15" x14ac:dyDescent="0.25">
      <c r="D12236" t="str">
        <f t="shared" si="218"/>
        <v>sam</v>
      </c>
      <c r="E12236" s="1">
        <v>43536.887407407405</v>
      </c>
    </row>
    <row r="12237" spans="4:5" ht="15" x14ac:dyDescent="0.25">
      <c r="D12237" t="str">
        <f t="shared" si="218"/>
        <v>sam</v>
      </c>
      <c r="E12237" s="4">
        <v>43536.887499999997</v>
      </c>
    </row>
    <row r="12238" spans="4:5" ht="15" x14ac:dyDescent="0.25">
      <c r="D12238" t="str">
        <f t="shared" si="218"/>
        <v>sam</v>
      </c>
      <c r="E12238" s="4">
        <v>43536.887928240743</v>
      </c>
    </row>
    <row r="12239" spans="4:5" ht="15" x14ac:dyDescent="0.25">
      <c r="D12239" t="str">
        <f t="shared" si="218"/>
        <v>sam</v>
      </c>
      <c r="E12239" s="1">
        <v>43536.887928240743</v>
      </c>
    </row>
    <row r="12240" spans="4:5" ht="15" x14ac:dyDescent="0.25">
      <c r="D12240" t="str">
        <f t="shared" si="218"/>
        <v>sam</v>
      </c>
      <c r="E12240" s="4">
        <v>43536.888113425928</v>
      </c>
    </row>
    <row r="12241" spans="4:5" ht="15" x14ac:dyDescent="0.25">
      <c r="D12241" t="str">
        <f t="shared" si="218"/>
        <v>sam</v>
      </c>
      <c r="E12241" s="1">
        <v>43536.888113425928</v>
      </c>
    </row>
    <row r="12242" spans="4:5" ht="15" x14ac:dyDescent="0.25">
      <c r="D12242" t="str">
        <f t="shared" si="218"/>
        <v>sam</v>
      </c>
      <c r="E12242" s="4">
        <v>43536.888194444444</v>
      </c>
    </row>
    <row r="12243" spans="4:5" ht="15" x14ac:dyDescent="0.25">
      <c r="D12243" t="str">
        <f t="shared" si="218"/>
        <v>sam</v>
      </c>
      <c r="E12243" s="4">
        <v>43536.888888888891</v>
      </c>
    </row>
    <row r="12244" spans="4:5" ht="15" x14ac:dyDescent="0.25">
      <c r="D12244" t="str">
        <f t="shared" si="218"/>
        <v>sam</v>
      </c>
      <c r="E12244" s="4">
        <v>43536.88958333333</v>
      </c>
    </row>
    <row r="12245" spans="4:5" ht="15" x14ac:dyDescent="0.25">
      <c r="D12245" t="str">
        <f t="shared" si="218"/>
        <v>sam</v>
      </c>
      <c r="E12245" s="4">
        <v>43536.88958333333</v>
      </c>
    </row>
    <row r="12246" spans="4:5" ht="15" x14ac:dyDescent="0.25">
      <c r="D12246" t="str">
        <f t="shared" si="218"/>
        <v>sam</v>
      </c>
      <c r="E12246" s="4">
        <v>43536.890277777777</v>
      </c>
    </row>
    <row r="12247" spans="4:5" ht="15" x14ac:dyDescent="0.25">
      <c r="D12247" t="str">
        <f t="shared" si="218"/>
        <v>sam</v>
      </c>
      <c r="E12247" s="4">
        <v>43536.890972222223</v>
      </c>
    </row>
    <row r="12248" spans="4:5" ht="15" x14ac:dyDescent="0.25">
      <c r="D12248" t="str">
        <f t="shared" si="218"/>
        <v>sam</v>
      </c>
      <c r="E12248" s="4">
        <v>43536.89130787037</v>
      </c>
    </row>
    <row r="12249" spans="4:5" ht="15" x14ac:dyDescent="0.25">
      <c r="D12249" t="str">
        <f t="shared" si="218"/>
        <v>sam</v>
      </c>
      <c r="E12249" s="1">
        <v>43536.89130787037</v>
      </c>
    </row>
    <row r="12250" spans="4:5" ht="15" x14ac:dyDescent="0.25">
      <c r="D12250" t="str">
        <f t="shared" si="218"/>
        <v>sam</v>
      </c>
      <c r="E12250" s="4">
        <v>43536.891574074078</v>
      </c>
    </row>
    <row r="12251" spans="4:5" ht="15" x14ac:dyDescent="0.25">
      <c r="D12251" t="str">
        <f t="shared" si="218"/>
        <v>sam</v>
      </c>
      <c r="E12251" s="1">
        <v>43536.891574074078</v>
      </c>
    </row>
    <row r="12252" spans="4:5" ht="15" x14ac:dyDescent="0.25">
      <c r="D12252" t="str">
        <f t="shared" si="218"/>
        <v>sam</v>
      </c>
      <c r="E12252" s="1">
        <v>43536.891724537039</v>
      </c>
    </row>
    <row r="12253" spans="4:5" ht="15" x14ac:dyDescent="0.25">
      <c r="D12253" t="str">
        <f t="shared" si="218"/>
        <v>sam</v>
      </c>
      <c r="E12253" s="4">
        <v>43536.892083333332</v>
      </c>
    </row>
    <row r="12254" spans="4:5" ht="15" x14ac:dyDescent="0.25">
      <c r="D12254" t="str">
        <f t="shared" si="218"/>
        <v>sam</v>
      </c>
      <c r="E12254" s="1">
        <v>43536.892083333332</v>
      </c>
    </row>
    <row r="12255" spans="4:5" ht="15" x14ac:dyDescent="0.25">
      <c r="D12255" t="str">
        <f t="shared" si="218"/>
        <v>sam</v>
      </c>
      <c r="E12255" s="4">
        <v>43536.892222222225</v>
      </c>
    </row>
    <row r="12256" spans="4:5" ht="15" x14ac:dyDescent="0.25">
      <c r="D12256" t="str">
        <f t="shared" si="218"/>
        <v>sam</v>
      </c>
      <c r="E12256" s="1">
        <v>43536.892222222225</v>
      </c>
    </row>
    <row r="12257" spans="4:5" ht="15" x14ac:dyDescent="0.25">
      <c r="D12257" t="str">
        <f t="shared" si="218"/>
        <v>sam</v>
      </c>
      <c r="E12257" s="4">
        <v>43536.893287037034</v>
      </c>
    </row>
    <row r="12258" spans="4:5" ht="15" x14ac:dyDescent="0.25">
      <c r="D12258" t="str">
        <f t="shared" si="218"/>
        <v>sam</v>
      </c>
      <c r="E12258" s="1">
        <v>43536.893287037034</v>
      </c>
    </row>
    <row r="12259" spans="4:5" ht="15" x14ac:dyDescent="0.25">
      <c r="D12259" t="str">
        <f t="shared" si="218"/>
        <v>sam</v>
      </c>
      <c r="E12259" s="4">
        <v>43536.893333333333</v>
      </c>
    </row>
    <row r="12260" spans="4:5" ht="15" x14ac:dyDescent="0.25">
      <c r="D12260" t="str">
        <f t="shared" si="218"/>
        <v>sam</v>
      </c>
      <c r="E12260" s="1">
        <v>43536.893333333333</v>
      </c>
    </row>
    <row r="12261" spans="4:5" ht="15" x14ac:dyDescent="0.25">
      <c r="D12261" t="str">
        <f t="shared" si="218"/>
        <v>sam</v>
      </c>
      <c r="E12261" s="1">
        <v>43536.89403935185</v>
      </c>
    </row>
    <row r="12262" spans="4:5" ht="15" x14ac:dyDescent="0.25">
      <c r="D12262" t="str">
        <f t="shared" si="218"/>
        <v>sam</v>
      </c>
      <c r="E12262" s="4">
        <v>43536.894305555557</v>
      </c>
    </row>
    <row r="12263" spans="4:5" ht="15" x14ac:dyDescent="0.25">
      <c r="D12263" t="str">
        <f t="shared" si="218"/>
        <v>sam</v>
      </c>
      <c r="E12263" s="1">
        <v>43536.894305555557</v>
      </c>
    </row>
    <row r="12264" spans="4:5" ht="15" x14ac:dyDescent="0.25">
      <c r="D12264" t="str">
        <f t="shared" si="218"/>
        <v>sam</v>
      </c>
      <c r="E12264" s="4">
        <v>43536.895138888889</v>
      </c>
    </row>
    <row r="12265" spans="4:5" ht="15" x14ac:dyDescent="0.25">
      <c r="D12265" t="str">
        <f t="shared" si="218"/>
        <v>sam</v>
      </c>
      <c r="E12265" s="4">
        <v>43536.895590277774</v>
      </c>
    </row>
    <row r="12266" spans="4:5" ht="15" x14ac:dyDescent="0.25">
      <c r="D12266" t="str">
        <f t="shared" si="218"/>
        <v>sam</v>
      </c>
      <c r="E12266" s="1">
        <v>43536.895590277774</v>
      </c>
    </row>
    <row r="12267" spans="4:5" ht="15" x14ac:dyDescent="0.25">
      <c r="D12267" t="str">
        <f t="shared" si="218"/>
        <v>sam</v>
      </c>
      <c r="E12267" s="4">
        <v>43536.895833333336</v>
      </c>
    </row>
    <row r="12268" spans="4:5" ht="15" x14ac:dyDescent="0.25">
      <c r="D12268" t="str">
        <f t="shared" si="218"/>
        <v>sam</v>
      </c>
      <c r="E12268" s="4">
        <v>43536.896527777775</v>
      </c>
    </row>
    <row r="12269" spans="4:5" ht="15" x14ac:dyDescent="0.25">
      <c r="D12269" t="str">
        <f t="shared" si="218"/>
        <v>sam</v>
      </c>
      <c r="E12269" s="4">
        <v>43536.897222222222</v>
      </c>
    </row>
    <row r="12270" spans="4:5" ht="15" x14ac:dyDescent="0.25">
      <c r="D12270" t="str">
        <f t="shared" si="218"/>
        <v>sam</v>
      </c>
      <c r="E12270" s="4">
        <v>43536.897916666669</v>
      </c>
    </row>
    <row r="12271" spans="4:5" ht="15" x14ac:dyDescent="0.25">
      <c r="D12271" t="str">
        <f t="shared" si="218"/>
        <v>sam</v>
      </c>
      <c r="E12271" s="4">
        <v>43536.898113425923</v>
      </c>
    </row>
    <row r="12272" spans="4:5" ht="15" x14ac:dyDescent="0.25">
      <c r="D12272" t="str">
        <f t="shared" si="218"/>
        <v>sam</v>
      </c>
      <c r="E12272" s="1">
        <v>43536.898113425923</v>
      </c>
    </row>
    <row r="12273" spans="4:5" ht="15" x14ac:dyDescent="0.25">
      <c r="D12273" t="str">
        <f t="shared" si="218"/>
        <v>sam</v>
      </c>
      <c r="E12273" s="4">
        <v>43536.898611111108</v>
      </c>
    </row>
    <row r="12274" spans="4:5" ht="15" x14ac:dyDescent="0.25">
      <c r="D12274" t="str">
        <f t="shared" si="218"/>
        <v>sam</v>
      </c>
      <c r="E12274" s="4">
        <v>43536.899305555555</v>
      </c>
    </row>
    <row r="12275" spans="4:5" ht="15" x14ac:dyDescent="0.25">
      <c r="D12275" t="str">
        <f t="shared" si="218"/>
        <v>sam</v>
      </c>
      <c r="E12275" s="4">
        <v>43536.9</v>
      </c>
    </row>
    <row r="12276" spans="4:5" ht="15" x14ac:dyDescent="0.25">
      <c r="D12276" t="str">
        <f t="shared" si="218"/>
        <v>sam</v>
      </c>
      <c r="E12276" s="4">
        <v>43536.900578703702</v>
      </c>
    </row>
    <row r="12277" spans="4:5" ht="15" x14ac:dyDescent="0.25">
      <c r="D12277" t="str">
        <f t="shared" si="218"/>
        <v>sam</v>
      </c>
      <c r="E12277" s="1">
        <v>43536.900578703702</v>
      </c>
    </row>
    <row r="12278" spans="4:5" ht="15" x14ac:dyDescent="0.25">
      <c r="D12278" t="str">
        <f t="shared" si="218"/>
        <v>sam</v>
      </c>
      <c r="E12278" s="1">
        <v>43536.901539351849</v>
      </c>
    </row>
    <row r="12279" spans="4:5" ht="15" x14ac:dyDescent="0.25">
      <c r="D12279" t="str">
        <f t="shared" si="218"/>
        <v>sam</v>
      </c>
      <c r="E12279" s="4">
        <v>43536.902256944442</v>
      </c>
    </row>
    <row r="12280" spans="4:5" ht="15" x14ac:dyDescent="0.25">
      <c r="D12280" t="str">
        <f t="shared" si="218"/>
        <v>sam</v>
      </c>
      <c r="E12280" s="1">
        <v>43536.902256944442</v>
      </c>
    </row>
    <row r="12281" spans="4:5" ht="15" x14ac:dyDescent="0.25">
      <c r="D12281" t="str">
        <f t="shared" si="218"/>
        <v>sam</v>
      </c>
      <c r="E12281" s="1">
        <v>43536.90284722222</v>
      </c>
    </row>
    <row r="12282" spans="4:5" ht="15" x14ac:dyDescent="0.25">
      <c r="D12282" t="str">
        <f t="shared" si="218"/>
        <v>sam</v>
      </c>
      <c r="E12282" s="4">
        <v>43536.90347222222</v>
      </c>
    </row>
    <row r="12283" spans="4:5" ht="15" x14ac:dyDescent="0.25">
      <c r="D12283" t="str">
        <f t="shared" si="218"/>
        <v>sam</v>
      </c>
      <c r="E12283" s="4">
        <v>43536.90347222222</v>
      </c>
    </row>
    <row r="12284" spans="4:5" ht="15" x14ac:dyDescent="0.25">
      <c r="D12284" t="str">
        <f t="shared" si="218"/>
        <v>sam</v>
      </c>
      <c r="E12284" s="4">
        <v>43536.90347222222</v>
      </c>
    </row>
    <row r="12285" spans="4:5" ht="15" x14ac:dyDescent="0.25">
      <c r="D12285" t="str">
        <f t="shared" si="218"/>
        <v>sam</v>
      </c>
      <c r="E12285" s="1">
        <v>43536.90347222222</v>
      </c>
    </row>
    <row r="12286" spans="4:5" ht="15" x14ac:dyDescent="0.25">
      <c r="D12286" t="str">
        <f t="shared" si="218"/>
        <v>sam</v>
      </c>
      <c r="E12286" s="4">
        <v>43536.904166666667</v>
      </c>
    </row>
    <row r="12287" spans="4:5" ht="15" x14ac:dyDescent="0.25">
      <c r="D12287" t="str">
        <f t="shared" si="218"/>
        <v>sam</v>
      </c>
      <c r="E12287" s="4">
        <v>43536.904293981483</v>
      </c>
    </row>
    <row r="12288" spans="4:5" ht="15" x14ac:dyDescent="0.25">
      <c r="D12288" t="str">
        <f t="shared" si="218"/>
        <v>sam</v>
      </c>
      <c r="E12288" s="1">
        <v>43536.904293981483</v>
      </c>
    </row>
    <row r="12289" spans="4:5" ht="15" x14ac:dyDescent="0.25">
      <c r="D12289" t="str">
        <f t="shared" si="218"/>
        <v>sam</v>
      </c>
      <c r="E12289" s="1">
        <v>43536.904699074075</v>
      </c>
    </row>
    <row r="12290" spans="4:5" ht="15" x14ac:dyDescent="0.25">
      <c r="D12290" t="str">
        <f t="shared" ref="D12290:D12353" si="219">TEXT(A12290,"jjj")</f>
        <v>sam</v>
      </c>
      <c r="E12290" s="4">
        <v>43536.904861111114</v>
      </c>
    </row>
    <row r="12291" spans="4:5" ht="15" x14ac:dyDescent="0.25">
      <c r="D12291" t="str">
        <f t="shared" si="219"/>
        <v>sam</v>
      </c>
      <c r="E12291" s="4">
        <v>43536.905555555553</v>
      </c>
    </row>
    <row r="12292" spans="4:5" ht="15" x14ac:dyDescent="0.25">
      <c r="D12292" t="str">
        <f t="shared" si="219"/>
        <v>sam</v>
      </c>
      <c r="E12292" s="4">
        <v>43536.907581018517</v>
      </c>
    </row>
    <row r="12293" spans="4:5" ht="15" x14ac:dyDescent="0.25">
      <c r="D12293" t="str">
        <f t="shared" si="219"/>
        <v>sam</v>
      </c>
      <c r="E12293" s="1">
        <v>43536.907581018517</v>
      </c>
    </row>
    <row r="12294" spans="4:5" ht="15" x14ac:dyDescent="0.25">
      <c r="D12294" t="str">
        <f t="shared" si="219"/>
        <v>sam</v>
      </c>
      <c r="E12294" s="4">
        <v>43536.909259259257</v>
      </c>
    </row>
    <row r="12295" spans="4:5" ht="15" x14ac:dyDescent="0.25">
      <c r="D12295" t="str">
        <f t="shared" si="219"/>
        <v>sam</v>
      </c>
      <c r="E12295" s="1">
        <v>43536.909259259257</v>
      </c>
    </row>
    <row r="12296" spans="4:5" ht="15" x14ac:dyDescent="0.25">
      <c r="D12296" t="str">
        <f t="shared" si="219"/>
        <v>sam</v>
      </c>
      <c r="E12296" s="4">
        <v>43536.909722222219</v>
      </c>
    </row>
    <row r="12297" spans="4:5" ht="15" x14ac:dyDescent="0.25">
      <c r="D12297" t="str">
        <f t="shared" si="219"/>
        <v>sam</v>
      </c>
      <c r="E12297" s="4">
        <v>43536.91</v>
      </c>
    </row>
    <row r="12298" spans="4:5" ht="15" x14ac:dyDescent="0.25">
      <c r="D12298" t="str">
        <f t="shared" si="219"/>
        <v>sam</v>
      </c>
      <c r="E12298" s="1">
        <v>43536.91</v>
      </c>
    </row>
    <row r="12299" spans="4:5" ht="15" x14ac:dyDescent="0.25">
      <c r="D12299" t="str">
        <f t="shared" si="219"/>
        <v>sam</v>
      </c>
      <c r="E12299" s="4">
        <v>43536.910740740743</v>
      </c>
    </row>
    <row r="12300" spans="4:5" ht="15" x14ac:dyDescent="0.25">
      <c r="D12300" t="str">
        <f t="shared" si="219"/>
        <v>sam</v>
      </c>
      <c r="E12300" s="1">
        <v>43536.910740740743</v>
      </c>
    </row>
    <row r="12301" spans="4:5" ht="15" x14ac:dyDescent="0.25">
      <c r="D12301" t="str">
        <f t="shared" si="219"/>
        <v>sam</v>
      </c>
      <c r="E12301" s="4">
        <v>43536.910821759258</v>
      </c>
    </row>
    <row r="12302" spans="4:5" ht="15" x14ac:dyDescent="0.25">
      <c r="D12302" t="str">
        <f t="shared" si="219"/>
        <v>sam</v>
      </c>
      <c r="E12302" s="1">
        <v>43536.910821759258</v>
      </c>
    </row>
    <row r="12303" spans="4:5" ht="15" x14ac:dyDescent="0.25">
      <c r="D12303" t="str">
        <f t="shared" si="219"/>
        <v>sam</v>
      </c>
      <c r="E12303" s="4">
        <v>43536.911134259259</v>
      </c>
    </row>
    <row r="12304" spans="4:5" ht="15" x14ac:dyDescent="0.25">
      <c r="D12304" t="str">
        <f t="shared" si="219"/>
        <v>sam</v>
      </c>
      <c r="E12304" s="1">
        <v>43536.911134259259</v>
      </c>
    </row>
    <row r="12305" spans="4:5" ht="15" x14ac:dyDescent="0.25">
      <c r="D12305" t="str">
        <f t="shared" si="219"/>
        <v>sam</v>
      </c>
      <c r="E12305" s="4">
        <v>43536.911145833335</v>
      </c>
    </row>
    <row r="12306" spans="4:5" ht="15" x14ac:dyDescent="0.25">
      <c r="D12306" t="str">
        <f t="shared" si="219"/>
        <v>sam</v>
      </c>
      <c r="E12306" s="1">
        <v>43536.911145833335</v>
      </c>
    </row>
    <row r="12307" spans="4:5" ht="15" x14ac:dyDescent="0.25">
      <c r="D12307" t="str">
        <f t="shared" si="219"/>
        <v>sam</v>
      </c>
      <c r="E12307" s="4">
        <v>43536.911469907405</v>
      </c>
    </row>
    <row r="12308" spans="4:5" ht="15" x14ac:dyDescent="0.25">
      <c r="D12308" t="str">
        <f t="shared" si="219"/>
        <v>sam</v>
      </c>
      <c r="E12308" s="1">
        <v>43536.911469907405</v>
      </c>
    </row>
    <row r="12309" spans="4:5" ht="15" x14ac:dyDescent="0.25">
      <c r="D12309" t="str">
        <f t="shared" si="219"/>
        <v>sam</v>
      </c>
      <c r="E12309" s="4">
        <v>43536.912453703706</v>
      </c>
    </row>
    <row r="12310" spans="4:5" ht="15" x14ac:dyDescent="0.25">
      <c r="D12310" t="str">
        <f t="shared" si="219"/>
        <v>sam</v>
      </c>
      <c r="E12310" s="1">
        <v>43536.912453703706</v>
      </c>
    </row>
    <row r="12311" spans="4:5" ht="15" x14ac:dyDescent="0.25">
      <c r="D12311" t="str">
        <f t="shared" si="219"/>
        <v>sam</v>
      </c>
      <c r="E12311" s="4">
        <v>43536.912499999999</v>
      </c>
    </row>
    <row r="12312" spans="4:5" ht="15" x14ac:dyDescent="0.25">
      <c r="D12312" t="str">
        <f t="shared" si="219"/>
        <v>sam</v>
      </c>
      <c r="E12312" s="4">
        <v>43536.912534722222</v>
      </c>
    </row>
    <row r="12313" spans="4:5" ht="15" x14ac:dyDescent="0.25">
      <c r="D12313" t="str">
        <f t="shared" si="219"/>
        <v>sam</v>
      </c>
      <c r="E12313" s="1">
        <v>43536.912534722222</v>
      </c>
    </row>
    <row r="12314" spans="4:5" ht="15" x14ac:dyDescent="0.25">
      <c r="D12314" t="str">
        <f t="shared" si="219"/>
        <v>sam</v>
      </c>
      <c r="E12314" s="4">
        <v>43536.913240740738</v>
      </c>
    </row>
    <row r="12315" spans="4:5" ht="15" x14ac:dyDescent="0.25">
      <c r="D12315" t="str">
        <f t="shared" si="219"/>
        <v>sam</v>
      </c>
      <c r="E12315" s="1">
        <v>43536.913240740738</v>
      </c>
    </row>
    <row r="12316" spans="4:5" ht="15" x14ac:dyDescent="0.25">
      <c r="D12316" t="str">
        <f t="shared" si="219"/>
        <v>sam</v>
      </c>
      <c r="E12316" s="4">
        <v>43536.913877314815</v>
      </c>
    </row>
    <row r="12317" spans="4:5" ht="15" x14ac:dyDescent="0.25">
      <c r="D12317" t="str">
        <f t="shared" si="219"/>
        <v>sam</v>
      </c>
      <c r="E12317" s="1">
        <v>43536.913877314815</v>
      </c>
    </row>
    <row r="12318" spans="4:5" ht="15" x14ac:dyDescent="0.25">
      <c r="D12318" t="str">
        <f t="shared" si="219"/>
        <v>sam</v>
      </c>
      <c r="E12318" s="1">
        <v>43536.9140625</v>
      </c>
    </row>
    <row r="12319" spans="4:5" ht="15" x14ac:dyDescent="0.25">
      <c r="D12319" t="str">
        <f t="shared" si="219"/>
        <v>sam</v>
      </c>
      <c r="E12319" s="4">
        <v>43536.914606481485</v>
      </c>
    </row>
    <row r="12320" spans="4:5" ht="15" x14ac:dyDescent="0.25">
      <c r="D12320" t="str">
        <f t="shared" si="219"/>
        <v>sam</v>
      </c>
      <c r="E12320" s="1">
        <v>43536.914606481485</v>
      </c>
    </row>
    <row r="12321" spans="4:5" ht="15" x14ac:dyDescent="0.25">
      <c r="D12321" t="str">
        <f t="shared" si="219"/>
        <v>sam</v>
      </c>
      <c r="E12321" s="4">
        <v>43536.914687500001</v>
      </c>
    </row>
    <row r="12322" spans="4:5" ht="15" x14ac:dyDescent="0.25">
      <c r="D12322" t="str">
        <f t="shared" si="219"/>
        <v>sam</v>
      </c>
      <c r="E12322" s="1">
        <v>43536.914687500001</v>
      </c>
    </row>
    <row r="12323" spans="4:5" ht="15" x14ac:dyDescent="0.25">
      <c r="D12323" t="str">
        <f t="shared" si="219"/>
        <v>sam</v>
      </c>
      <c r="E12323" s="4">
        <v>43536.915277777778</v>
      </c>
    </row>
    <row r="12324" spans="4:5" ht="15" x14ac:dyDescent="0.25">
      <c r="D12324" t="str">
        <f t="shared" si="219"/>
        <v>sam</v>
      </c>
      <c r="E12324" s="12">
        <v>43536.915393518517</v>
      </c>
    </row>
    <row r="12325" spans="4:5" ht="15" x14ac:dyDescent="0.25">
      <c r="D12325" t="str">
        <f t="shared" si="219"/>
        <v>sam</v>
      </c>
      <c r="E12325" s="1">
        <v>43536.916342592594</v>
      </c>
    </row>
    <row r="12326" spans="4:5" ht="15" x14ac:dyDescent="0.25">
      <c r="D12326" t="str">
        <f t="shared" si="219"/>
        <v>sam</v>
      </c>
      <c r="E12326" s="4">
        <v>43536.916666666664</v>
      </c>
    </row>
    <row r="12327" spans="4:5" ht="15" x14ac:dyDescent="0.25">
      <c r="D12327" t="str">
        <f t="shared" si="219"/>
        <v>sam</v>
      </c>
      <c r="E12327" s="4">
        <v>43536.916944444441</v>
      </c>
    </row>
    <row r="12328" spans="4:5" ht="15" x14ac:dyDescent="0.25">
      <c r="D12328" t="str">
        <f t="shared" si="219"/>
        <v>sam</v>
      </c>
      <c r="E12328" s="1">
        <v>43536.916944444441</v>
      </c>
    </row>
    <row r="12329" spans="4:5" ht="15" x14ac:dyDescent="0.25">
      <c r="D12329" t="str">
        <f t="shared" si="219"/>
        <v>sam</v>
      </c>
      <c r="E12329" s="4">
        <v>43536.917025462964</v>
      </c>
    </row>
    <row r="12330" spans="4:5" ht="15" x14ac:dyDescent="0.25">
      <c r="D12330" t="str">
        <f t="shared" si="219"/>
        <v>sam</v>
      </c>
      <c r="E12330" s="1">
        <v>43536.917025462964</v>
      </c>
    </row>
    <row r="12331" spans="4:5" ht="15" x14ac:dyDescent="0.25">
      <c r="D12331" t="str">
        <f t="shared" si="219"/>
        <v>sam</v>
      </c>
      <c r="E12331" s="4">
        <v>43536.917361111111</v>
      </c>
    </row>
    <row r="12332" spans="4:5" ht="15" x14ac:dyDescent="0.25">
      <c r="D12332" t="str">
        <f t="shared" si="219"/>
        <v>sam</v>
      </c>
      <c r="E12332" s="4">
        <v>43536.917881944442</v>
      </c>
    </row>
    <row r="12333" spans="4:5" ht="15" x14ac:dyDescent="0.25">
      <c r="D12333" t="str">
        <f t="shared" si="219"/>
        <v>sam</v>
      </c>
      <c r="E12333" s="1">
        <v>43536.917881944442</v>
      </c>
    </row>
    <row r="12334" spans="4:5" ht="15" x14ac:dyDescent="0.25">
      <c r="D12334" t="str">
        <f t="shared" si="219"/>
        <v>sam</v>
      </c>
      <c r="E12334" s="1">
        <v>43536.918495370373</v>
      </c>
    </row>
    <row r="12335" spans="4:5" ht="15" x14ac:dyDescent="0.25">
      <c r="D12335" t="str">
        <f t="shared" si="219"/>
        <v>sam</v>
      </c>
      <c r="E12335" s="4">
        <v>43536.920138888891</v>
      </c>
    </row>
    <row r="12336" spans="4:5" ht="15" x14ac:dyDescent="0.25">
      <c r="D12336" t="str">
        <f t="shared" si="219"/>
        <v>sam</v>
      </c>
      <c r="E12336" s="4">
        <v>43536.92083333333</v>
      </c>
    </row>
    <row r="12337" spans="4:5" ht="15" x14ac:dyDescent="0.25">
      <c r="D12337" t="str">
        <f t="shared" si="219"/>
        <v>sam</v>
      </c>
      <c r="E12337" s="4">
        <v>43536.921805555554</v>
      </c>
    </row>
    <row r="12338" spans="4:5" ht="15" x14ac:dyDescent="0.25">
      <c r="D12338" t="str">
        <f t="shared" si="219"/>
        <v>sam</v>
      </c>
      <c r="E12338" s="1">
        <v>43536.921805555554</v>
      </c>
    </row>
    <row r="12339" spans="4:5" ht="15" x14ac:dyDescent="0.25">
      <c r="D12339" t="str">
        <f t="shared" si="219"/>
        <v>sam</v>
      </c>
      <c r="E12339" s="4">
        <v>43536.921909722223</v>
      </c>
    </row>
    <row r="12340" spans="4:5" ht="15" x14ac:dyDescent="0.25">
      <c r="D12340" t="str">
        <f t="shared" si="219"/>
        <v>sam</v>
      </c>
      <c r="E12340" s="1">
        <v>43536.921909722223</v>
      </c>
    </row>
    <row r="12341" spans="4:5" ht="15" x14ac:dyDescent="0.25">
      <c r="D12341" t="str">
        <f t="shared" si="219"/>
        <v>sam</v>
      </c>
      <c r="E12341" s="4">
        <v>43536.922615740739</v>
      </c>
    </row>
    <row r="12342" spans="4:5" ht="15" x14ac:dyDescent="0.25">
      <c r="D12342" t="str">
        <f t="shared" si="219"/>
        <v>sam</v>
      </c>
      <c r="E12342" s="1">
        <v>43536.922615740739</v>
      </c>
    </row>
    <row r="12343" spans="4:5" ht="15" x14ac:dyDescent="0.25">
      <c r="D12343" t="str">
        <f t="shared" si="219"/>
        <v>sam</v>
      </c>
      <c r="E12343" s="4">
        <v>43536.922731481478</v>
      </c>
    </row>
    <row r="12344" spans="4:5" ht="15" x14ac:dyDescent="0.25">
      <c r="D12344" t="str">
        <f t="shared" si="219"/>
        <v>sam</v>
      </c>
      <c r="E12344" s="1">
        <v>43536.922731481478</v>
      </c>
    </row>
    <row r="12345" spans="4:5" ht="15" x14ac:dyDescent="0.25">
      <c r="D12345" t="str">
        <f t="shared" si="219"/>
        <v>sam</v>
      </c>
      <c r="E12345" s="1">
        <v>43536.923634259256</v>
      </c>
    </row>
    <row r="12346" spans="4:5" ht="15" x14ac:dyDescent="0.25">
      <c r="D12346" t="str">
        <f t="shared" si="219"/>
        <v>sam</v>
      </c>
      <c r="E12346" s="4">
        <v>43536.924340277779</v>
      </c>
    </row>
    <row r="12347" spans="4:5" ht="15" x14ac:dyDescent="0.25">
      <c r="D12347" t="str">
        <f t="shared" si="219"/>
        <v>sam</v>
      </c>
      <c r="E12347" s="1">
        <v>43536.924340277779</v>
      </c>
    </row>
    <row r="12348" spans="4:5" ht="15" x14ac:dyDescent="0.25">
      <c r="D12348" t="str">
        <f t="shared" si="219"/>
        <v>sam</v>
      </c>
      <c r="E12348" s="4">
        <v>43536.92633101852</v>
      </c>
    </row>
    <row r="12349" spans="4:5" ht="15" x14ac:dyDescent="0.25">
      <c r="D12349" t="str">
        <f t="shared" si="219"/>
        <v>sam</v>
      </c>
      <c r="E12349" s="1">
        <v>43536.92633101852</v>
      </c>
    </row>
    <row r="12350" spans="4:5" ht="15" x14ac:dyDescent="0.25">
      <c r="D12350" t="str">
        <f t="shared" si="219"/>
        <v>sam</v>
      </c>
      <c r="E12350" s="4">
        <v>43536.926481481481</v>
      </c>
    </row>
    <row r="12351" spans="4:5" ht="15" x14ac:dyDescent="0.25">
      <c r="D12351" t="str">
        <f t="shared" si="219"/>
        <v>sam</v>
      </c>
      <c r="E12351" s="1">
        <v>43536.926481481481</v>
      </c>
    </row>
    <row r="12352" spans="4:5" ht="15" x14ac:dyDescent="0.25">
      <c r="D12352" t="str">
        <f t="shared" si="219"/>
        <v>sam</v>
      </c>
      <c r="E12352" s="4">
        <v>43536.926550925928</v>
      </c>
    </row>
    <row r="12353" spans="4:5" ht="15" x14ac:dyDescent="0.25">
      <c r="D12353" t="str">
        <f t="shared" si="219"/>
        <v>sam</v>
      </c>
      <c r="E12353" s="1">
        <v>43536.926550925928</v>
      </c>
    </row>
    <row r="12354" spans="4:5" ht="15" x14ac:dyDescent="0.25">
      <c r="D12354" t="str">
        <f t="shared" ref="D12354:D12417" si="220">TEXT(A12354,"jjj")</f>
        <v>sam</v>
      </c>
      <c r="E12354" s="4">
        <v>43536.92664351852</v>
      </c>
    </row>
    <row r="12355" spans="4:5" ht="15" x14ac:dyDescent="0.25">
      <c r="D12355" t="str">
        <f t="shared" si="220"/>
        <v>sam</v>
      </c>
      <c r="E12355" s="1">
        <v>43536.92664351852</v>
      </c>
    </row>
    <row r="12356" spans="4:5" ht="15" x14ac:dyDescent="0.25">
      <c r="D12356" t="str">
        <f t="shared" si="220"/>
        <v>sam</v>
      </c>
      <c r="E12356" s="4">
        <v>43536.926828703705</v>
      </c>
    </row>
    <row r="12357" spans="4:5" ht="15" x14ac:dyDescent="0.25">
      <c r="D12357" t="str">
        <f t="shared" si="220"/>
        <v>sam</v>
      </c>
      <c r="E12357" s="1">
        <v>43536.926828703705</v>
      </c>
    </row>
    <row r="12358" spans="4:5" ht="15" x14ac:dyDescent="0.25">
      <c r="D12358" t="str">
        <f t="shared" si="220"/>
        <v>sam</v>
      </c>
      <c r="E12358" s="1">
        <v>43536.927199074074</v>
      </c>
    </row>
    <row r="12359" spans="4:5" ht="15" x14ac:dyDescent="0.25">
      <c r="D12359" t="str">
        <f t="shared" si="220"/>
        <v>sam</v>
      </c>
      <c r="E12359" s="4">
        <v>43536.927777777775</v>
      </c>
    </row>
    <row r="12360" spans="4:5" ht="15" x14ac:dyDescent="0.25">
      <c r="D12360" t="str">
        <f t="shared" si="220"/>
        <v>sam</v>
      </c>
      <c r="E12360" s="4">
        <v>43536.930555555555</v>
      </c>
    </row>
    <row r="12361" spans="4:5" ht="15" x14ac:dyDescent="0.25">
      <c r="D12361" t="str">
        <f t="shared" si="220"/>
        <v>sam</v>
      </c>
      <c r="E12361" s="4">
        <v>43536.931250000001</v>
      </c>
    </row>
    <row r="12362" spans="4:5" ht="15" x14ac:dyDescent="0.25">
      <c r="D12362" t="str">
        <f t="shared" si="220"/>
        <v>sam</v>
      </c>
      <c r="E12362" s="4">
        <v>43536.931944444441</v>
      </c>
    </row>
    <row r="12363" spans="4:5" ht="15" x14ac:dyDescent="0.25">
      <c r="D12363" t="str">
        <f t="shared" si="220"/>
        <v>sam</v>
      </c>
      <c r="E12363" s="4">
        <v>43536.932905092595</v>
      </c>
    </row>
    <row r="12364" spans="4:5" ht="15" x14ac:dyDescent="0.25">
      <c r="D12364" t="str">
        <f t="shared" si="220"/>
        <v>sam</v>
      </c>
      <c r="E12364" s="1">
        <v>43536.932905092595</v>
      </c>
    </row>
    <row r="12365" spans="4:5" ht="15" x14ac:dyDescent="0.25">
      <c r="D12365" t="str">
        <f t="shared" si="220"/>
        <v>sam</v>
      </c>
      <c r="E12365" s="4">
        <v>43536.932974537034</v>
      </c>
    </row>
    <row r="12366" spans="4:5" ht="15" x14ac:dyDescent="0.25">
      <c r="D12366" t="str">
        <f t="shared" si="220"/>
        <v>sam</v>
      </c>
      <c r="E12366" s="1">
        <v>43536.932974537034</v>
      </c>
    </row>
    <row r="12367" spans="4:5" ht="15" x14ac:dyDescent="0.25">
      <c r="D12367" t="str">
        <f t="shared" si="220"/>
        <v>sam</v>
      </c>
      <c r="E12367" s="4">
        <v>43536.933333333334</v>
      </c>
    </row>
    <row r="12368" spans="4:5" ht="15" x14ac:dyDescent="0.25">
      <c r="D12368" t="str">
        <f t="shared" si="220"/>
        <v>sam</v>
      </c>
      <c r="E12368" s="4">
        <v>43536.93472222222</v>
      </c>
    </row>
    <row r="12369" spans="4:5" ht="15" x14ac:dyDescent="0.25">
      <c r="D12369" t="str">
        <f t="shared" si="220"/>
        <v>sam</v>
      </c>
      <c r="E12369" s="11">
        <v>43536.93472222222</v>
      </c>
    </row>
    <row r="12370" spans="4:5" ht="15" x14ac:dyDescent="0.25">
      <c r="D12370" t="str">
        <f t="shared" si="220"/>
        <v>sam</v>
      </c>
      <c r="E12370" s="1">
        <v>43536.934942129628</v>
      </c>
    </row>
    <row r="12371" spans="4:5" ht="15" x14ac:dyDescent="0.25">
      <c r="D12371" t="str">
        <f t="shared" si="220"/>
        <v>sam</v>
      </c>
      <c r="E12371" s="1">
        <v>43536.938437500001</v>
      </c>
    </row>
    <row r="12372" spans="4:5" ht="15" x14ac:dyDescent="0.25">
      <c r="D12372" t="str">
        <f t="shared" si="220"/>
        <v>sam</v>
      </c>
      <c r="E12372" s="4">
        <v>43536.939583333333</v>
      </c>
    </row>
    <row r="12373" spans="4:5" ht="15" x14ac:dyDescent="0.25">
      <c r="D12373" t="str">
        <f t="shared" si="220"/>
        <v>sam</v>
      </c>
      <c r="E12373" s="1">
        <v>43536.939710648148</v>
      </c>
    </row>
    <row r="12374" spans="4:5" ht="15" x14ac:dyDescent="0.25">
      <c r="D12374" t="str">
        <f t="shared" si="220"/>
        <v>sam</v>
      </c>
      <c r="E12374" s="4">
        <v>43536.942499999997</v>
      </c>
    </row>
    <row r="12375" spans="4:5" ht="15" x14ac:dyDescent="0.25">
      <c r="D12375" t="str">
        <f t="shared" si="220"/>
        <v>sam</v>
      </c>
      <c r="E12375" s="1">
        <v>43536.942499999997</v>
      </c>
    </row>
    <row r="12376" spans="4:5" ht="15" x14ac:dyDescent="0.25">
      <c r="D12376" t="str">
        <f t="shared" si="220"/>
        <v>sam</v>
      </c>
      <c r="E12376" s="4">
        <v>43536.944953703707</v>
      </c>
    </row>
    <row r="12377" spans="4:5" ht="15" x14ac:dyDescent="0.25">
      <c r="D12377" t="str">
        <f t="shared" si="220"/>
        <v>sam</v>
      </c>
      <c r="E12377" s="1">
        <v>43536.944953703707</v>
      </c>
    </row>
    <row r="12378" spans="4:5" ht="15" x14ac:dyDescent="0.25">
      <c r="D12378" t="str">
        <f t="shared" si="220"/>
        <v>sam</v>
      </c>
      <c r="E12378" s="4">
        <v>43536.945590277777</v>
      </c>
    </row>
    <row r="12379" spans="4:5" ht="15" x14ac:dyDescent="0.25">
      <c r="D12379" t="str">
        <f t="shared" si="220"/>
        <v>sam</v>
      </c>
      <c r="E12379" s="1">
        <v>43536.945590277777</v>
      </c>
    </row>
    <row r="12380" spans="4:5" ht="15" x14ac:dyDescent="0.25">
      <c r="D12380" t="str">
        <f t="shared" si="220"/>
        <v>sam</v>
      </c>
      <c r="E12380" s="4">
        <v>43536.947326388887</v>
      </c>
    </row>
    <row r="12381" spans="4:5" ht="15" x14ac:dyDescent="0.25">
      <c r="D12381" t="str">
        <f t="shared" si="220"/>
        <v>sam</v>
      </c>
      <c r="E12381" s="1">
        <v>43536.947326388887</v>
      </c>
    </row>
    <row r="12382" spans="4:5" ht="15" x14ac:dyDescent="0.25">
      <c r="D12382" t="str">
        <f t="shared" si="220"/>
        <v>sam</v>
      </c>
      <c r="E12382" s="4">
        <v>43536.947916666664</v>
      </c>
    </row>
    <row r="12383" spans="4:5" ht="15" x14ac:dyDescent="0.25">
      <c r="D12383" t="str">
        <f t="shared" si="220"/>
        <v>sam</v>
      </c>
      <c r="E12383" s="4">
        <v>43536.95</v>
      </c>
    </row>
    <row r="12384" spans="4:5" ht="15" x14ac:dyDescent="0.25">
      <c r="D12384" t="str">
        <f t="shared" si="220"/>
        <v>sam</v>
      </c>
      <c r="E12384" s="4">
        <v>43536.950694444444</v>
      </c>
    </row>
    <row r="12385" spans="4:5" ht="15" x14ac:dyDescent="0.25">
      <c r="D12385" t="str">
        <f t="shared" si="220"/>
        <v>sam</v>
      </c>
      <c r="E12385" s="4">
        <v>43536.95208333333</v>
      </c>
    </row>
    <row r="12386" spans="4:5" ht="15" x14ac:dyDescent="0.25">
      <c r="D12386" t="str">
        <f t="shared" si="220"/>
        <v>sam</v>
      </c>
      <c r="E12386" s="11">
        <v>43536.95208333333</v>
      </c>
    </row>
    <row r="12387" spans="4:5" ht="15" x14ac:dyDescent="0.25">
      <c r="D12387" t="str">
        <f t="shared" si="220"/>
        <v>sam</v>
      </c>
      <c r="E12387" s="4">
        <v>43536.952777777777</v>
      </c>
    </row>
    <row r="12388" spans="4:5" ht="15" x14ac:dyDescent="0.25">
      <c r="D12388" t="str">
        <f t="shared" si="220"/>
        <v>sam</v>
      </c>
      <c r="E12388" s="4">
        <v>43536.953472222223</v>
      </c>
    </row>
    <row r="12389" spans="4:5" ht="15" x14ac:dyDescent="0.25">
      <c r="D12389" t="str">
        <f t="shared" si="220"/>
        <v>sam</v>
      </c>
      <c r="E12389" s="11">
        <v>43536.953472222223</v>
      </c>
    </row>
    <row r="12390" spans="4:5" ht="15" x14ac:dyDescent="0.25">
      <c r="D12390" t="str">
        <f t="shared" si="220"/>
        <v>sam</v>
      </c>
      <c r="E12390" s="4">
        <v>43536.954861111109</v>
      </c>
    </row>
    <row r="12391" spans="4:5" ht="15" x14ac:dyDescent="0.25">
      <c r="D12391" t="str">
        <f t="shared" si="220"/>
        <v>sam</v>
      </c>
      <c r="E12391" s="4">
        <v>43536.955069444448</v>
      </c>
    </row>
    <row r="12392" spans="4:5" ht="15" x14ac:dyDescent="0.25">
      <c r="D12392" t="str">
        <f t="shared" si="220"/>
        <v>sam</v>
      </c>
      <c r="E12392" s="1">
        <v>43536.955069444448</v>
      </c>
    </row>
    <row r="12393" spans="4:5" ht="15" x14ac:dyDescent="0.25">
      <c r="D12393" t="str">
        <f t="shared" si="220"/>
        <v>sam</v>
      </c>
      <c r="E12393" s="4">
        <v>43536.955555555556</v>
      </c>
    </row>
    <row r="12394" spans="4:5" ht="15" x14ac:dyDescent="0.25">
      <c r="D12394" t="str">
        <f t="shared" si="220"/>
        <v>sam</v>
      </c>
      <c r="E12394" s="4">
        <v>43536.956250000003</v>
      </c>
    </row>
    <row r="12395" spans="4:5" ht="15" x14ac:dyDescent="0.25">
      <c r="D12395" t="str">
        <f t="shared" si="220"/>
        <v>sam</v>
      </c>
      <c r="E12395" s="4">
        <v>43536.957638888889</v>
      </c>
    </row>
    <row r="12396" spans="4:5" ht="15" x14ac:dyDescent="0.25">
      <c r="D12396" t="str">
        <f t="shared" si="220"/>
        <v>sam</v>
      </c>
      <c r="E12396" s="11">
        <v>43536.957638888889</v>
      </c>
    </row>
    <row r="12397" spans="4:5" ht="15" x14ac:dyDescent="0.25">
      <c r="D12397" t="str">
        <f t="shared" si="220"/>
        <v>sam</v>
      </c>
      <c r="E12397" s="4">
        <v>43536.958611111113</v>
      </c>
    </row>
    <row r="12398" spans="4:5" ht="15" x14ac:dyDescent="0.25">
      <c r="D12398" t="str">
        <f t="shared" si="220"/>
        <v>sam</v>
      </c>
      <c r="E12398" s="1">
        <v>43536.958611111113</v>
      </c>
    </row>
    <row r="12399" spans="4:5" ht="15" x14ac:dyDescent="0.25">
      <c r="D12399" t="str">
        <f t="shared" si="220"/>
        <v>sam</v>
      </c>
      <c r="E12399" s="4">
        <v>43536.959722222222</v>
      </c>
    </row>
    <row r="12400" spans="4:5" ht="15" x14ac:dyDescent="0.25">
      <c r="D12400" t="str">
        <f t="shared" si="220"/>
        <v>sam</v>
      </c>
      <c r="E12400" s="11">
        <v>43536.959722222222</v>
      </c>
    </row>
    <row r="12401" spans="4:5" ht="15" x14ac:dyDescent="0.25">
      <c r="D12401" t="str">
        <f t="shared" si="220"/>
        <v>sam</v>
      </c>
      <c r="E12401" s="11">
        <v>43536.959722222222</v>
      </c>
    </row>
    <row r="12402" spans="4:5" ht="15" x14ac:dyDescent="0.25">
      <c r="D12402" t="str">
        <f t="shared" si="220"/>
        <v>sam</v>
      </c>
      <c r="E12402" s="4">
        <v>43536.959791666668</v>
      </c>
    </row>
    <row r="12403" spans="4:5" ht="15" x14ac:dyDescent="0.25">
      <c r="D12403" t="str">
        <f t="shared" si="220"/>
        <v>sam</v>
      </c>
      <c r="E12403" s="1">
        <v>43536.959791666668</v>
      </c>
    </row>
    <row r="12404" spans="4:5" ht="15" x14ac:dyDescent="0.25">
      <c r="D12404" t="str">
        <f t="shared" si="220"/>
        <v>sam</v>
      </c>
      <c r="E12404" s="4">
        <v>43536.960416666669</v>
      </c>
    </row>
    <row r="12405" spans="4:5" ht="15" x14ac:dyDescent="0.25">
      <c r="D12405" t="str">
        <f t="shared" si="220"/>
        <v>sam</v>
      </c>
      <c r="E12405" s="4">
        <v>43536.961805555555</v>
      </c>
    </row>
    <row r="12406" spans="4:5" ht="15" x14ac:dyDescent="0.25">
      <c r="D12406" t="str">
        <f t="shared" si="220"/>
        <v>sam</v>
      </c>
      <c r="E12406" s="4">
        <v>43536.961805555555</v>
      </c>
    </row>
    <row r="12407" spans="4:5" ht="15" x14ac:dyDescent="0.25">
      <c r="D12407" t="str">
        <f t="shared" si="220"/>
        <v>sam</v>
      </c>
      <c r="E12407" s="4">
        <v>43536.961805555555</v>
      </c>
    </row>
    <row r="12408" spans="4:5" ht="15" x14ac:dyDescent="0.25">
      <c r="D12408" t="str">
        <f t="shared" si="220"/>
        <v>sam</v>
      </c>
      <c r="E12408" s="4">
        <v>43536.963194444441</v>
      </c>
    </row>
    <row r="12409" spans="4:5" ht="15" x14ac:dyDescent="0.25">
      <c r="D12409" t="str">
        <f t="shared" si="220"/>
        <v>sam</v>
      </c>
      <c r="E12409" s="11">
        <v>43536.963194444441</v>
      </c>
    </row>
    <row r="12410" spans="4:5" ht="15" x14ac:dyDescent="0.25">
      <c r="D12410" t="str">
        <f t="shared" si="220"/>
        <v>sam</v>
      </c>
      <c r="E12410" s="4">
        <v>43536.966874999998</v>
      </c>
    </row>
    <row r="12411" spans="4:5" ht="15" x14ac:dyDescent="0.25">
      <c r="D12411" t="str">
        <f t="shared" si="220"/>
        <v>sam</v>
      </c>
      <c r="E12411" s="1">
        <v>43536.966874999998</v>
      </c>
    </row>
    <row r="12412" spans="4:5" ht="15" x14ac:dyDescent="0.25">
      <c r="D12412" t="str">
        <f t="shared" si="220"/>
        <v>sam</v>
      </c>
      <c r="E12412" s="4">
        <v>43536.966967592591</v>
      </c>
    </row>
    <row r="12413" spans="4:5" ht="15" x14ac:dyDescent="0.25">
      <c r="D12413" t="str">
        <f t="shared" si="220"/>
        <v>sam</v>
      </c>
      <c r="E12413" s="1">
        <v>43536.966967592591</v>
      </c>
    </row>
    <row r="12414" spans="4:5" ht="15" x14ac:dyDescent="0.25">
      <c r="D12414" t="str">
        <f t="shared" si="220"/>
        <v>sam</v>
      </c>
      <c r="E12414" s="4">
        <v>43536.967361111114</v>
      </c>
    </row>
    <row r="12415" spans="4:5" ht="15" x14ac:dyDescent="0.25">
      <c r="D12415" t="str">
        <f t="shared" si="220"/>
        <v>sam</v>
      </c>
      <c r="E12415" s="4">
        <v>43536.96875</v>
      </c>
    </row>
    <row r="12416" spans="4:5" ht="15" x14ac:dyDescent="0.25">
      <c r="D12416" t="str">
        <f t="shared" si="220"/>
        <v>sam</v>
      </c>
      <c r="E12416" s="4">
        <v>43536.970439814817</v>
      </c>
    </row>
    <row r="12417" spans="4:5" ht="15" x14ac:dyDescent="0.25">
      <c r="D12417" t="str">
        <f t="shared" si="220"/>
        <v>sam</v>
      </c>
      <c r="E12417" s="1">
        <v>43536.970439814817</v>
      </c>
    </row>
    <row r="12418" spans="4:5" ht="15" x14ac:dyDescent="0.25">
      <c r="D12418" t="str">
        <f t="shared" ref="D12418:D12481" si="221">TEXT(A12418,"jjj")</f>
        <v>sam</v>
      </c>
      <c r="E12418" s="4">
        <v>43536.970833333333</v>
      </c>
    </row>
    <row r="12419" spans="4:5" ht="15" x14ac:dyDescent="0.25">
      <c r="D12419" t="str">
        <f t="shared" si="221"/>
        <v>sam</v>
      </c>
      <c r="E12419" s="4">
        <v>43536.97152777778</v>
      </c>
    </row>
    <row r="12420" spans="4:5" ht="15" x14ac:dyDescent="0.25">
      <c r="D12420" t="str">
        <f t="shared" si="221"/>
        <v>sam</v>
      </c>
      <c r="E12420" s="4">
        <v>43536.972256944442</v>
      </c>
    </row>
    <row r="12421" spans="4:5" ht="15" x14ac:dyDescent="0.25">
      <c r="D12421" t="str">
        <f t="shared" si="221"/>
        <v>sam</v>
      </c>
      <c r="E12421" s="1">
        <v>43536.972256944442</v>
      </c>
    </row>
    <row r="12422" spans="4:5" ht="15" x14ac:dyDescent="0.25">
      <c r="D12422" t="str">
        <f t="shared" si="221"/>
        <v>sam</v>
      </c>
      <c r="E12422" s="4">
        <v>43536.97247685185</v>
      </c>
    </row>
    <row r="12423" spans="4:5" ht="15" x14ac:dyDescent="0.25">
      <c r="D12423" t="str">
        <f t="shared" si="221"/>
        <v>sam</v>
      </c>
      <c r="E12423" s="1">
        <v>43536.97247685185</v>
      </c>
    </row>
    <row r="12424" spans="4:5" ht="15" x14ac:dyDescent="0.25">
      <c r="D12424" t="str">
        <f t="shared" si="221"/>
        <v>sam</v>
      </c>
      <c r="E12424" s="4">
        <v>43536.974305555559</v>
      </c>
    </row>
    <row r="12425" spans="4:5" ht="15" x14ac:dyDescent="0.25">
      <c r="D12425" t="str">
        <f t="shared" si="221"/>
        <v>sam</v>
      </c>
      <c r="E12425" s="4">
        <v>43536.974305555559</v>
      </c>
    </row>
    <row r="12426" spans="4:5" ht="15" x14ac:dyDescent="0.25">
      <c r="D12426" t="str">
        <f t="shared" si="221"/>
        <v>sam</v>
      </c>
      <c r="E12426" s="4">
        <v>43536.974999999999</v>
      </c>
    </row>
    <row r="12427" spans="4:5" ht="15" x14ac:dyDescent="0.25">
      <c r="D12427" t="str">
        <f t="shared" si="221"/>
        <v>sam</v>
      </c>
      <c r="E12427" s="11">
        <v>43536.974999999999</v>
      </c>
    </row>
    <row r="12428" spans="4:5" ht="15" x14ac:dyDescent="0.25">
      <c r="D12428" t="str">
        <f t="shared" si="221"/>
        <v>sam</v>
      </c>
      <c r="E12428" s="4">
        <v>43536.975324074076</v>
      </c>
    </row>
    <row r="12429" spans="4:5" ht="15" x14ac:dyDescent="0.25">
      <c r="D12429" t="str">
        <f t="shared" si="221"/>
        <v>sam</v>
      </c>
      <c r="E12429" s="1">
        <v>43536.975324074076</v>
      </c>
    </row>
    <row r="12430" spans="4:5" ht="15" x14ac:dyDescent="0.25">
      <c r="D12430" t="str">
        <f t="shared" si="221"/>
        <v>sam</v>
      </c>
      <c r="E12430" s="4">
        <v>43536.975358796299</v>
      </c>
    </row>
    <row r="12431" spans="4:5" ht="15" x14ac:dyDescent="0.25">
      <c r="D12431" t="str">
        <f t="shared" si="221"/>
        <v>sam</v>
      </c>
      <c r="E12431" s="1">
        <v>43536.975358796299</v>
      </c>
    </row>
    <row r="12432" spans="4:5" ht="15" x14ac:dyDescent="0.25">
      <c r="D12432" t="str">
        <f t="shared" si="221"/>
        <v>sam</v>
      </c>
      <c r="E12432" s="4">
        <v>43536.977083333331</v>
      </c>
    </row>
    <row r="12433" spans="4:5" ht="15" x14ac:dyDescent="0.25">
      <c r="D12433" t="str">
        <f t="shared" si="221"/>
        <v>sam</v>
      </c>
      <c r="E12433" s="4">
        <v>43536.977893518517</v>
      </c>
    </row>
    <row r="12434" spans="4:5" ht="15" x14ac:dyDescent="0.25">
      <c r="D12434" t="str">
        <f t="shared" si="221"/>
        <v>sam</v>
      </c>
      <c r="E12434" s="1">
        <v>43536.977893518517</v>
      </c>
    </row>
    <row r="12435" spans="4:5" ht="15" x14ac:dyDescent="0.25">
      <c r="D12435" t="str">
        <f t="shared" si="221"/>
        <v>sam</v>
      </c>
      <c r="E12435" s="4">
        <v>43536.978472222225</v>
      </c>
    </row>
    <row r="12436" spans="4:5" ht="15" x14ac:dyDescent="0.25">
      <c r="D12436" t="str">
        <f t="shared" si="221"/>
        <v>sam</v>
      </c>
      <c r="E12436" s="4">
        <v>43536.981041666666</v>
      </c>
    </row>
    <row r="12437" spans="4:5" ht="15" x14ac:dyDescent="0.25">
      <c r="D12437" t="str">
        <f t="shared" si="221"/>
        <v>sam</v>
      </c>
      <c r="E12437" s="1">
        <v>43536.981041666666</v>
      </c>
    </row>
    <row r="12438" spans="4:5" ht="15" x14ac:dyDescent="0.25">
      <c r="D12438" t="str">
        <f t="shared" si="221"/>
        <v>sam</v>
      </c>
      <c r="E12438" s="4">
        <v>43536.981944444444</v>
      </c>
    </row>
    <row r="12439" spans="4:5" ht="15" x14ac:dyDescent="0.25">
      <c r="D12439" t="str">
        <f t="shared" si="221"/>
        <v>sam</v>
      </c>
      <c r="E12439" s="4">
        <v>43536.982499999998</v>
      </c>
    </row>
    <row r="12440" spans="4:5" ht="15" x14ac:dyDescent="0.25">
      <c r="D12440" t="str">
        <f t="shared" si="221"/>
        <v>sam</v>
      </c>
      <c r="E12440" s="1">
        <v>43536.982499999998</v>
      </c>
    </row>
    <row r="12441" spans="4:5" ht="15" x14ac:dyDescent="0.25">
      <c r="D12441" t="str">
        <f t="shared" si="221"/>
        <v>sam</v>
      </c>
      <c r="E12441" s="4">
        <v>43536.98333333333</v>
      </c>
    </row>
    <row r="12442" spans="4:5" ht="15" x14ac:dyDescent="0.25">
      <c r="D12442" t="str">
        <f t="shared" si="221"/>
        <v>sam</v>
      </c>
      <c r="E12442" s="4">
        <v>43536.984027777777</v>
      </c>
    </row>
    <row r="12443" spans="4:5" ht="15" x14ac:dyDescent="0.25">
      <c r="D12443" t="str">
        <f t="shared" si="221"/>
        <v>sam</v>
      </c>
      <c r="E12443" s="4">
        <v>43536.98541666667</v>
      </c>
    </row>
    <row r="12444" spans="4:5" ht="15" x14ac:dyDescent="0.25">
      <c r="D12444" t="str">
        <f t="shared" si="221"/>
        <v>sam</v>
      </c>
      <c r="E12444" s="4">
        <v>43536.985567129632</v>
      </c>
    </row>
    <row r="12445" spans="4:5" ht="15" x14ac:dyDescent="0.25">
      <c r="D12445" t="str">
        <f t="shared" si="221"/>
        <v>sam</v>
      </c>
      <c r="E12445" s="1">
        <v>43536.985567129632</v>
      </c>
    </row>
    <row r="12446" spans="4:5" ht="15" x14ac:dyDescent="0.25">
      <c r="D12446" t="str">
        <f t="shared" si="221"/>
        <v>sam</v>
      </c>
      <c r="E12446" s="4">
        <v>43536.985625000001</v>
      </c>
    </row>
    <row r="12447" spans="4:5" ht="15" x14ac:dyDescent="0.25">
      <c r="D12447" t="str">
        <f t="shared" si="221"/>
        <v>sam</v>
      </c>
      <c r="E12447" s="1">
        <v>43536.985625000001</v>
      </c>
    </row>
    <row r="12448" spans="4:5" ht="15" x14ac:dyDescent="0.25">
      <c r="D12448" t="str">
        <f t="shared" si="221"/>
        <v>sam</v>
      </c>
      <c r="E12448" s="4">
        <v>43536.986111111109</v>
      </c>
    </row>
    <row r="12449" spans="4:5" ht="15" x14ac:dyDescent="0.25">
      <c r="D12449" t="str">
        <f t="shared" si="221"/>
        <v>sam</v>
      </c>
      <c r="E12449" s="4">
        <v>43536.986805555556</v>
      </c>
    </row>
    <row r="12450" spans="4:5" ht="15" x14ac:dyDescent="0.25">
      <c r="D12450" t="str">
        <f t="shared" si="221"/>
        <v>sam</v>
      </c>
      <c r="E12450" s="4">
        <v>43536.987175925926</v>
      </c>
    </row>
    <row r="12451" spans="4:5" ht="15" x14ac:dyDescent="0.25">
      <c r="D12451" t="str">
        <f t="shared" si="221"/>
        <v>sam</v>
      </c>
      <c r="E12451" s="1">
        <v>43536.987175925926</v>
      </c>
    </row>
    <row r="12452" spans="4:5" ht="15" x14ac:dyDescent="0.25">
      <c r="D12452" t="str">
        <f t="shared" si="221"/>
        <v>sam</v>
      </c>
      <c r="E12452" s="4">
        <v>43536.987500000003</v>
      </c>
    </row>
    <row r="12453" spans="4:5" ht="15" x14ac:dyDescent="0.25">
      <c r="D12453" t="str">
        <f t="shared" si="221"/>
        <v>sam</v>
      </c>
      <c r="E12453" s="4">
        <v>43536.987500000003</v>
      </c>
    </row>
    <row r="12454" spans="4:5" ht="15" x14ac:dyDescent="0.25">
      <c r="D12454" t="str">
        <f t="shared" si="221"/>
        <v>sam</v>
      </c>
      <c r="E12454" s="1">
        <v>43536.987500000003</v>
      </c>
    </row>
    <row r="12455" spans="4:5" ht="15" x14ac:dyDescent="0.25">
      <c r="D12455" t="str">
        <f t="shared" si="221"/>
        <v>sam</v>
      </c>
      <c r="E12455" s="4">
        <v>43536.987812500003</v>
      </c>
    </row>
    <row r="12456" spans="4:5" ht="15" x14ac:dyDescent="0.25">
      <c r="D12456" t="str">
        <f t="shared" si="221"/>
        <v>sam</v>
      </c>
      <c r="E12456" s="1">
        <v>43536.987812500003</v>
      </c>
    </row>
    <row r="12457" spans="4:5" ht="15" x14ac:dyDescent="0.25">
      <c r="D12457" t="str">
        <f t="shared" si="221"/>
        <v>sam</v>
      </c>
      <c r="E12457" s="4">
        <v>43536.988194444442</v>
      </c>
    </row>
    <row r="12458" spans="4:5" ht="15" x14ac:dyDescent="0.25">
      <c r="D12458" t="str">
        <f t="shared" si="221"/>
        <v>sam</v>
      </c>
      <c r="E12458" s="11">
        <v>43536.988194444442</v>
      </c>
    </row>
    <row r="12459" spans="4:5" ht="15" x14ac:dyDescent="0.25">
      <c r="D12459" t="str">
        <f t="shared" si="221"/>
        <v>sam</v>
      </c>
      <c r="E12459" s="4">
        <v>43536.989583333336</v>
      </c>
    </row>
    <row r="12460" spans="4:5" ht="15" x14ac:dyDescent="0.25">
      <c r="D12460" t="str">
        <f t="shared" si="221"/>
        <v>sam</v>
      </c>
      <c r="E12460" s="11">
        <v>43536.989583333336</v>
      </c>
    </row>
    <row r="12461" spans="4:5" ht="15" x14ac:dyDescent="0.25">
      <c r="D12461" t="str">
        <f t="shared" si="221"/>
        <v>sam</v>
      </c>
      <c r="E12461" s="11">
        <v>43536.989583333336</v>
      </c>
    </row>
    <row r="12462" spans="4:5" ht="15" x14ac:dyDescent="0.25">
      <c r="D12462" t="str">
        <f t="shared" si="221"/>
        <v>sam</v>
      </c>
      <c r="E12462" s="4">
        <v>43536.990277777775</v>
      </c>
    </row>
    <row r="12463" spans="4:5" ht="15" x14ac:dyDescent="0.25">
      <c r="D12463" t="str">
        <f t="shared" si="221"/>
        <v>sam</v>
      </c>
      <c r="E12463" s="11">
        <v>43536.990277777775</v>
      </c>
    </row>
    <row r="12464" spans="4:5" ht="15" x14ac:dyDescent="0.25">
      <c r="D12464" t="str">
        <f t="shared" si="221"/>
        <v>sam</v>
      </c>
      <c r="E12464" s="11">
        <v>43536.991666666669</v>
      </c>
    </row>
    <row r="12465" spans="4:5" ht="15" x14ac:dyDescent="0.25">
      <c r="D12465" t="str">
        <f t="shared" si="221"/>
        <v>sam</v>
      </c>
      <c r="E12465" s="4">
        <v>43536.991666666669</v>
      </c>
    </row>
    <row r="12466" spans="4:5" ht="15" x14ac:dyDescent="0.25">
      <c r="D12466" t="str">
        <f t="shared" si="221"/>
        <v>sam</v>
      </c>
      <c r="E12466" s="4">
        <v>43536.991666666669</v>
      </c>
    </row>
    <row r="12467" spans="4:5" ht="15" x14ac:dyDescent="0.25">
      <c r="D12467" t="str">
        <f t="shared" si="221"/>
        <v>sam</v>
      </c>
      <c r="E12467" s="4">
        <v>43536.991828703707</v>
      </c>
    </row>
    <row r="12468" spans="4:5" ht="15" x14ac:dyDescent="0.25">
      <c r="D12468" t="str">
        <f t="shared" si="221"/>
        <v>sam</v>
      </c>
      <c r="E12468" s="1">
        <v>43536.991828703707</v>
      </c>
    </row>
    <row r="12469" spans="4:5" ht="15" x14ac:dyDescent="0.25">
      <c r="D12469" t="str">
        <f t="shared" si="221"/>
        <v>sam</v>
      </c>
      <c r="E12469" s="4">
        <v>43536.994444444441</v>
      </c>
    </row>
    <row r="12470" spans="4:5" ht="15" x14ac:dyDescent="0.25">
      <c r="D12470" t="str">
        <f t="shared" si="221"/>
        <v>sam</v>
      </c>
      <c r="E12470" s="4">
        <v>43536.996296296296</v>
      </c>
    </row>
    <row r="12471" spans="4:5" ht="15" x14ac:dyDescent="0.25">
      <c r="D12471" t="str">
        <f t="shared" si="221"/>
        <v>sam</v>
      </c>
      <c r="E12471" s="1">
        <v>43536.996296296296</v>
      </c>
    </row>
    <row r="12472" spans="4:5" ht="15" x14ac:dyDescent="0.25">
      <c r="D12472" t="str">
        <f t="shared" si="221"/>
        <v>sam</v>
      </c>
      <c r="E12472" s="4">
        <v>43536.996527777781</v>
      </c>
    </row>
    <row r="12473" spans="4:5" ht="15" x14ac:dyDescent="0.25">
      <c r="D12473" t="str">
        <f t="shared" si="221"/>
        <v>sam</v>
      </c>
      <c r="E12473" s="4">
        <v>43536.998657407406</v>
      </c>
    </row>
    <row r="12474" spans="4:5" ht="15" x14ac:dyDescent="0.25">
      <c r="D12474" t="str">
        <f t="shared" si="221"/>
        <v>sam</v>
      </c>
      <c r="E12474" s="1">
        <v>43536.998657407406</v>
      </c>
    </row>
    <row r="12475" spans="4:5" ht="15" x14ac:dyDescent="0.25">
      <c r="D12475" t="str">
        <f t="shared" si="221"/>
        <v>sam</v>
      </c>
      <c r="E12475" s="4">
        <v>43536.99927083333</v>
      </c>
    </row>
    <row r="12476" spans="4:5" ht="15" x14ac:dyDescent="0.25">
      <c r="D12476" t="str">
        <f t="shared" si="221"/>
        <v>sam</v>
      </c>
      <c r="E12476" s="1">
        <v>43536.99927083333</v>
      </c>
    </row>
    <row r="12477" spans="4:5" ht="15" x14ac:dyDescent="0.25">
      <c r="D12477" t="str">
        <f t="shared" si="221"/>
        <v>sam</v>
      </c>
      <c r="E12477" s="4">
        <v>43536.999305555553</v>
      </c>
    </row>
    <row r="12478" spans="4:5" ht="15" x14ac:dyDescent="0.25">
      <c r="D12478" t="str">
        <f t="shared" si="221"/>
        <v>sam</v>
      </c>
      <c r="E12478" s="11">
        <v>43536.999305555553</v>
      </c>
    </row>
    <row r="12479" spans="4:5" ht="15" x14ac:dyDescent="0.25">
      <c r="D12479" t="str">
        <f t="shared" si="221"/>
        <v>sam</v>
      </c>
      <c r="E12479" s="4">
        <v>43536.999432870369</v>
      </c>
    </row>
    <row r="12480" spans="4:5" ht="15" x14ac:dyDescent="0.25">
      <c r="D12480" t="str">
        <f t="shared" si="221"/>
        <v>sam</v>
      </c>
      <c r="E12480" s="1">
        <v>43536.999432870369</v>
      </c>
    </row>
    <row r="12481" spans="4:5" ht="15" x14ac:dyDescent="0.25">
      <c r="D12481" t="str">
        <f t="shared" si="221"/>
        <v>sam</v>
      </c>
      <c r="E12481" s="4">
        <v>43537</v>
      </c>
    </row>
    <row r="12482" spans="4:5" ht="15" x14ac:dyDescent="0.25">
      <c r="D12482" t="str">
        <f t="shared" ref="D12482:D12545" si="222">TEXT(A12482,"jjj")</f>
        <v>sam</v>
      </c>
      <c r="E12482" s="4">
        <v>43537.000694444447</v>
      </c>
    </row>
    <row r="12483" spans="4:5" ht="15" x14ac:dyDescent="0.25">
      <c r="D12483" t="str">
        <f t="shared" si="222"/>
        <v>sam</v>
      </c>
      <c r="E12483" s="4">
        <v>43537.000694444447</v>
      </c>
    </row>
    <row r="12484" spans="4:5" ht="15" x14ac:dyDescent="0.25">
      <c r="D12484" t="str">
        <f t="shared" si="222"/>
        <v>sam</v>
      </c>
      <c r="E12484" s="4">
        <v>43537.000821759262</v>
      </c>
    </row>
    <row r="12485" spans="4:5" ht="15" x14ac:dyDescent="0.25">
      <c r="D12485" t="str">
        <f t="shared" si="222"/>
        <v>sam</v>
      </c>
      <c r="E12485" s="1">
        <v>43537.000821759262</v>
      </c>
    </row>
    <row r="12486" spans="4:5" ht="15" x14ac:dyDescent="0.25">
      <c r="D12486" t="str">
        <f t="shared" si="222"/>
        <v>sam</v>
      </c>
      <c r="E12486" s="4">
        <v>43537.001388888886</v>
      </c>
    </row>
    <row r="12487" spans="4:5" ht="15" x14ac:dyDescent="0.25">
      <c r="D12487" t="str">
        <f t="shared" si="222"/>
        <v>sam</v>
      </c>
      <c r="E12487" s="4">
        <v>43537.002083333333</v>
      </c>
    </row>
    <row r="12488" spans="4:5" ht="15" x14ac:dyDescent="0.25">
      <c r="D12488" t="str">
        <f t="shared" si="222"/>
        <v>sam</v>
      </c>
      <c r="E12488" s="11">
        <v>43537.002083333333</v>
      </c>
    </row>
    <row r="12489" spans="4:5" ht="15" x14ac:dyDescent="0.25">
      <c r="D12489" t="str">
        <f t="shared" si="222"/>
        <v>sam</v>
      </c>
      <c r="E12489" s="4">
        <v>43537.00277777778</v>
      </c>
    </row>
    <row r="12490" spans="4:5" ht="15" x14ac:dyDescent="0.25">
      <c r="D12490" t="str">
        <f t="shared" si="222"/>
        <v>sam</v>
      </c>
      <c r="E12490" s="11">
        <v>43537.003472222219</v>
      </c>
    </row>
    <row r="12491" spans="4:5" ht="15" x14ac:dyDescent="0.25">
      <c r="D12491" t="str">
        <f t="shared" si="222"/>
        <v>sam</v>
      </c>
      <c r="E12491" s="4">
        <v>43537.003472222219</v>
      </c>
    </row>
    <row r="12492" spans="4:5" ht="15" x14ac:dyDescent="0.25">
      <c r="D12492" t="str">
        <f t="shared" si="222"/>
        <v>sam</v>
      </c>
      <c r="E12492" s="4">
        <v>43537.004166666666</v>
      </c>
    </row>
    <row r="12493" spans="4:5" ht="15" x14ac:dyDescent="0.25">
      <c r="D12493" t="str">
        <f t="shared" si="222"/>
        <v>sam</v>
      </c>
      <c r="E12493" s="4">
        <v>43537.004861111112</v>
      </c>
    </row>
    <row r="12494" spans="4:5" ht="15" x14ac:dyDescent="0.25">
      <c r="D12494" t="str">
        <f t="shared" si="222"/>
        <v>sam</v>
      </c>
      <c r="E12494" s="11">
        <v>43537.004861111112</v>
      </c>
    </row>
    <row r="12495" spans="4:5" ht="15" x14ac:dyDescent="0.25">
      <c r="D12495" t="str">
        <f t="shared" si="222"/>
        <v>sam</v>
      </c>
      <c r="E12495" s="4">
        <v>43537.005173611113</v>
      </c>
    </row>
    <row r="12496" spans="4:5" ht="15" x14ac:dyDescent="0.25">
      <c r="D12496" t="str">
        <f t="shared" si="222"/>
        <v>sam</v>
      </c>
      <c r="E12496" s="1">
        <v>43537.005173611113</v>
      </c>
    </row>
    <row r="12497" spans="4:5" ht="15" x14ac:dyDescent="0.25">
      <c r="D12497" t="str">
        <f t="shared" si="222"/>
        <v>sam</v>
      </c>
      <c r="E12497" s="4">
        <v>43537.005555555559</v>
      </c>
    </row>
    <row r="12498" spans="4:5" ht="15" x14ac:dyDescent="0.25">
      <c r="D12498" t="str">
        <f t="shared" si="222"/>
        <v>sam</v>
      </c>
      <c r="E12498" s="4">
        <v>43537.006180555552</v>
      </c>
    </row>
    <row r="12499" spans="4:5" ht="15" x14ac:dyDescent="0.25">
      <c r="D12499" t="str">
        <f t="shared" si="222"/>
        <v>sam</v>
      </c>
      <c r="E12499" s="1">
        <v>43537.006180555552</v>
      </c>
    </row>
    <row r="12500" spans="4:5" ht="15" x14ac:dyDescent="0.25">
      <c r="D12500" t="str">
        <f t="shared" si="222"/>
        <v>sam</v>
      </c>
      <c r="E12500" s="4">
        <v>43537.006249999999</v>
      </c>
    </row>
    <row r="12501" spans="4:5" ht="15" x14ac:dyDescent="0.25">
      <c r="D12501" t="str">
        <f t="shared" si="222"/>
        <v>sam</v>
      </c>
      <c r="E12501" s="4">
        <v>43537.006504629629</v>
      </c>
    </row>
    <row r="12502" spans="4:5" ht="15" x14ac:dyDescent="0.25">
      <c r="D12502" t="str">
        <f t="shared" si="222"/>
        <v>sam</v>
      </c>
      <c r="E12502" s="1">
        <v>43537.006504629629</v>
      </c>
    </row>
    <row r="12503" spans="4:5" ht="15" x14ac:dyDescent="0.25">
      <c r="D12503" t="str">
        <f t="shared" si="222"/>
        <v>sam</v>
      </c>
      <c r="E12503" s="4">
        <v>43537.006944444445</v>
      </c>
    </row>
    <row r="12504" spans="4:5" ht="15" x14ac:dyDescent="0.25">
      <c r="D12504" t="str">
        <f t="shared" si="222"/>
        <v>sam</v>
      </c>
      <c r="E12504" s="4">
        <v>43537.007638888892</v>
      </c>
    </row>
    <row r="12505" spans="4:5" ht="15" x14ac:dyDescent="0.25">
      <c r="D12505" t="str">
        <f t="shared" si="222"/>
        <v>sam</v>
      </c>
      <c r="E12505" s="4">
        <v>43537.007638888892</v>
      </c>
    </row>
    <row r="12506" spans="4:5" ht="15" x14ac:dyDescent="0.25">
      <c r="D12506" t="str">
        <f t="shared" si="222"/>
        <v>sam</v>
      </c>
      <c r="E12506" s="4">
        <v>43537.009027777778</v>
      </c>
    </row>
    <row r="12507" spans="4:5" ht="15" x14ac:dyDescent="0.25">
      <c r="D12507" t="str">
        <f t="shared" si="222"/>
        <v>sam</v>
      </c>
      <c r="E12507" s="4">
        <v>43537.009027777778</v>
      </c>
    </row>
    <row r="12508" spans="4:5" ht="15" x14ac:dyDescent="0.25">
      <c r="D12508" t="str">
        <f t="shared" si="222"/>
        <v>sam</v>
      </c>
      <c r="E12508" s="4">
        <v>43537.009722222225</v>
      </c>
    </row>
    <row r="12509" spans="4:5" ht="15" x14ac:dyDescent="0.25">
      <c r="D12509" t="str">
        <f t="shared" si="222"/>
        <v>sam</v>
      </c>
      <c r="E12509" s="4">
        <v>43537.010416666664</v>
      </c>
    </row>
    <row r="12510" spans="4:5" ht="15" x14ac:dyDescent="0.25">
      <c r="D12510" t="str">
        <f t="shared" si="222"/>
        <v>sam</v>
      </c>
      <c r="E12510" s="11">
        <v>43537.010416666664</v>
      </c>
    </row>
    <row r="12511" spans="4:5" ht="15" x14ac:dyDescent="0.25">
      <c r="D12511" t="str">
        <f t="shared" si="222"/>
        <v>sam</v>
      </c>
      <c r="E12511" s="4">
        <v>43537.011111111111</v>
      </c>
    </row>
    <row r="12512" spans="4:5" ht="15" x14ac:dyDescent="0.25">
      <c r="D12512" t="str">
        <f t="shared" si="222"/>
        <v>sam</v>
      </c>
      <c r="E12512" s="4">
        <v>43537.011446759258</v>
      </c>
    </row>
    <row r="12513" spans="4:5" ht="15" x14ac:dyDescent="0.25">
      <c r="D12513" t="str">
        <f t="shared" si="222"/>
        <v>sam</v>
      </c>
      <c r="E12513" s="1">
        <v>43537.011446759258</v>
      </c>
    </row>
    <row r="12514" spans="4:5" ht="15" x14ac:dyDescent="0.25">
      <c r="D12514" t="str">
        <f t="shared" si="222"/>
        <v>sam</v>
      </c>
      <c r="E12514" s="4">
        <v>43537.013194444444</v>
      </c>
    </row>
    <row r="12515" spans="4:5" ht="15" x14ac:dyDescent="0.25">
      <c r="D12515" t="str">
        <f t="shared" si="222"/>
        <v>sam</v>
      </c>
      <c r="E12515" s="4">
        <v>43537.013888888891</v>
      </c>
    </row>
    <row r="12516" spans="4:5" ht="15" x14ac:dyDescent="0.25">
      <c r="D12516" t="str">
        <f t="shared" si="222"/>
        <v>sam</v>
      </c>
      <c r="E12516" s="4">
        <v>43537.014861111114</v>
      </c>
    </row>
    <row r="12517" spans="4:5" ht="15" x14ac:dyDescent="0.25">
      <c r="D12517" t="str">
        <f t="shared" si="222"/>
        <v>sam</v>
      </c>
      <c r="E12517" s="1">
        <v>43537.014861111114</v>
      </c>
    </row>
    <row r="12518" spans="4:5" ht="15" x14ac:dyDescent="0.25">
      <c r="D12518" t="str">
        <f t="shared" si="222"/>
        <v>sam</v>
      </c>
      <c r="E12518" s="4">
        <v>43537.018750000003</v>
      </c>
    </row>
    <row r="12519" spans="4:5" ht="15" x14ac:dyDescent="0.25">
      <c r="D12519" t="str">
        <f t="shared" si="222"/>
        <v>sam</v>
      </c>
      <c r="E12519" s="4">
        <v>43537.02138888889</v>
      </c>
    </row>
    <row r="12520" spans="4:5" ht="15" x14ac:dyDescent="0.25">
      <c r="D12520" t="str">
        <f t="shared" si="222"/>
        <v>sam</v>
      </c>
      <c r="E12520" s="1">
        <v>43537.02138888889</v>
      </c>
    </row>
    <row r="12521" spans="4:5" ht="15" x14ac:dyDescent="0.25">
      <c r="D12521" t="str">
        <f t="shared" si="222"/>
        <v>sam</v>
      </c>
      <c r="E12521" s="4">
        <v>43537.021527777775</v>
      </c>
    </row>
    <row r="12522" spans="4:5" ht="15" x14ac:dyDescent="0.25">
      <c r="D12522" t="str">
        <f t="shared" si="222"/>
        <v>sam</v>
      </c>
      <c r="E12522" s="4">
        <v>43537.021874999999</v>
      </c>
    </row>
    <row r="12523" spans="4:5" ht="15" x14ac:dyDescent="0.25">
      <c r="D12523" t="str">
        <f t="shared" si="222"/>
        <v>sam</v>
      </c>
      <c r="E12523" s="1">
        <v>43537.021874999999</v>
      </c>
    </row>
    <row r="12524" spans="4:5" ht="15" x14ac:dyDescent="0.25">
      <c r="D12524" t="str">
        <f t="shared" si="222"/>
        <v>sam</v>
      </c>
      <c r="E12524" s="4">
        <v>43537.023587962962</v>
      </c>
    </row>
    <row r="12525" spans="4:5" ht="15" x14ac:dyDescent="0.25">
      <c r="D12525" t="str">
        <f t="shared" si="222"/>
        <v>sam</v>
      </c>
      <c r="E12525" s="1">
        <v>43537.023587962962</v>
      </c>
    </row>
    <row r="12526" spans="4:5" ht="15" x14ac:dyDescent="0.25">
      <c r="D12526" t="str">
        <f t="shared" si="222"/>
        <v>sam</v>
      </c>
      <c r="E12526" s="4">
        <v>43537.024305555555</v>
      </c>
    </row>
    <row r="12527" spans="4:5" ht="15" x14ac:dyDescent="0.25">
      <c r="D12527" t="str">
        <f t="shared" si="222"/>
        <v>sam</v>
      </c>
      <c r="E12527" s="4">
        <v>43537.024756944447</v>
      </c>
    </row>
    <row r="12528" spans="4:5" ht="15" x14ac:dyDescent="0.25">
      <c r="D12528" t="str">
        <f t="shared" si="222"/>
        <v>sam</v>
      </c>
      <c r="E12528" s="1">
        <v>43537.024756944447</v>
      </c>
    </row>
    <row r="12529" spans="4:5" ht="15" x14ac:dyDescent="0.25">
      <c r="D12529" t="str">
        <f t="shared" si="222"/>
        <v>sam</v>
      </c>
      <c r="E12529" s="4">
        <v>43537.025694444441</v>
      </c>
    </row>
    <row r="12530" spans="4:5" ht="15" x14ac:dyDescent="0.25">
      <c r="D12530" t="str">
        <f t="shared" si="222"/>
        <v>sam</v>
      </c>
      <c r="E12530" s="1">
        <v>43537.027662037035</v>
      </c>
    </row>
    <row r="12531" spans="4:5" ht="15" x14ac:dyDescent="0.25">
      <c r="D12531" t="str">
        <f t="shared" si="222"/>
        <v>sam</v>
      </c>
      <c r="E12531" s="4">
        <v>43537.027777777781</v>
      </c>
    </row>
    <row r="12532" spans="4:5" ht="15" x14ac:dyDescent="0.25">
      <c r="D12532" t="str">
        <f t="shared" si="222"/>
        <v>sam</v>
      </c>
      <c r="E12532" s="4">
        <v>43537.02847222222</v>
      </c>
    </row>
    <row r="12533" spans="4:5" ht="15" x14ac:dyDescent="0.25">
      <c r="D12533" t="str">
        <f t="shared" si="222"/>
        <v>sam</v>
      </c>
      <c r="E12533" s="4">
        <v>43537.028761574074</v>
      </c>
    </row>
    <row r="12534" spans="4:5" ht="15" x14ac:dyDescent="0.25">
      <c r="D12534" t="str">
        <f t="shared" si="222"/>
        <v>sam</v>
      </c>
      <c r="E12534" s="1">
        <v>43537.028761574074</v>
      </c>
    </row>
    <row r="12535" spans="4:5" ht="15" x14ac:dyDescent="0.25">
      <c r="D12535" t="str">
        <f t="shared" si="222"/>
        <v>sam</v>
      </c>
      <c r="E12535" s="4">
        <v>43537.028981481482</v>
      </c>
    </row>
    <row r="12536" spans="4:5" ht="15" x14ac:dyDescent="0.25">
      <c r="D12536" t="str">
        <f t="shared" si="222"/>
        <v>sam</v>
      </c>
      <c r="E12536" s="1">
        <v>43537.028981481482</v>
      </c>
    </row>
    <row r="12537" spans="4:5" ht="15" x14ac:dyDescent="0.25">
      <c r="D12537" t="str">
        <f t="shared" si="222"/>
        <v>sam</v>
      </c>
      <c r="E12537" s="4">
        <v>43537.029861111114</v>
      </c>
    </row>
    <row r="12538" spans="4:5" ht="15" x14ac:dyDescent="0.25">
      <c r="D12538" t="str">
        <f t="shared" si="222"/>
        <v>sam</v>
      </c>
      <c r="E12538" s="4">
        <v>43537.029918981483</v>
      </c>
    </row>
    <row r="12539" spans="4:5" ht="15" x14ac:dyDescent="0.25">
      <c r="D12539" t="str">
        <f t="shared" si="222"/>
        <v>sam</v>
      </c>
      <c r="E12539" s="1">
        <v>43537.029918981483</v>
      </c>
    </row>
    <row r="12540" spans="4:5" ht="15" x14ac:dyDescent="0.25">
      <c r="D12540" t="str">
        <f t="shared" si="222"/>
        <v>sam</v>
      </c>
      <c r="E12540" s="4">
        <v>43537.032847222225</v>
      </c>
    </row>
    <row r="12541" spans="4:5" ht="15" x14ac:dyDescent="0.25">
      <c r="D12541" t="str">
        <f t="shared" si="222"/>
        <v>sam</v>
      </c>
      <c r="E12541" s="1">
        <v>43537.032847222225</v>
      </c>
    </row>
    <row r="12542" spans="4:5" ht="15" x14ac:dyDescent="0.25">
      <c r="D12542" t="str">
        <f t="shared" si="222"/>
        <v>sam</v>
      </c>
      <c r="E12542" s="1">
        <v>43537.033067129632</v>
      </c>
    </row>
    <row r="12543" spans="4:5" ht="15" x14ac:dyDescent="0.25">
      <c r="D12543" t="str">
        <f t="shared" si="222"/>
        <v>sam</v>
      </c>
      <c r="E12543" s="1">
        <v>43537.033750000002</v>
      </c>
    </row>
    <row r="12544" spans="4:5" ht="15" x14ac:dyDescent="0.25">
      <c r="D12544" t="str">
        <f t="shared" si="222"/>
        <v>sam</v>
      </c>
      <c r="E12544" s="4">
        <v>43537.035543981481</v>
      </c>
    </row>
    <row r="12545" spans="4:5" ht="15" x14ac:dyDescent="0.25">
      <c r="D12545" t="str">
        <f t="shared" si="222"/>
        <v>sam</v>
      </c>
      <c r="E12545" s="4">
        <v>43537.03638888889</v>
      </c>
    </row>
    <row r="12546" spans="4:5" ht="15" x14ac:dyDescent="0.25">
      <c r="D12546" t="str">
        <f t="shared" ref="D12546:D12609" si="223">TEXT(A12546,"jjj")</f>
        <v>sam</v>
      </c>
      <c r="E12546" s="4">
        <v>43537.036527777775</v>
      </c>
    </row>
    <row r="12547" spans="4:5" ht="15" x14ac:dyDescent="0.25">
      <c r="D12547" t="str">
        <f t="shared" si="223"/>
        <v>sam</v>
      </c>
      <c r="E12547" s="4">
        <v>43537.036840277775</v>
      </c>
    </row>
    <row r="12548" spans="4:5" ht="15" x14ac:dyDescent="0.25">
      <c r="D12548" t="str">
        <f t="shared" si="223"/>
        <v>sam</v>
      </c>
      <c r="E12548" s="1">
        <v>43537.036840277775</v>
      </c>
    </row>
    <row r="12549" spans="4:5" ht="15" x14ac:dyDescent="0.25">
      <c r="D12549" t="str">
        <f t="shared" si="223"/>
        <v>sam</v>
      </c>
      <c r="E12549" s="4">
        <v>43537.040995370371</v>
      </c>
    </row>
    <row r="12550" spans="4:5" ht="15" x14ac:dyDescent="0.25">
      <c r="D12550" t="str">
        <f t="shared" si="223"/>
        <v>sam</v>
      </c>
      <c r="E12550" s="4">
        <v>43537.041805555556</v>
      </c>
    </row>
    <row r="12551" spans="4:5" ht="15" x14ac:dyDescent="0.25">
      <c r="D12551" t="str">
        <f t="shared" si="223"/>
        <v>sam</v>
      </c>
      <c r="E12551" s="1">
        <v>43537.041805555556</v>
      </c>
    </row>
    <row r="12552" spans="4:5" ht="15" x14ac:dyDescent="0.25">
      <c r="D12552" t="str">
        <f t="shared" si="223"/>
        <v>sam</v>
      </c>
      <c r="E12552" s="4">
        <v>43537.043483796297</v>
      </c>
    </row>
    <row r="12553" spans="4:5" ht="15" x14ac:dyDescent="0.25">
      <c r="D12553" t="str">
        <f t="shared" si="223"/>
        <v>sam</v>
      </c>
      <c r="E12553" s="1">
        <v>43537.043483796297</v>
      </c>
    </row>
    <row r="12554" spans="4:5" ht="15" x14ac:dyDescent="0.25">
      <c r="D12554" t="str">
        <f t="shared" si="223"/>
        <v>sam</v>
      </c>
      <c r="E12554" s="1">
        <v>43537.043912037036</v>
      </c>
    </row>
    <row r="12555" spans="4:5" ht="15" x14ac:dyDescent="0.25">
      <c r="D12555" t="str">
        <f t="shared" si="223"/>
        <v>sam</v>
      </c>
      <c r="E12555" s="1">
        <v>43537.044050925928</v>
      </c>
    </row>
    <row r="12556" spans="4:5" ht="15" x14ac:dyDescent="0.25">
      <c r="D12556" t="str">
        <f t="shared" si="223"/>
        <v>sam</v>
      </c>
      <c r="E12556" s="4">
        <v>43537.044664351852</v>
      </c>
    </row>
    <row r="12557" spans="4:5" ht="15" x14ac:dyDescent="0.25">
      <c r="D12557" t="str">
        <f t="shared" si="223"/>
        <v>sam</v>
      </c>
      <c r="E12557" s="4">
        <v>43537.045543981483</v>
      </c>
    </row>
    <row r="12558" spans="4:5" ht="15" x14ac:dyDescent="0.25">
      <c r="D12558" t="str">
        <f t="shared" si="223"/>
        <v>sam</v>
      </c>
      <c r="E12558" s="1">
        <v>43537.045543981483</v>
      </c>
    </row>
    <row r="12559" spans="4:5" ht="15" x14ac:dyDescent="0.25">
      <c r="D12559" t="str">
        <f t="shared" si="223"/>
        <v>sam</v>
      </c>
      <c r="E12559" s="4">
        <v>43537.046493055554</v>
      </c>
    </row>
    <row r="12560" spans="4:5" ht="15" x14ac:dyDescent="0.25">
      <c r="D12560" t="str">
        <f t="shared" si="223"/>
        <v>sam</v>
      </c>
      <c r="E12560" s="1">
        <v>43537.048298611109</v>
      </c>
    </row>
    <row r="12561" spans="4:5" ht="15" x14ac:dyDescent="0.25">
      <c r="D12561" t="str">
        <f t="shared" si="223"/>
        <v>sam</v>
      </c>
      <c r="E12561" s="4">
        <v>43537.051215277781</v>
      </c>
    </row>
    <row r="12562" spans="4:5" ht="15" x14ac:dyDescent="0.25">
      <c r="D12562" t="str">
        <f t="shared" si="223"/>
        <v>sam</v>
      </c>
      <c r="E12562" s="4">
        <v>43537.05332175926</v>
      </c>
    </row>
    <row r="12563" spans="4:5" ht="15" x14ac:dyDescent="0.25">
      <c r="D12563" t="str">
        <f t="shared" si="223"/>
        <v>sam</v>
      </c>
      <c r="E12563" s="1">
        <v>43537.05332175926</v>
      </c>
    </row>
    <row r="12564" spans="4:5" ht="15" x14ac:dyDescent="0.25">
      <c r="D12564" t="str">
        <f t="shared" si="223"/>
        <v>sam</v>
      </c>
      <c r="E12564" s="4">
        <v>43537.055162037039</v>
      </c>
    </row>
    <row r="12565" spans="4:5" ht="15" x14ac:dyDescent="0.25">
      <c r="D12565" t="str">
        <f t="shared" si="223"/>
        <v>sam</v>
      </c>
      <c r="E12565" s="1">
        <v>43537.055162037039</v>
      </c>
    </row>
    <row r="12566" spans="4:5" ht="15" x14ac:dyDescent="0.25">
      <c r="D12566" t="str">
        <f t="shared" si="223"/>
        <v>sam</v>
      </c>
      <c r="E12566" s="4">
        <v>43537.055196759262</v>
      </c>
    </row>
    <row r="12567" spans="4:5" ht="15" x14ac:dyDescent="0.25">
      <c r="D12567" t="str">
        <f t="shared" si="223"/>
        <v>sam</v>
      </c>
      <c r="E12567" s="4">
        <v>43537.056817129633</v>
      </c>
    </row>
    <row r="12568" spans="4:5" ht="15" x14ac:dyDescent="0.25">
      <c r="D12568" t="str">
        <f t="shared" si="223"/>
        <v>sam</v>
      </c>
      <c r="E12568" s="1">
        <v>43537.056817129633</v>
      </c>
    </row>
    <row r="12569" spans="4:5" ht="15" x14ac:dyDescent="0.25">
      <c r="D12569" t="str">
        <f t="shared" si="223"/>
        <v>sam</v>
      </c>
      <c r="E12569" s="1">
        <v>43537.057268518518</v>
      </c>
    </row>
    <row r="12570" spans="4:5" ht="15" x14ac:dyDescent="0.25">
      <c r="D12570" t="str">
        <f t="shared" si="223"/>
        <v>sam</v>
      </c>
      <c r="E12570" s="4">
        <v>43537.058854166666</v>
      </c>
    </row>
    <row r="12571" spans="4:5" ht="15" x14ac:dyDescent="0.25">
      <c r="D12571" t="str">
        <f t="shared" si="223"/>
        <v>sam</v>
      </c>
      <c r="E12571" s="4">
        <v>43537.059166666666</v>
      </c>
    </row>
    <row r="12572" spans="4:5" ht="15" x14ac:dyDescent="0.25">
      <c r="D12572" t="str">
        <f t="shared" si="223"/>
        <v>sam</v>
      </c>
      <c r="E12572" s="4">
        <v>43537.06391203704</v>
      </c>
    </row>
    <row r="12573" spans="4:5" ht="15" x14ac:dyDescent="0.25">
      <c r="D12573" t="str">
        <f t="shared" si="223"/>
        <v>sam</v>
      </c>
      <c r="E12573" s="1">
        <v>43537.06391203704</v>
      </c>
    </row>
    <row r="12574" spans="4:5" ht="15" x14ac:dyDescent="0.25">
      <c r="D12574" t="str">
        <f t="shared" si="223"/>
        <v>sam</v>
      </c>
      <c r="E12574" s="4">
        <v>43537.068888888891</v>
      </c>
    </row>
    <row r="12575" spans="4:5" ht="15" x14ac:dyDescent="0.25">
      <c r="D12575" t="str">
        <f t="shared" si="223"/>
        <v>sam</v>
      </c>
      <c r="E12575" s="1">
        <v>43537.068888888891</v>
      </c>
    </row>
    <row r="12576" spans="4:5" ht="15" x14ac:dyDescent="0.25">
      <c r="D12576" t="str">
        <f t="shared" si="223"/>
        <v>sam</v>
      </c>
      <c r="E12576" s="1">
        <v>43537.072789351849</v>
      </c>
    </row>
    <row r="12577" spans="4:5" ht="15" x14ac:dyDescent="0.25">
      <c r="D12577" t="str">
        <f t="shared" si="223"/>
        <v>sam</v>
      </c>
      <c r="E12577" s="4">
        <v>43537.075590277775</v>
      </c>
    </row>
    <row r="12578" spans="4:5" ht="15" x14ac:dyDescent="0.25">
      <c r="D12578" t="str">
        <f t="shared" si="223"/>
        <v>sam</v>
      </c>
      <c r="E12578" s="1">
        <v>43537.076018518521</v>
      </c>
    </row>
    <row r="12579" spans="4:5" ht="15" x14ac:dyDescent="0.25">
      <c r="D12579" t="str">
        <f t="shared" si="223"/>
        <v>sam</v>
      </c>
      <c r="E12579" s="1">
        <v>43537.07949074074</v>
      </c>
    </row>
    <row r="12580" spans="4:5" ht="15" x14ac:dyDescent="0.25">
      <c r="D12580" t="str">
        <f t="shared" si="223"/>
        <v>sam</v>
      </c>
      <c r="E12580" s="4">
        <v>43537.082488425927</v>
      </c>
    </row>
    <row r="12581" spans="4:5" ht="15" x14ac:dyDescent="0.25">
      <c r="D12581" t="str">
        <f t="shared" si="223"/>
        <v>sam</v>
      </c>
      <c r="E12581" s="1">
        <v>43537.082488425927</v>
      </c>
    </row>
    <row r="12582" spans="4:5" ht="15" x14ac:dyDescent="0.25">
      <c r="D12582" t="str">
        <f t="shared" si="223"/>
        <v>sam</v>
      </c>
      <c r="E12582" s="4">
        <v>43537.08326388889</v>
      </c>
    </row>
    <row r="12583" spans="4:5" ht="15" x14ac:dyDescent="0.25">
      <c r="D12583" t="str">
        <f t="shared" si="223"/>
        <v>sam</v>
      </c>
      <c r="E12583" s="4">
        <v>43537.084236111114</v>
      </c>
    </row>
    <row r="12584" spans="4:5" ht="15" x14ac:dyDescent="0.25">
      <c r="D12584" t="str">
        <f t="shared" si="223"/>
        <v>sam</v>
      </c>
      <c r="E12584" s="1">
        <v>43537.084236111114</v>
      </c>
    </row>
    <row r="12585" spans="4:5" ht="15" x14ac:dyDescent="0.25">
      <c r="D12585" t="str">
        <f t="shared" si="223"/>
        <v>sam</v>
      </c>
      <c r="E12585" s="4">
        <v>43537.084814814814</v>
      </c>
    </row>
    <row r="12586" spans="4:5" ht="15" x14ac:dyDescent="0.25">
      <c r="D12586" t="str">
        <f t="shared" si="223"/>
        <v>sam</v>
      </c>
      <c r="E12586" s="1">
        <v>43537.084814814814</v>
      </c>
    </row>
    <row r="12587" spans="4:5" ht="15" x14ac:dyDescent="0.25">
      <c r="D12587" t="str">
        <f t="shared" si="223"/>
        <v>sam</v>
      </c>
      <c r="E12587" s="4">
        <v>43537.085729166669</v>
      </c>
    </row>
    <row r="12588" spans="4:5" ht="15" x14ac:dyDescent="0.25">
      <c r="D12588" t="str">
        <f t="shared" si="223"/>
        <v>sam</v>
      </c>
      <c r="E12588" s="1">
        <v>43537.085729166669</v>
      </c>
    </row>
    <row r="12589" spans="4:5" ht="15" x14ac:dyDescent="0.25">
      <c r="D12589" t="str">
        <f t="shared" si="223"/>
        <v>sam</v>
      </c>
      <c r="E12589" s="4">
        <v>43537.086342592593</v>
      </c>
    </row>
    <row r="12590" spans="4:5" ht="15" x14ac:dyDescent="0.25">
      <c r="D12590" t="str">
        <f t="shared" si="223"/>
        <v>sam</v>
      </c>
      <c r="E12590" s="1">
        <v>43537.086342592593</v>
      </c>
    </row>
    <row r="12591" spans="4:5" ht="15" x14ac:dyDescent="0.25">
      <c r="D12591" t="str">
        <f t="shared" si="223"/>
        <v>sam</v>
      </c>
      <c r="E12591" s="4">
        <v>43537.090462962966</v>
      </c>
    </row>
    <row r="12592" spans="4:5" ht="15" x14ac:dyDescent="0.25">
      <c r="D12592" t="str">
        <f t="shared" si="223"/>
        <v>sam</v>
      </c>
      <c r="E12592" s="4">
        <v>43537.090983796297</v>
      </c>
    </row>
    <row r="12593" spans="4:5" ht="15" x14ac:dyDescent="0.25">
      <c r="D12593" t="str">
        <f t="shared" si="223"/>
        <v>sam</v>
      </c>
      <c r="E12593" s="4">
        <v>43537.09815972222</v>
      </c>
    </row>
    <row r="12594" spans="4:5" ht="15" x14ac:dyDescent="0.25">
      <c r="D12594" t="str">
        <f t="shared" si="223"/>
        <v>sam</v>
      </c>
      <c r="E12594" s="4">
        <v>43537.101493055554</v>
      </c>
    </row>
    <row r="12595" spans="4:5" ht="15" x14ac:dyDescent="0.25">
      <c r="D12595" t="str">
        <f t="shared" si="223"/>
        <v>sam</v>
      </c>
      <c r="E12595" s="1">
        <v>43537.101493055554</v>
      </c>
    </row>
    <row r="12596" spans="4:5" ht="15" x14ac:dyDescent="0.25">
      <c r="D12596" t="str">
        <f t="shared" si="223"/>
        <v>sam</v>
      </c>
      <c r="E12596" s="4">
        <v>43537.103356481479</v>
      </c>
    </row>
    <row r="12597" spans="4:5" ht="15" x14ac:dyDescent="0.25">
      <c r="D12597" t="str">
        <f t="shared" si="223"/>
        <v>sam</v>
      </c>
      <c r="E12597" s="1">
        <v>43537.103356481479</v>
      </c>
    </row>
    <row r="12598" spans="4:5" ht="15" x14ac:dyDescent="0.25">
      <c r="D12598" t="str">
        <f t="shared" si="223"/>
        <v>sam</v>
      </c>
      <c r="E12598" s="4">
        <v>43537.104305555556</v>
      </c>
    </row>
    <row r="12599" spans="4:5" ht="15" x14ac:dyDescent="0.25">
      <c r="D12599" t="str">
        <f t="shared" si="223"/>
        <v>sam</v>
      </c>
      <c r="E12599" s="4">
        <v>43537.107118055559</v>
      </c>
    </row>
    <row r="12600" spans="4:5" ht="15" x14ac:dyDescent="0.25">
      <c r="D12600" t="str">
        <f t="shared" si="223"/>
        <v>sam</v>
      </c>
      <c r="E12600" s="4">
        <v>43537.108055555553</v>
      </c>
    </row>
    <row r="12601" spans="4:5" ht="15" x14ac:dyDescent="0.25">
      <c r="D12601" t="str">
        <f t="shared" si="223"/>
        <v>sam</v>
      </c>
      <c r="E12601" s="4">
        <v>43537.109826388885</v>
      </c>
    </row>
    <row r="12602" spans="4:5" ht="15" x14ac:dyDescent="0.25">
      <c r="D12602" t="str">
        <f t="shared" si="223"/>
        <v>sam</v>
      </c>
      <c r="E12602" s="4">
        <v>43537.116111111114</v>
      </c>
    </row>
    <row r="12603" spans="4:5" ht="15" x14ac:dyDescent="0.25">
      <c r="D12603" t="str">
        <f t="shared" si="223"/>
        <v>sam</v>
      </c>
      <c r="E12603" s="4">
        <v>43537.116273148145</v>
      </c>
    </row>
    <row r="12604" spans="4:5" ht="15" x14ac:dyDescent="0.25">
      <c r="D12604" t="str">
        <f t="shared" si="223"/>
        <v>sam</v>
      </c>
      <c r="E12604" s="1">
        <v>43537.116273148145</v>
      </c>
    </row>
    <row r="12605" spans="4:5" ht="15" x14ac:dyDescent="0.25">
      <c r="D12605" t="str">
        <f t="shared" si="223"/>
        <v>sam</v>
      </c>
      <c r="E12605" s="1">
        <v>43537.116412037038</v>
      </c>
    </row>
    <row r="12606" spans="4:5" ht="15" x14ac:dyDescent="0.25">
      <c r="D12606" t="str">
        <f t="shared" si="223"/>
        <v>sam</v>
      </c>
      <c r="E12606" s="4">
        <v>43537.118136574078</v>
      </c>
    </row>
    <row r="12607" spans="4:5" ht="15" x14ac:dyDescent="0.25">
      <c r="D12607" t="str">
        <f t="shared" si="223"/>
        <v>sam</v>
      </c>
      <c r="E12607" s="1">
        <v>43537.118136574078</v>
      </c>
    </row>
    <row r="12608" spans="4:5" ht="15" x14ac:dyDescent="0.25">
      <c r="D12608" t="str">
        <f t="shared" si="223"/>
        <v>sam</v>
      </c>
      <c r="E12608" s="4">
        <v>43537.118379629632</v>
      </c>
    </row>
    <row r="12609" spans="4:5" ht="15" x14ac:dyDescent="0.25">
      <c r="D12609" t="str">
        <f t="shared" si="223"/>
        <v>sam</v>
      </c>
      <c r="E12609" s="4">
        <v>43537.120682870373</v>
      </c>
    </row>
    <row r="12610" spans="4:5" ht="15" x14ac:dyDescent="0.25">
      <c r="D12610" t="str">
        <f t="shared" ref="D12610:D12673" si="224">TEXT(A12610,"jjj")</f>
        <v>sam</v>
      </c>
      <c r="E12610" s="4">
        <v>43537.1246875</v>
      </c>
    </row>
    <row r="12611" spans="4:5" ht="15" x14ac:dyDescent="0.25">
      <c r="D12611" t="str">
        <f t="shared" si="224"/>
        <v>sam</v>
      </c>
      <c r="E12611" s="1">
        <v>43537.1246875</v>
      </c>
    </row>
    <row r="12612" spans="4:5" ht="15" x14ac:dyDescent="0.25">
      <c r="D12612" t="str">
        <f t="shared" si="224"/>
        <v>sam</v>
      </c>
      <c r="E12612" s="1">
        <v>43537.124756944446</v>
      </c>
    </row>
    <row r="12613" spans="4:5" ht="15" x14ac:dyDescent="0.25">
      <c r="D12613" t="str">
        <f t="shared" si="224"/>
        <v>sam</v>
      </c>
      <c r="E12613" s="4">
        <v>43537.125983796293</v>
      </c>
    </row>
    <row r="12614" spans="4:5" ht="15" x14ac:dyDescent="0.25">
      <c r="D12614" t="str">
        <f t="shared" si="224"/>
        <v>sam</v>
      </c>
      <c r="E12614" s="1">
        <v>43537.125983796293</v>
      </c>
    </row>
    <row r="12615" spans="4:5" ht="15" x14ac:dyDescent="0.25">
      <c r="D12615" t="str">
        <f t="shared" si="224"/>
        <v>sam</v>
      </c>
      <c r="E12615" s="4">
        <v>43537.131481481483</v>
      </c>
    </row>
    <row r="12616" spans="4:5" ht="15" x14ac:dyDescent="0.25">
      <c r="D12616" t="str">
        <f t="shared" si="224"/>
        <v>sam</v>
      </c>
      <c r="E12616" s="1">
        <v>43537.131481481483</v>
      </c>
    </row>
    <row r="12617" spans="4:5" ht="15" x14ac:dyDescent="0.25">
      <c r="D12617" t="str">
        <f t="shared" si="224"/>
        <v>sam</v>
      </c>
      <c r="E12617" s="4">
        <v>43537.132731481484</v>
      </c>
    </row>
    <row r="12618" spans="4:5" ht="15" x14ac:dyDescent="0.25">
      <c r="D12618" t="str">
        <f t="shared" si="224"/>
        <v>sam</v>
      </c>
      <c r="E12618" s="1">
        <v>43537.132731481484</v>
      </c>
    </row>
    <row r="12619" spans="4:5" ht="15" x14ac:dyDescent="0.25">
      <c r="D12619" t="str">
        <f t="shared" si="224"/>
        <v>sam</v>
      </c>
      <c r="E12619" s="1">
        <v>43537.133356481485</v>
      </c>
    </row>
    <row r="12620" spans="4:5" ht="15" x14ac:dyDescent="0.25">
      <c r="D12620" t="str">
        <f t="shared" si="224"/>
        <v>sam</v>
      </c>
      <c r="E12620" s="4">
        <v>43537.134675925925</v>
      </c>
    </row>
    <row r="12621" spans="4:5" ht="15" x14ac:dyDescent="0.25">
      <c r="D12621" t="str">
        <f t="shared" si="224"/>
        <v>sam</v>
      </c>
      <c r="E12621" s="4">
        <v>43537.139189814814</v>
      </c>
    </row>
    <row r="12622" spans="4:5" ht="15" x14ac:dyDescent="0.25">
      <c r="D12622" t="str">
        <f t="shared" si="224"/>
        <v>sam</v>
      </c>
      <c r="E12622" s="4">
        <v>43537.13921296296</v>
      </c>
    </row>
    <row r="12623" spans="4:5" ht="15" x14ac:dyDescent="0.25">
      <c r="D12623" t="str">
        <f t="shared" si="224"/>
        <v>sam</v>
      </c>
      <c r="E12623" s="1">
        <v>43537.13921296296</v>
      </c>
    </row>
    <row r="12624" spans="4:5" ht="15" x14ac:dyDescent="0.25">
      <c r="D12624" t="str">
        <f t="shared" si="224"/>
        <v>sam</v>
      </c>
      <c r="E12624" s="4">
        <v>43537.142905092594</v>
      </c>
    </row>
    <row r="12625" spans="4:5" ht="15" x14ac:dyDescent="0.25">
      <c r="D12625" t="str">
        <f t="shared" si="224"/>
        <v>sam</v>
      </c>
      <c r="E12625" s="1">
        <v>43537.142905092594</v>
      </c>
    </row>
    <row r="12626" spans="4:5" ht="15" x14ac:dyDescent="0.25">
      <c r="D12626" t="str">
        <f t="shared" si="224"/>
        <v>sam</v>
      </c>
      <c r="E12626" s="4">
        <v>43537.148344907408</v>
      </c>
    </row>
    <row r="12627" spans="4:5" ht="15" x14ac:dyDescent="0.25">
      <c r="D12627" t="str">
        <f t="shared" si="224"/>
        <v>sam</v>
      </c>
      <c r="E12627" s="4">
        <v>43537.149745370371</v>
      </c>
    </row>
    <row r="12628" spans="4:5" ht="15" x14ac:dyDescent="0.25">
      <c r="D12628" t="str">
        <f t="shared" si="224"/>
        <v>sam</v>
      </c>
      <c r="E12628" s="4">
        <v>43537.150243055556</v>
      </c>
    </row>
    <row r="12629" spans="4:5" ht="15" x14ac:dyDescent="0.25">
      <c r="D12629" t="str">
        <f t="shared" si="224"/>
        <v>sam</v>
      </c>
      <c r="E12629" s="1">
        <v>43537.150243055556</v>
      </c>
    </row>
    <row r="12630" spans="4:5" ht="15" x14ac:dyDescent="0.25">
      <c r="D12630" t="str">
        <f t="shared" si="224"/>
        <v>sam</v>
      </c>
      <c r="E12630" s="4">
        <v>43537.150740740741</v>
      </c>
    </row>
    <row r="12631" spans="4:5" ht="15" x14ac:dyDescent="0.25">
      <c r="D12631" t="str">
        <f t="shared" si="224"/>
        <v>sam</v>
      </c>
      <c r="E12631" s="4">
        <v>43537.152465277781</v>
      </c>
    </row>
    <row r="12632" spans="4:5" ht="15" x14ac:dyDescent="0.25">
      <c r="D12632" t="str">
        <f t="shared" si="224"/>
        <v>sam</v>
      </c>
      <c r="E12632" s="1">
        <v>43537.152465277781</v>
      </c>
    </row>
    <row r="12633" spans="4:5" ht="15" x14ac:dyDescent="0.25">
      <c r="D12633" t="str">
        <f t="shared" si="224"/>
        <v>sam</v>
      </c>
      <c r="E12633" s="4">
        <v>43537.153599537036</v>
      </c>
    </row>
    <row r="12634" spans="4:5" ht="15" x14ac:dyDescent="0.25">
      <c r="D12634" t="str">
        <f t="shared" si="224"/>
        <v>sam</v>
      </c>
      <c r="E12634" s="1">
        <v>43537.153599537036</v>
      </c>
    </row>
    <row r="12635" spans="4:5" ht="15" x14ac:dyDescent="0.25">
      <c r="D12635" t="str">
        <f t="shared" si="224"/>
        <v>sam</v>
      </c>
      <c r="E12635" s="4">
        <v>43537.154409722221</v>
      </c>
    </row>
    <row r="12636" spans="4:5" ht="15" x14ac:dyDescent="0.25">
      <c r="D12636" t="str">
        <f t="shared" si="224"/>
        <v>sam</v>
      </c>
      <c r="E12636" s="1">
        <v>43537.154409722221</v>
      </c>
    </row>
    <row r="12637" spans="4:5" ht="15" x14ac:dyDescent="0.25">
      <c r="D12637" t="str">
        <f t="shared" si="224"/>
        <v>sam</v>
      </c>
      <c r="E12637" s="4">
        <v>43537.155231481483</v>
      </c>
    </row>
    <row r="12638" spans="4:5" ht="15" x14ac:dyDescent="0.25">
      <c r="D12638" t="str">
        <f t="shared" si="224"/>
        <v>sam</v>
      </c>
      <c r="E12638" s="1">
        <v>43537.155231481483</v>
      </c>
    </row>
    <row r="12639" spans="4:5" ht="15" x14ac:dyDescent="0.25">
      <c r="D12639" t="str">
        <f t="shared" si="224"/>
        <v>sam</v>
      </c>
      <c r="E12639" s="4">
        <v>43537.156145833331</v>
      </c>
    </row>
    <row r="12640" spans="4:5" ht="15" x14ac:dyDescent="0.25">
      <c r="D12640" t="str">
        <f t="shared" si="224"/>
        <v>sam</v>
      </c>
      <c r="E12640" s="1">
        <v>43537.156145833331</v>
      </c>
    </row>
    <row r="12641" spans="4:5" ht="15" x14ac:dyDescent="0.25">
      <c r="D12641" t="str">
        <f t="shared" si="224"/>
        <v>sam</v>
      </c>
      <c r="E12641" s="4">
        <v>43537.159513888888</v>
      </c>
    </row>
    <row r="12642" spans="4:5" ht="15" x14ac:dyDescent="0.25">
      <c r="D12642" t="str">
        <f t="shared" si="224"/>
        <v>sam</v>
      </c>
      <c r="E12642" s="1">
        <v>43537.159513888888</v>
      </c>
    </row>
    <row r="12643" spans="4:5" ht="15" x14ac:dyDescent="0.25">
      <c r="D12643" t="str">
        <f t="shared" si="224"/>
        <v>sam</v>
      </c>
      <c r="E12643" s="4">
        <v>43537.159930555557</v>
      </c>
    </row>
    <row r="12644" spans="4:5" ht="15" x14ac:dyDescent="0.25">
      <c r="D12644" t="str">
        <f t="shared" si="224"/>
        <v>sam</v>
      </c>
      <c r="E12644" s="1">
        <v>43537.159930555557</v>
      </c>
    </row>
    <row r="12645" spans="4:5" ht="15" x14ac:dyDescent="0.25">
      <c r="D12645" t="str">
        <f t="shared" si="224"/>
        <v>sam</v>
      </c>
      <c r="E12645" s="4">
        <v>43537.161712962959</v>
      </c>
    </row>
    <row r="12646" spans="4:5" ht="15" x14ac:dyDescent="0.25">
      <c r="D12646" t="str">
        <f t="shared" si="224"/>
        <v>sam</v>
      </c>
      <c r="E12646" s="1">
        <v>43537.161712962959</v>
      </c>
    </row>
    <row r="12647" spans="4:5" ht="15" x14ac:dyDescent="0.25">
      <c r="D12647" t="str">
        <f t="shared" si="224"/>
        <v>sam</v>
      </c>
      <c r="E12647" s="4">
        <v>43537.162638888891</v>
      </c>
    </row>
    <row r="12648" spans="4:5" ht="15" x14ac:dyDescent="0.25">
      <c r="D12648" t="str">
        <f t="shared" si="224"/>
        <v>sam</v>
      </c>
      <c r="E12648" s="1">
        <v>43537.162638888891</v>
      </c>
    </row>
    <row r="12649" spans="4:5" ht="15" x14ac:dyDescent="0.25">
      <c r="D12649" t="str">
        <f t="shared" si="224"/>
        <v>sam</v>
      </c>
      <c r="E12649" s="4">
        <v>43537.162905092591</v>
      </c>
    </row>
    <row r="12650" spans="4:5" ht="15" x14ac:dyDescent="0.25">
      <c r="D12650" t="str">
        <f t="shared" si="224"/>
        <v>sam</v>
      </c>
      <c r="E12650" s="1">
        <v>43537.162905092591</v>
      </c>
    </row>
    <row r="12651" spans="4:5" ht="15" x14ac:dyDescent="0.25">
      <c r="D12651" t="str">
        <f t="shared" si="224"/>
        <v>sam</v>
      </c>
      <c r="E12651" s="1">
        <v>43537.163425925923</v>
      </c>
    </row>
    <row r="12652" spans="4:5" ht="15" x14ac:dyDescent="0.25">
      <c r="D12652" t="str">
        <f t="shared" si="224"/>
        <v>sam</v>
      </c>
      <c r="E12652" s="4">
        <v>43537.166087962964</v>
      </c>
    </row>
    <row r="12653" spans="4:5" ht="15" x14ac:dyDescent="0.25">
      <c r="D12653" t="str">
        <f t="shared" si="224"/>
        <v>sam</v>
      </c>
      <c r="E12653" s="1">
        <v>43537.166087962964</v>
      </c>
    </row>
    <row r="12654" spans="4:5" ht="15" x14ac:dyDescent="0.25">
      <c r="D12654" t="str">
        <f t="shared" si="224"/>
        <v>sam</v>
      </c>
      <c r="E12654" s="4">
        <v>43537.166886574072</v>
      </c>
    </row>
    <row r="12655" spans="4:5" ht="15" x14ac:dyDescent="0.25">
      <c r="D12655" t="str">
        <f t="shared" si="224"/>
        <v>sam</v>
      </c>
      <c r="E12655" s="1">
        <v>43537.166886574072</v>
      </c>
    </row>
    <row r="12656" spans="4:5" ht="15" x14ac:dyDescent="0.25">
      <c r="D12656" t="str">
        <f t="shared" si="224"/>
        <v>sam</v>
      </c>
      <c r="E12656" s="4">
        <v>43537.167557870373</v>
      </c>
    </row>
    <row r="12657" spans="4:5" ht="15" x14ac:dyDescent="0.25">
      <c r="D12657" t="str">
        <f t="shared" si="224"/>
        <v>sam</v>
      </c>
      <c r="E12657" s="1">
        <v>43537.167557870373</v>
      </c>
    </row>
    <row r="12658" spans="4:5" ht="15" x14ac:dyDescent="0.25">
      <c r="D12658" t="str">
        <f t="shared" si="224"/>
        <v>sam</v>
      </c>
      <c r="E12658" s="4">
        <v>43537.168263888889</v>
      </c>
    </row>
    <row r="12659" spans="4:5" ht="15" x14ac:dyDescent="0.25">
      <c r="D12659" t="str">
        <f t="shared" si="224"/>
        <v>sam</v>
      </c>
      <c r="E12659" s="4">
        <v>43537.169675925928</v>
      </c>
    </row>
    <row r="12660" spans="4:5" ht="15" x14ac:dyDescent="0.25">
      <c r="D12660" t="str">
        <f t="shared" si="224"/>
        <v>sam</v>
      </c>
      <c r="E12660" s="4">
        <v>43537.176817129628</v>
      </c>
    </row>
    <row r="12661" spans="4:5" ht="15" x14ac:dyDescent="0.25">
      <c r="D12661" t="str">
        <f t="shared" si="224"/>
        <v>sam</v>
      </c>
      <c r="E12661" s="1">
        <v>43537.176817129628</v>
      </c>
    </row>
    <row r="12662" spans="4:5" ht="15" x14ac:dyDescent="0.25">
      <c r="D12662" t="str">
        <f t="shared" si="224"/>
        <v>sam</v>
      </c>
      <c r="E12662" s="4">
        <v>43537.178564814814</v>
      </c>
    </row>
    <row r="12663" spans="4:5" ht="15" x14ac:dyDescent="0.25">
      <c r="D12663" t="str">
        <f t="shared" si="224"/>
        <v>sam</v>
      </c>
      <c r="E12663" s="1">
        <v>43537.178564814814</v>
      </c>
    </row>
    <row r="12664" spans="4:5" ht="15" x14ac:dyDescent="0.25">
      <c r="D12664" t="str">
        <f t="shared" si="224"/>
        <v>sam</v>
      </c>
      <c r="E12664" s="4">
        <v>43537.178587962961</v>
      </c>
    </row>
    <row r="12665" spans="4:5" ht="15" x14ac:dyDescent="0.25">
      <c r="D12665" t="str">
        <f t="shared" si="224"/>
        <v>sam</v>
      </c>
      <c r="E12665" s="1">
        <v>43537.178587962961</v>
      </c>
    </row>
    <row r="12666" spans="4:5" ht="15" x14ac:dyDescent="0.25">
      <c r="D12666" t="str">
        <f t="shared" si="224"/>
        <v>sam</v>
      </c>
      <c r="E12666" s="4">
        <v>43537.179895833331</v>
      </c>
    </row>
    <row r="12667" spans="4:5" ht="15" x14ac:dyDescent="0.25">
      <c r="D12667" t="str">
        <f t="shared" si="224"/>
        <v>sam</v>
      </c>
      <c r="E12667" s="4">
        <v>43537.180393518516</v>
      </c>
    </row>
    <row r="12668" spans="4:5" ht="15" x14ac:dyDescent="0.25">
      <c r="D12668" t="str">
        <f t="shared" si="224"/>
        <v>sam</v>
      </c>
      <c r="E12668" s="4">
        <v>43537.181458333333</v>
      </c>
    </row>
    <row r="12669" spans="4:5" ht="15" x14ac:dyDescent="0.25">
      <c r="D12669" t="str">
        <f t="shared" si="224"/>
        <v>sam</v>
      </c>
      <c r="E12669" s="4">
        <v>43537.182037037041</v>
      </c>
    </row>
    <row r="12670" spans="4:5" ht="15" x14ac:dyDescent="0.25">
      <c r="D12670" t="str">
        <f t="shared" si="224"/>
        <v>sam</v>
      </c>
      <c r="E12670" s="1">
        <v>43537.182037037041</v>
      </c>
    </row>
    <row r="12671" spans="4:5" ht="15" x14ac:dyDescent="0.25">
      <c r="D12671" t="str">
        <f t="shared" si="224"/>
        <v>sam</v>
      </c>
      <c r="E12671" s="4">
        <v>43537.184293981481</v>
      </c>
    </row>
    <row r="12672" spans="4:5" ht="15" x14ac:dyDescent="0.25">
      <c r="D12672" t="str">
        <f t="shared" si="224"/>
        <v>sam</v>
      </c>
      <c r="E12672" s="1">
        <v>43537.184293981481</v>
      </c>
    </row>
    <row r="12673" spans="4:5" ht="15" x14ac:dyDescent="0.25">
      <c r="D12673" t="str">
        <f t="shared" si="224"/>
        <v>sam</v>
      </c>
      <c r="E12673" s="4">
        <v>43537.185937499999</v>
      </c>
    </row>
    <row r="12674" spans="4:5" ht="15" x14ac:dyDescent="0.25">
      <c r="D12674" t="str">
        <f t="shared" ref="D12674:D12737" si="225">TEXT(A12674,"jjj")</f>
        <v>sam</v>
      </c>
      <c r="E12674" s="4">
        <v>43537.186284722222</v>
      </c>
    </row>
    <row r="12675" spans="4:5" ht="15" x14ac:dyDescent="0.25">
      <c r="D12675" t="str">
        <f t="shared" si="225"/>
        <v>sam</v>
      </c>
      <c r="E12675" s="1">
        <v>43537.186284722222</v>
      </c>
    </row>
    <row r="12676" spans="4:5" ht="15" x14ac:dyDescent="0.25">
      <c r="D12676" t="str">
        <f t="shared" si="225"/>
        <v>sam</v>
      </c>
      <c r="E12676" s="4">
        <v>43537.186909722222</v>
      </c>
    </row>
    <row r="12677" spans="4:5" ht="15" x14ac:dyDescent="0.25">
      <c r="D12677" t="str">
        <f t="shared" si="225"/>
        <v>sam</v>
      </c>
      <c r="E12677" s="1">
        <v>43537.186909722222</v>
      </c>
    </row>
    <row r="12678" spans="4:5" ht="15" x14ac:dyDescent="0.25">
      <c r="D12678" t="str">
        <f t="shared" si="225"/>
        <v>sam</v>
      </c>
      <c r="E12678" s="4">
        <v>43537.186979166669</v>
      </c>
    </row>
    <row r="12679" spans="4:5" ht="15" x14ac:dyDescent="0.25">
      <c r="D12679" t="str">
        <f t="shared" si="225"/>
        <v>sam</v>
      </c>
      <c r="E12679" s="4">
        <v>43537.188923611109</v>
      </c>
    </row>
    <row r="12680" spans="4:5" ht="15" x14ac:dyDescent="0.25">
      <c r="D12680" t="str">
        <f t="shared" si="225"/>
        <v>sam</v>
      </c>
      <c r="E12680" s="1">
        <v>43537.188923611109</v>
      </c>
    </row>
    <row r="12681" spans="4:5" ht="15" x14ac:dyDescent="0.25">
      <c r="D12681" t="str">
        <f t="shared" si="225"/>
        <v>sam</v>
      </c>
      <c r="E12681" s="4">
        <v>43537.189166666663</v>
      </c>
    </row>
    <row r="12682" spans="4:5" ht="15" x14ac:dyDescent="0.25">
      <c r="D12682" t="str">
        <f t="shared" si="225"/>
        <v>sam</v>
      </c>
      <c r="E12682" s="4">
        <v>43537.191006944442</v>
      </c>
    </row>
    <row r="12683" spans="4:5" ht="15" x14ac:dyDescent="0.25">
      <c r="D12683" t="str">
        <f t="shared" si="225"/>
        <v>sam</v>
      </c>
      <c r="E12683" s="1">
        <v>43537.191006944442</v>
      </c>
    </row>
    <row r="12684" spans="4:5" ht="15" x14ac:dyDescent="0.25">
      <c r="D12684" t="str">
        <f t="shared" si="225"/>
        <v>sam</v>
      </c>
      <c r="E12684" s="4">
        <v>43537.191701388889</v>
      </c>
    </row>
    <row r="12685" spans="4:5" ht="15" x14ac:dyDescent="0.25">
      <c r="D12685" t="str">
        <f t="shared" si="225"/>
        <v>sam</v>
      </c>
      <c r="E12685" s="4">
        <v>43537.19195601852</v>
      </c>
    </row>
    <row r="12686" spans="4:5" ht="15" x14ac:dyDescent="0.25">
      <c r="D12686" t="str">
        <f t="shared" si="225"/>
        <v>sam</v>
      </c>
      <c r="E12686" s="1">
        <v>43537.19195601852</v>
      </c>
    </row>
    <row r="12687" spans="4:5" ht="15" x14ac:dyDescent="0.25">
      <c r="D12687" t="str">
        <f t="shared" si="225"/>
        <v>sam</v>
      </c>
      <c r="E12687" s="1">
        <v>43537.192083333335</v>
      </c>
    </row>
    <row r="12688" spans="4:5" ht="15" x14ac:dyDescent="0.25">
      <c r="D12688" t="str">
        <f t="shared" si="225"/>
        <v>sam</v>
      </c>
      <c r="E12688" s="4">
        <v>43537.195509259262</v>
      </c>
    </row>
    <row r="12689" spans="4:5" ht="15" x14ac:dyDescent="0.25">
      <c r="D12689" t="str">
        <f t="shared" si="225"/>
        <v>sam</v>
      </c>
      <c r="E12689" s="1">
        <v>43537.195509259262</v>
      </c>
    </row>
    <row r="12690" spans="4:5" ht="15" x14ac:dyDescent="0.25">
      <c r="D12690" t="str">
        <f t="shared" si="225"/>
        <v>sam</v>
      </c>
      <c r="E12690" s="4">
        <v>43537.196446759262</v>
      </c>
    </row>
    <row r="12691" spans="4:5" ht="15" x14ac:dyDescent="0.25">
      <c r="D12691" t="str">
        <f t="shared" si="225"/>
        <v>sam</v>
      </c>
      <c r="E12691" s="1">
        <v>43537.196446759262</v>
      </c>
    </row>
    <row r="12692" spans="4:5" ht="15" x14ac:dyDescent="0.25">
      <c r="D12692" t="str">
        <f t="shared" si="225"/>
        <v>sam</v>
      </c>
      <c r="E12692" s="4">
        <v>43537.196782407409</v>
      </c>
    </row>
    <row r="12693" spans="4:5" ht="15" x14ac:dyDescent="0.25">
      <c r="D12693" t="str">
        <f t="shared" si="225"/>
        <v>sam</v>
      </c>
      <c r="E12693" s="4">
        <v>43537.198761574073</v>
      </c>
    </row>
    <row r="12694" spans="4:5" ht="15" x14ac:dyDescent="0.25">
      <c r="D12694" t="str">
        <f t="shared" si="225"/>
        <v>sam</v>
      </c>
      <c r="E12694" s="1">
        <v>43537.198761574073</v>
      </c>
    </row>
    <row r="12695" spans="4:5" ht="15" x14ac:dyDescent="0.25">
      <c r="D12695" t="str">
        <f t="shared" si="225"/>
        <v>sam</v>
      </c>
      <c r="E12695" s="4">
        <v>43537.19972222222</v>
      </c>
    </row>
    <row r="12696" spans="4:5" ht="15" x14ac:dyDescent="0.25">
      <c r="D12696" t="str">
        <f t="shared" si="225"/>
        <v>sam</v>
      </c>
      <c r="E12696" s="1">
        <v>43537.19972222222</v>
      </c>
    </row>
    <row r="12697" spans="4:5" ht="15" x14ac:dyDescent="0.25">
      <c r="D12697" t="str">
        <f t="shared" si="225"/>
        <v>sam</v>
      </c>
      <c r="E12697" s="4">
        <v>43537.203113425923</v>
      </c>
    </row>
    <row r="12698" spans="4:5" ht="15" x14ac:dyDescent="0.25">
      <c r="D12698" t="str">
        <f t="shared" si="225"/>
        <v>sam</v>
      </c>
      <c r="E12698" s="1">
        <v>43537.203113425923</v>
      </c>
    </row>
    <row r="12699" spans="4:5" ht="15" x14ac:dyDescent="0.25">
      <c r="D12699" t="str">
        <f t="shared" si="225"/>
        <v>sam</v>
      </c>
      <c r="E12699" s="4">
        <v>43537.204513888886</v>
      </c>
    </row>
    <row r="12700" spans="4:5" ht="15" x14ac:dyDescent="0.25">
      <c r="D12700" t="str">
        <f t="shared" si="225"/>
        <v>sam</v>
      </c>
      <c r="E12700" s="1">
        <v>43537.204513888886</v>
      </c>
    </row>
    <row r="12701" spans="4:5" ht="15" x14ac:dyDescent="0.25">
      <c r="D12701" t="str">
        <f t="shared" si="225"/>
        <v>sam</v>
      </c>
      <c r="E12701" s="1">
        <v>43537.205821759257</v>
      </c>
    </row>
    <row r="12702" spans="4:5" ht="15" x14ac:dyDescent="0.25">
      <c r="D12702" t="str">
        <f t="shared" si="225"/>
        <v>sam</v>
      </c>
      <c r="E12702" s="4">
        <v>43537.206250000003</v>
      </c>
    </row>
    <row r="12703" spans="4:5" ht="15" x14ac:dyDescent="0.25">
      <c r="D12703" t="str">
        <f t="shared" si="225"/>
        <v>sam</v>
      </c>
      <c r="E12703" s="1">
        <v>43537.206250000003</v>
      </c>
    </row>
    <row r="12704" spans="4:5" ht="15" x14ac:dyDescent="0.25">
      <c r="D12704" t="str">
        <f t="shared" si="225"/>
        <v>sam</v>
      </c>
      <c r="E12704" s="4">
        <v>43537.206342592595</v>
      </c>
    </row>
    <row r="12705" spans="4:5" ht="15" x14ac:dyDescent="0.25">
      <c r="D12705" t="str">
        <f t="shared" si="225"/>
        <v>sam</v>
      </c>
      <c r="E12705" s="1">
        <v>43537.206342592595</v>
      </c>
    </row>
    <row r="12706" spans="4:5" ht="15" x14ac:dyDescent="0.25">
      <c r="D12706" t="str">
        <f t="shared" si="225"/>
        <v>sam</v>
      </c>
      <c r="E12706" s="4">
        <v>43537.209722222222</v>
      </c>
    </row>
    <row r="12707" spans="4:5" ht="15" x14ac:dyDescent="0.25">
      <c r="D12707" t="str">
        <f t="shared" si="225"/>
        <v>sam</v>
      </c>
      <c r="E12707" s="1">
        <v>43537.209988425922</v>
      </c>
    </row>
    <row r="12708" spans="4:5" ht="15" x14ac:dyDescent="0.25">
      <c r="D12708" t="str">
        <f t="shared" si="225"/>
        <v>sam</v>
      </c>
      <c r="E12708" s="4">
        <v>43537.210416666669</v>
      </c>
    </row>
    <row r="12709" spans="4:5" ht="15" x14ac:dyDescent="0.25">
      <c r="D12709" t="str">
        <f t="shared" si="225"/>
        <v>sam</v>
      </c>
      <c r="E12709" s="1">
        <v>43537.210532407407</v>
      </c>
    </row>
    <row r="12710" spans="4:5" ht="15" x14ac:dyDescent="0.25">
      <c r="D12710" t="str">
        <f t="shared" si="225"/>
        <v>sam</v>
      </c>
      <c r="E12710" s="4">
        <v>43537.212500000001</v>
      </c>
    </row>
    <row r="12711" spans="4:5" ht="15" x14ac:dyDescent="0.25">
      <c r="D12711" t="str">
        <f t="shared" si="225"/>
        <v>sam</v>
      </c>
      <c r="E12711" s="1">
        <v>43537.212557870371</v>
      </c>
    </row>
    <row r="12712" spans="4:5" ht="15" x14ac:dyDescent="0.25">
      <c r="D12712" t="str">
        <f t="shared" si="225"/>
        <v>sam</v>
      </c>
      <c r="E12712" s="4">
        <v>43537.213194444441</v>
      </c>
    </row>
    <row r="12713" spans="4:5" ht="15" x14ac:dyDescent="0.25">
      <c r="D12713" t="str">
        <f t="shared" si="225"/>
        <v>sam</v>
      </c>
      <c r="E12713" s="1">
        <v>43537.213564814818</v>
      </c>
    </row>
    <row r="12714" spans="4:5" ht="15" x14ac:dyDescent="0.25">
      <c r="D12714" t="str">
        <f t="shared" si="225"/>
        <v>sam</v>
      </c>
      <c r="E12714" s="4">
        <v>43537.213888888888</v>
      </c>
    </row>
    <row r="12715" spans="4:5" ht="15" x14ac:dyDescent="0.25">
      <c r="D12715" t="str">
        <f t="shared" si="225"/>
        <v>sam</v>
      </c>
      <c r="E12715" s="1">
        <v>43537.214502314811</v>
      </c>
    </row>
    <row r="12716" spans="4:5" ht="15" x14ac:dyDescent="0.25">
      <c r="D12716" t="str">
        <f t="shared" si="225"/>
        <v>sam</v>
      </c>
      <c r="E12716" s="4">
        <v>43537.216828703706</v>
      </c>
    </row>
    <row r="12717" spans="4:5" ht="15" x14ac:dyDescent="0.25">
      <c r="D12717" t="str">
        <f t="shared" si="225"/>
        <v>sam</v>
      </c>
      <c r="E12717" s="4">
        <v>43537.21769675926</v>
      </c>
    </row>
    <row r="12718" spans="4:5" ht="15" x14ac:dyDescent="0.25">
      <c r="D12718" t="str">
        <f t="shared" si="225"/>
        <v>sam</v>
      </c>
      <c r="E12718" s="4">
        <v>43537.218055555553</v>
      </c>
    </row>
    <row r="12719" spans="4:5" ht="15" x14ac:dyDescent="0.25">
      <c r="D12719" t="str">
        <f t="shared" si="225"/>
        <v>sam</v>
      </c>
      <c r="E12719" s="4">
        <v>43537.218148148146</v>
      </c>
    </row>
    <row r="12720" spans="4:5" ht="15" x14ac:dyDescent="0.25">
      <c r="D12720" t="str">
        <f t="shared" si="225"/>
        <v>sam</v>
      </c>
      <c r="E12720" s="1">
        <v>43537.218182870369</v>
      </c>
    </row>
    <row r="12721" spans="4:5" ht="15" x14ac:dyDescent="0.25">
      <c r="D12721" t="str">
        <f t="shared" si="225"/>
        <v>sam</v>
      </c>
      <c r="E12721" s="4">
        <v>43537.21875</v>
      </c>
    </row>
    <row r="12722" spans="4:5" ht="15" x14ac:dyDescent="0.25">
      <c r="D12722" t="str">
        <f t="shared" si="225"/>
        <v>sam</v>
      </c>
      <c r="E12722" s="4">
        <v>43537.21875</v>
      </c>
    </row>
    <row r="12723" spans="4:5" ht="15" x14ac:dyDescent="0.25">
      <c r="D12723" t="str">
        <f t="shared" si="225"/>
        <v>sam</v>
      </c>
      <c r="E12723" s="1">
        <v>43537.218969907408</v>
      </c>
    </row>
    <row r="12724" spans="4:5" ht="15" x14ac:dyDescent="0.25">
      <c r="D12724" t="str">
        <f t="shared" si="225"/>
        <v>sam</v>
      </c>
      <c r="E12724" s="1">
        <v>43537.219305555554</v>
      </c>
    </row>
    <row r="12725" spans="4:5" ht="15" x14ac:dyDescent="0.25">
      <c r="D12725" t="str">
        <f t="shared" si="225"/>
        <v>sam</v>
      </c>
      <c r="E12725" s="4">
        <v>43537.220138888886</v>
      </c>
    </row>
    <row r="12726" spans="4:5" ht="15" x14ac:dyDescent="0.25">
      <c r="D12726" t="str">
        <f t="shared" si="225"/>
        <v>sam</v>
      </c>
      <c r="E12726" s="1">
        <v>43537.220405092594</v>
      </c>
    </row>
    <row r="12727" spans="4:5" ht="15" x14ac:dyDescent="0.25">
      <c r="D12727" t="str">
        <f t="shared" si="225"/>
        <v>sam</v>
      </c>
      <c r="E12727" s="4">
        <v>43537.221689814818</v>
      </c>
    </row>
    <row r="12728" spans="4:5" ht="15" x14ac:dyDescent="0.25">
      <c r="D12728" t="str">
        <f t="shared" si="225"/>
        <v>sam</v>
      </c>
      <c r="E12728" s="4">
        <v>43537.222222222219</v>
      </c>
    </row>
    <row r="12729" spans="4:5" ht="15" x14ac:dyDescent="0.25">
      <c r="D12729" t="str">
        <f t="shared" si="225"/>
        <v>sam</v>
      </c>
      <c r="E12729" s="4">
        <v>43537.222222222219</v>
      </c>
    </row>
    <row r="12730" spans="4:5" ht="15" x14ac:dyDescent="0.25">
      <c r="D12730" t="str">
        <f t="shared" si="225"/>
        <v>sam</v>
      </c>
      <c r="E12730" s="1">
        <v>43537.22246527778</v>
      </c>
    </row>
    <row r="12731" spans="4:5" ht="15" x14ac:dyDescent="0.25">
      <c r="D12731" t="str">
        <f t="shared" si="225"/>
        <v>sam</v>
      </c>
      <c r="E12731" s="1">
        <v>43537.222870370373</v>
      </c>
    </row>
    <row r="12732" spans="4:5" ht="15" x14ac:dyDescent="0.25">
      <c r="D12732" t="str">
        <f t="shared" si="225"/>
        <v>sam</v>
      </c>
      <c r="E12732" s="4">
        <v>43537.224999999999</v>
      </c>
    </row>
    <row r="12733" spans="4:5" ht="15" x14ac:dyDescent="0.25">
      <c r="D12733" t="str">
        <f t="shared" si="225"/>
        <v>sam</v>
      </c>
      <c r="E12733" s="1">
        <v>43537.225023148145</v>
      </c>
    </row>
    <row r="12734" spans="4:5" ht="15" x14ac:dyDescent="0.25">
      <c r="D12734" t="str">
        <f t="shared" si="225"/>
        <v>sam</v>
      </c>
      <c r="E12734" s="4">
        <v>43537.225694444445</v>
      </c>
    </row>
    <row r="12735" spans="4:5" ht="15" x14ac:dyDescent="0.25">
      <c r="D12735" t="str">
        <f t="shared" si="225"/>
        <v>sam</v>
      </c>
      <c r="E12735" s="1">
        <v>43537.226006944446</v>
      </c>
    </row>
    <row r="12736" spans="4:5" ht="15" x14ac:dyDescent="0.25">
      <c r="D12736" t="str">
        <f t="shared" si="225"/>
        <v>sam</v>
      </c>
      <c r="E12736" s="4">
        <v>43537.226157407407</v>
      </c>
    </row>
    <row r="12737" spans="4:5" ht="15" x14ac:dyDescent="0.25">
      <c r="D12737" t="str">
        <f t="shared" si="225"/>
        <v>sam</v>
      </c>
      <c r="E12737" s="4">
        <v>43537.226388888892</v>
      </c>
    </row>
    <row r="12738" spans="4:5" ht="15" x14ac:dyDescent="0.25">
      <c r="D12738" t="str">
        <f t="shared" ref="D12738:D12801" si="226">TEXT(A12738,"jjj")</f>
        <v>sam</v>
      </c>
      <c r="E12738" s="1">
        <v>43537.226817129631</v>
      </c>
    </row>
    <row r="12739" spans="4:5" ht="15" x14ac:dyDescent="0.25">
      <c r="D12739" t="str">
        <f t="shared" si="226"/>
        <v>sam</v>
      </c>
      <c r="E12739" s="4">
        <v>43537.227083333331</v>
      </c>
    </row>
    <row r="12740" spans="4:5" ht="15" x14ac:dyDescent="0.25">
      <c r="D12740" t="str">
        <f t="shared" si="226"/>
        <v>sam</v>
      </c>
      <c r="E12740" s="1">
        <v>43537.22729166667</v>
      </c>
    </row>
    <row r="12741" spans="4:5" ht="15" x14ac:dyDescent="0.25">
      <c r="D12741" t="str">
        <f t="shared" si="226"/>
        <v>sam</v>
      </c>
      <c r="E12741" s="4">
        <v>43537.228067129632</v>
      </c>
    </row>
    <row r="12742" spans="4:5" ht="15" x14ac:dyDescent="0.25">
      <c r="D12742" t="str">
        <f t="shared" si="226"/>
        <v>sam</v>
      </c>
      <c r="E12742" s="4">
        <v>43537.228472222225</v>
      </c>
    </row>
    <row r="12743" spans="4:5" ht="15" x14ac:dyDescent="0.25">
      <c r="D12743" t="str">
        <f t="shared" si="226"/>
        <v>sam</v>
      </c>
      <c r="E12743" s="1">
        <v>43537.228715277779</v>
      </c>
    </row>
    <row r="12744" spans="4:5" ht="15" x14ac:dyDescent="0.25">
      <c r="D12744" t="str">
        <f t="shared" si="226"/>
        <v>sam</v>
      </c>
      <c r="E12744" s="4">
        <v>43537.229166666664</v>
      </c>
    </row>
    <row r="12745" spans="4:5" ht="15" x14ac:dyDescent="0.25">
      <c r="D12745" t="str">
        <f t="shared" si="226"/>
        <v>sam</v>
      </c>
      <c r="E12745" s="4">
        <v>43537.229166666664</v>
      </c>
    </row>
    <row r="12746" spans="4:5" ht="15" x14ac:dyDescent="0.25">
      <c r="D12746" t="str">
        <f t="shared" si="226"/>
        <v>sam</v>
      </c>
      <c r="E12746" s="1">
        <v>43537.229259259257</v>
      </c>
    </row>
    <row r="12747" spans="4:5" ht="15" x14ac:dyDescent="0.25">
      <c r="D12747" t="str">
        <f t="shared" si="226"/>
        <v>sam</v>
      </c>
      <c r="E12747" s="1">
        <v>43537.229444444441</v>
      </c>
    </row>
    <row r="12748" spans="4:5" ht="15" x14ac:dyDescent="0.25">
      <c r="D12748" t="str">
        <f t="shared" si="226"/>
        <v>sam</v>
      </c>
      <c r="E12748" s="4">
        <v>43537.230555555558</v>
      </c>
    </row>
    <row r="12749" spans="4:5" ht="15" x14ac:dyDescent="0.25">
      <c r="D12749" t="str">
        <f t="shared" si="226"/>
        <v>sam</v>
      </c>
      <c r="E12749" s="1">
        <v>43537.230729166666</v>
      </c>
    </row>
    <row r="12750" spans="4:5" ht="15" x14ac:dyDescent="0.25">
      <c r="D12750" t="str">
        <f t="shared" si="226"/>
        <v>sam</v>
      </c>
      <c r="E12750" s="4">
        <v>43537.231249999997</v>
      </c>
    </row>
    <row r="12751" spans="4:5" ht="15" x14ac:dyDescent="0.25">
      <c r="D12751" t="str">
        <f t="shared" si="226"/>
        <v>sam</v>
      </c>
      <c r="E12751" s="1">
        <v>43537.23165509259</v>
      </c>
    </row>
    <row r="12752" spans="4:5" ht="15" x14ac:dyDescent="0.25">
      <c r="D12752" t="str">
        <f t="shared" si="226"/>
        <v>sam</v>
      </c>
      <c r="E12752" s="4">
        <v>43537.231944444444</v>
      </c>
    </row>
    <row r="12753" spans="4:5" ht="15" x14ac:dyDescent="0.25">
      <c r="D12753" t="str">
        <f t="shared" si="226"/>
        <v>sam</v>
      </c>
      <c r="E12753" s="1">
        <v>43537.232118055559</v>
      </c>
    </row>
    <row r="12754" spans="4:5" ht="15" x14ac:dyDescent="0.25">
      <c r="D12754" t="str">
        <f t="shared" si="226"/>
        <v>sam</v>
      </c>
      <c r="E12754" s="1">
        <v>43537.232476851852</v>
      </c>
    </row>
    <row r="12755" spans="4:5" ht="15" x14ac:dyDescent="0.25">
      <c r="D12755" t="str">
        <f t="shared" si="226"/>
        <v>sam</v>
      </c>
      <c r="E12755" s="4">
        <v>43537.232615740744</v>
      </c>
    </row>
    <row r="12756" spans="4:5" ht="15" x14ac:dyDescent="0.25">
      <c r="D12756" t="str">
        <f t="shared" si="226"/>
        <v>sam</v>
      </c>
      <c r="E12756" s="4">
        <v>43537.232638888891</v>
      </c>
    </row>
    <row r="12757" spans="4:5" ht="15" x14ac:dyDescent="0.25">
      <c r="D12757" t="str">
        <f t="shared" si="226"/>
        <v>sam</v>
      </c>
      <c r="E12757" s="4">
        <v>43537.232638888891</v>
      </c>
    </row>
    <row r="12758" spans="4:5" ht="15" x14ac:dyDescent="0.25">
      <c r="D12758" t="str">
        <f t="shared" si="226"/>
        <v>sam</v>
      </c>
      <c r="E12758" s="1">
        <v>43537.232662037037</v>
      </c>
    </row>
    <row r="12759" spans="4:5" ht="15" x14ac:dyDescent="0.25">
      <c r="D12759" t="str">
        <f t="shared" si="226"/>
        <v>sam</v>
      </c>
      <c r="E12759" s="1">
        <v>43537.232719907406</v>
      </c>
    </row>
    <row r="12760" spans="4:5" ht="15" x14ac:dyDescent="0.25">
      <c r="D12760" t="str">
        <f t="shared" si="226"/>
        <v>sam</v>
      </c>
      <c r="E12760" s="1">
        <v>43537.233136574076</v>
      </c>
    </row>
    <row r="12761" spans="4:5" ht="15" x14ac:dyDescent="0.25">
      <c r="D12761" t="str">
        <f t="shared" si="226"/>
        <v>sam</v>
      </c>
      <c r="E12761" s="4">
        <v>43537.234143518515</v>
      </c>
    </row>
    <row r="12762" spans="4:5" ht="15" x14ac:dyDescent="0.25">
      <c r="D12762" t="str">
        <f t="shared" si="226"/>
        <v>sam</v>
      </c>
      <c r="E12762" s="4">
        <v>43537.234988425924</v>
      </c>
    </row>
    <row r="12763" spans="4:5" ht="15" x14ac:dyDescent="0.25">
      <c r="D12763" t="str">
        <f t="shared" si="226"/>
        <v>sam</v>
      </c>
      <c r="E12763" s="4">
        <v>43537.237268518518</v>
      </c>
    </row>
    <row r="12764" spans="4:5" ht="15" x14ac:dyDescent="0.25">
      <c r="D12764" t="str">
        <f t="shared" si="226"/>
        <v>sam</v>
      </c>
      <c r="E12764" s="4">
        <v>43537.238194444442</v>
      </c>
    </row>
    <row r="12765" spans="4:5" ht="15" x14ac:dyDescent="0.25">
      <c r="D12765" t="str">
        <f t="shared" si="226"/>
        <v>sam</v>
      </c>
      <c r="E12765" s="1">
        <v>43537.238657407404</v>
      </c>
    </row>
    <row r="12766" spans="4:5" ht="15" x14ac:dyDescent="0.25">
      <c r="D12766" t="str">
        <f t="shared" si="226"/>
        <v>sam</v>
      </c>
      <c r="E12766" s="4">
        <v>43537.238888888889</v>
      </c>
    </row>
    <row r="12767" spans="4:5" ht="15" x14ac:dyDescent="0.25">
      <c r="D12767" t="str">
        <f t="shared" si="226"/>
        <v>sam</v>
      </c>
      <c r="E12767" s="1">
        <v>43537.239120370374</v>
      </c>
    </row>
    <row r="12768" spans="4:5" ht="15" x14ac:dyDescent="0.25">
      <c r="D12768" t="str">
        <f t="shared" si="226"/>
        <v>sam</v>
      </c>
      <c r="E12768" s="1">
        <v>43537.239270833335</v>
      </c>
    </row>
    <row r="12769" spans="4:5" ht="15" x14ac:dyDescent="0.25">
      <c r="D12769" t="str">
        <f t="shared" si="226"/>
        <v>sam</v>
      </c>
      <c r="E12769" s="4">
        <v>43537.240277777775</v>
      </c>
    </row>
    <row r="12770" spans="4:5" ht="15" x14ac:dyDescent="0.25">
      <c r="D12770" t="str">
        <f t="shared" si="226"/>
        <v>sam</v>
      </c>
      <c r="E12770" s="1">
        <v>43537.240393518521</v>
      </c>
    </row>
    <row r="12771" spans="4:5" ht="15" x14ac:dyDescent="0.25">
      <c r="D12771" t="str">
        <f t="shared" si="226"/>
        <v>sam</v>
      </c>
      <c r="E12771" s="4">
        <v>43537.240972222222</v>
      </c>
    </row>
    <row r="12772" spans="4:5" ht="15" x14ac:dyDescent="0.25">
      <c r="D12772" t="str">
        <f t="shared" si="226"/>
        <v>sam</v>
      </c>
      <c r="E12772" s="4">
        <v>43537.240972222222</v>
      </c>
    </row>
    <row r="12773" spans="4:5" ht="15" x14ac:dyDescent="0.25">
      <c r="D12773" t="str">
        <f t="shared" si="226"/>
        <v>sam</v>
      </c>
      <c r="E12773" s="4">
        <v>43537.240972222222</v>
      </c>
    </row>
    <row r="12774" spans="4:5" ht="15" x14ac:dyDescent="0.25">
      <c r="D12774" t="str">
        <f t="shared" si="226"/>
        <v>sam</v>
      </c>
      <c r="E12774" s="1">
        <v>43537.241053240738</v>
      </c>
    </row>
    <row r="12775" spans="4:5" ht="15" x14ac:dyDescent="0.25">
      <c r="D12775" t="str">
        <f t="shared" si="226"/>
        <v>sam</v>
      </c>
      <c r="E12775" s="1">
        <v>43537.241215277776</v>
      </c>
    </row>
    <row r="12776" spans="4:5" ht="15" x14ac:dyDescent="0.25">
      <c r="D12776" t="str">
        <f t="shared" si="226"/>
        <v>sam</v>
      </c>
      <c r="E12776" s="1">
        <v>43537.241215277776</v>
      </c>
    </row>
    <row r="12777" spans="4:5" ht="15" x14ac:dyDescent="0.25">
      <c r="D12777" t="str">
        <f t="shared" si="226"/>
        <v>sam</v>
      </c>
      <c r="E12777" s="4">
        <v>43537.241666666669</v>
      </c>
    </row>
    <row r="12778" spans="4:5" ht="15" x14ac:dyDescent="0.25">
      <c r="D12778" t="str">
        <f t="shared" si="226"/>
        <v>sam</v>
      </c>
      <c r="E12778" s="1">
        <v>43537.241828703707</v>
      </c>
    </row>
    <row r="12779" spans="4:5" ht="15" x14ac:dyDescent="0.25">
      <c r="D12779" t="str">
        <f t="shared" si="226"/>
        <v>sam</v>
      </c>
      <c r="E12779" s="4">
        <v>43537.242361111108</v>
      </c>
    </row>
    <row r="12780" spans="4:5" ht="15" x14ac:dyDescent="0.25">
      <c r="D12780" t="str">
        <f t="shared" si="226"/>
        <v>sam</v>
      </c>
      <c r="E12780" s="4">
        <v>43537.242361111108</v>
      </c>
    </row>
    <row r="12781" spans="4:5" ht="15" x14ac:dyDescent="0.25">
      <c r="D12781" t="str">
        <f t="shared" si="226"/>
        <v>sam</v>
      </c>
      <c r="E12781" s="1">
        <v>43537.242407407408</v>
      </c>
    </row>
    <row r="12782" spans="4:5" ht="15" x14ac:dyDescent="0.25">
      <c r="D12782" t="str">
        <f t="shared" si="226"/>
        <v>sam</v>
      </c>
      <c r="E12782" s="1">
        <v>43537.242418981485</v>
      </c>
    </row>
    <row r="12783" spans="4:5" ht="15" x14ac:dyDescent="0.25">
      <c r="D12783" t="str">
        <f t="shared" si="226"/>
        <v>sam</v>
      </c>
      <c r="E12783" s="4">
        <v>43537.242476851854</v>
      </c>
    </row>
    <row r="12784" spans="4:5" ht="15" x14ac:dyDescent="0.25">
      <c r="D12784" t="str">
        <f t="shared" si="226"/>
        <v>sam</v>
      </c>
      <c r="E12784" s="4">
        <v>43537.242812500001</v>
      </c>
    </row>
    <row r="12785" spans="4:5" ht="15" x14ac:dyDescent="0.25">
      <c r="D12785" t="str">
        <f t="shared" si="226"/>
        <v>sam</v>
      </c>
      <c r="E12785" s="4">
        <v>43537.245138888888</v>
      </c>
    </row>
    <row r="12786" spans="4:5" ht="15" x14ac:dyDescent="0.25">
      <c r="D12786" t="str">
        <f t="shared" si="226"/>
        <v>sam</v>
      </c>
      <c r="E12786" s="1">
        <v>43537.245567129627</v>
      </c>
    </row>
    <row r="12787" spans="4:5" ht="15" x14ac:dyDescent="0.25">
      <c r="D12787" t="str">
        <f t="shared" si="226"/>
        <v>sam</v>
      </c>
      <c r="E12787" s="4">
        <v>43537.246527777781</v>
      </c>
    </row>
    <row r="12788" spans="4:5" ht="15" x14ac:dyDescent="0.25">
      <c r="D12788" t="str">
        <f t="shared" si="226"/>
        <v>sam</v>
      </c>
      <c r="E12788" s="1">
        <v>43537.246550925927</v>
      </c>
    </row>
    <row r="12789" spans="4:5" ht="15" x14ac:dyDescent="0.25">
      <c r="D12789" t="str">
        <f t="shared" si="226"/>
        <v>sam</v>
      </c>
      <c r="E12789" s="4">
        <v>43537.246689814812</v>
      </c>
    </row>
    <row r="12790" spans="4:5" ht="15" x14ac:dyDescent="0.25">
      <c r="D12790" t="str">
        <f t="shared" si="226"/>
        <v>sam</v>
      </c>
      <c r="E12790" s="4">
        <v>43537.24722222222</v>
      </c>
    </row>
    <row r="12791" spans="4:5" ht="15" x14ac:dyDescent="0.25">
      <c r="D12791" t="str">
        <f t="shared" si="226"/>
        <v>sam</v>
      </c>
      <c r="E12791" s="4">
        <v>43537.247499999998</v>
      </c>
    </row>
    <row r="12792" spans="4:5" ht="15" x14ac:dyDescent="0.25">
      <c r="D12792" t="str">
        <f t="shared" si="226"/>
        <v>sam</v>
      </c>
      <c r="E12792" s="1">
        <v>43537.247754629629</v>
      </c>
    </row>
    <row r="12793" spans="4:5" ht="15" x14ac:dyDescent="0.25">
      <c r="D12793" t="str">
        <f t="shared" si="226"/>
        <v>sam</v>
      </c>
      <c r="E12793" s="4">
        <v>43537.248611111114</v>
      </c>
    </row>
    <row r="12794" spans="4:5" ht="15" x14ac:dyDescent="0.25">
      <c r="D12794" t="str">
        <f t="shared" si="226"/>
        <v>sam</v>
      </c>
      <c r="E12794" s="4">
        <v>43537.249641203707</v>
      </c>
    </row>
    <row r="12795" spans="4:5" ht="15" x14ac:dyDescent="0.25">
      <c r="D12795" t="str">
        <f t="shared" si="226"/>
        <v>sam</v>
      </c>
      <c r="E12795" s="4">
        <v>43537.25</v>
      </c>
    </row>
    <row r="12796" spans="4:5" ht="15" x14ac:dyDescent="0.25">
      <c r="D12796" t="str">
        <f t="shared" si="226"/>
        <v>sam</v>
      </c>
      <c r="E12796" s="4">
        <v>43537.250150462962</v>
      </c>
    </row>
    <row r="12797" spans="4:5" ht="15" x14ac:dyDescent="0.25">
      <c r="D12797" t="str">
        <f t="shared" si="226"/>
        <v>sam</v>
      </c>
      <c r="E12797" s="1">
        <v>43537.2503125</v>
      </c>
    </row>
    <row r="12798" spans="4:5" ht="15" x14ac:dyDescent="0.25">
      <c r="D12798" t="str">
        <f t="shared" si="226"/>
        <v>sam</v>
      </c>
      <c r="E12798" s="4">
        <v>43537.252083333333</v>
      </c>
    </row>
    <row r="12799" spans="4:5" ht="15" x14ac:dyDescent="0.25">
      <c r="D12799" t="str">
        <f t="shared" si="226"/>
        <v>sam</v>
      </c>
      <c r="E12799" s="1">
        <v>43537.252418981479</v>
      </c>
    </row>
    <row r="12800" spans="4:5" ht="15" x14ac:dyDescent="0.25">
      <c r="D12800" t="str">
        <f t="shared" si="226"/>
        <v>sam</v>
      </c>
      <c r="E12800" s="4">
        <v>43537.25277777778</v>
      </c>
    </row>
    <row r="12801" spans="4:5" ht="15" x14ac:dyDescent="0.25">
      <c r="D12801" t="str">
        <f t="shared" si="226"/>
        <v>sam</v>
      </c>
      <c r="E12801" s="1">
        <v>43537.253182870372</v>
      </c>
    </row>
    <row r="12802" spans="4:5" ht="15" x14ac:dyDescent="0.25">
      <c r="D12802" t="str">
        <f t="shared" ref="D12802:D12865" si="227">TEXT(A12802,"jjj")</f>
        <v>sam</v>
      </c>
      <c r="E12802" s="4">
        <v>43537.253472222219</v>
      </c>
    </row>
    <row r="12803" spans="4:5" ht="15" x14ac:dyDescent="0.25">
      <c r="D12803" t="str">
        <f t="shared" si="227"/>
        <v>sam</v>
      </c>
      <c r="E12803" s="4">
        <v>43537.253564814811</v>
      </c>
    </row>
    <row r="12804" spans="4:5" ht="15" x14ac:dyDescent="0.25">
      <c r="D12804" t="str">
        <f t="shared" si="227"/>
        <v>sam</v>
      </c>
      <c r="E12804" s="1">
        <v>43537.253888888888</v>
      </c>
    </row>
    <row r="12805" spans="4:5" ht="15" x14ac:dyDescent="0.25">
      <c r="D12805" t="str">
        <f t="shared" si="227"/>
        <v>sam</v>
      </c>
      <c r="E12805" s="4">
        <v>43537.25545138889</v>
      </c>
    </row>
    <row r="12806" spans="4:5" ht="15" x14ac:dyDescent="0.25">
      <c r="D12806" t="str">
        <f t="shared" si="227"/>
        <v>sam</v>
      </c>
      <c r="E12806" s="4">
        <v>43537.257372685184</v>
      </c>
    </row>
    <row r="12807" spans="4:5" ht="15" x14ac:dyDescent="0.25">
      <c r="D12807" t="str">
        <f t="shared" si="227"/>
        <v>sam</v>
      </c>
      <c r="E12807" s="4">
        <v>43537.257708333331</v>
      </c>
    </row>
    <row r="12808" spans="4:5" ht="15" x14ac:dyDescent="0.25">
      <c r="D12808" t="str">
        <f t="shared" si="227"/>
        <v>sam</v>
      </c>
      <c r="E12808" s="4">
        <v>43537.257997685185</v>
      </c>
    </row>
    <row r="12809" spans="4:5" ht="15" x14ac:dyDescent="0.25">
      <c r="D12809" t="str">
        <f t="shared" si="227"/>
        <v>sam</v>
      </c>
      <c r="E12809" s="4">
        <v>43537.258333333331</v>
      </c>
    </row>
    <row r="12810" spans="4:5" ht="15" x14ac:dyDescent="0.25">
      <c r="D12810" t="str">
        <f t="shared" si="227"/>
        <v>sam</v>
      </c>
      <c r="E12810" s="4">
        <v>43537.258333333331</v>
      </c>
    </row>
    <row r="12811" spans="4:5" ht="15" x14ac:dyDescent="0.25">
      <c r="D12811" t="str">
        <f t="shared" si="227"/>
        <v>sam</v>
      </c>
      <c r="E12811" s="1">
        <v>43537.258449074077</v>
      </c>
    </row>
    <row r="12812" spans="4:5" ht="15" x14ac:dyDescent="0.25">
      <c r="D12812" t="str">
        <f t="shared" si="227"/>
        <v>sam</v>
      </c>
      <c r="E12812" s="4">
        <v>43537.258726851855</v>
      </c>
    </row>
    <row r="12813" spans="4:5" ht="15" x14ac:dyDescent="0.25">
      <c r="D12813" t="str">
        <f t="shared" si="227"/>
        <v>sam</v>
      </c>
      <c r="E12813" s="1">
        <v>43537.258750000001</v>
      </c>
    </row>
    <row r="12814" spans="4:5" ht="15" x14ac:dyDescent="0.25">
      <c r="D12814" t="str">
        <f t="shared" si="227"/>
        <v>sam</v>
      </c>
      <c r="E12814" s="4">
        <v>43537.259293981479</v>
      </c>
    </row>
    <row r="12815" spans="4:5" ht="15" x14ac:dyDescent="0.25">
      <c r="D12815" t="str">
        <f t="shared" si="227"/>
        <v>sam</v>
      </c>
      <c r="E12815" s="4">
        <v>43537.259375000001</v>
      </c>
    </row>
    <row r="12816" spans="4:5" ht="15" x14ac:dyDescent="0.25">
      <c r="D12816" t="str">
        <f t="shared" si="227"/>
        <v>sam</v>
      </c>
      <c r="E12816" s="4">
        <v>43537.260266203702</v>
      </c>
    </row>
    <row r="12817" spans="4:5" ht="15" x14ac:dyDescent="0.25">
      <c r="D12817" t="str">
        <f t="shared" si="227"/>
        <v>sam</v>
      </c>
      <c r="E12817" s="4">
        <v>43537.260416666664</v>
      </c>
    </row>
    <row r="12818" spans="4:5" ht="15" x14ac:dyDescent="0.25">
      <c r="D12818" t="str">
        <f t="shared" si="227"/>
        <v>sam</v>
      </c>
      <c r="E12818" s="4">
        <v>43537.260729166665</v>
      </c>
    </row>
    <row r="12819" spans="4:5" ht="15" x14ac:dyDescent="0.25">
      <c r="D12819" t="str">
        <f t="shared" si="227"/>
        <v>sam</v>
      </c>
      <c r="E12819" s="1">
        <v>43537.261064814818</v>
      </c>
    </row>
    <row r="12820" spans="4:5" ht="15" x14ac:dyDescent="0.25">
      <c r="D12820" t="str">
        <f t="shared" si="227"/>
        <v>sam</v>
      </c>
      <c r="E12820" s="4">
        <v>43537.261111111111</v>
      </c>
    </row>
    <row r="12821" spans="4:5" ht="15" x14ac:dyDescent="0.25">
      <c r="D12821" t="str">
        <f t="shared" si="227"/>
        <v>sam</v>
      </c>
      <c r="E12821" s="4">
        <v>43537.261296296296</v>
      </c>
    </row>
    <row r="12822" spans="4:5" ht="15" x14ac:dyDescent="0.25">
      <c r="D12822" t="str">
        <f t="shared" si="227"/>
        <v>sam</v>
      </c>
      <c r="E12822" s="1">
        <v>43537.26158564815</v>
      </c>
    </row>
    <row r="12823" spans="4:5" ht="15" x14ac:dyDescent="0.25">
      <c r="D12823" t="str">
        <f t="shared" si="227"/>
        <v>sam</v>
      </c>
      <c r="E12823" s="4">
        <v>43537.263599537036</v>
      </c>
    </row>
    <row r="12824" spans="4:5" ht="15" x14ac:dyDescent="0.25">
      <c r="D12824" t="str">
        <f t="shared" si="227"/>
        <v>sam</v>
      </c>
      <c r="E12824" s="4">
        <v>43537.263888888891</v>
      </c>
    </row>
    <row r="12825" spans="4:5" ht="15" x14ac:dyDescent="0.25">
      <c r="D12825" t="str">
        <f t="shared" si="227"/>
        <v>sam</v>
      </c>
      <c r="E12825" s="1">
        <v>43537.263888888891</v>
      </c>
    </row>
    <row r="12826" spans="4:5" ht="15" x14ac:dyDescent="0.25">
      <c r="D12826" t="str">
        <f t="shared" si="227"/>
        <v>sam</v>
      </c>
      <c r="E12826" s="4">
        <v>43537.264849537038</v>
      </c>
    </row>
    <row r="12827" spans="4:5" ht="15" x14ac:dyDescent="0.25">
      <c r="D12827" t="str">
        <f t="shared" si="227"/>
        <v>sam</v>
      </c>
      <c r="E12827" s="4">
        <v>43537.265763888892</v>
      </c>
    </row>
    <row r="12828" spans="4:5" ht="15" x14ac:dyDescent="0.25">
      <c r="D12828" t="str">
        <f t="shared" si="227"/>
        <v>sam</v>
      </c>
      <c r="E12828" s="9">
        <v>43537.265972222223</v>
      </c>
    </row>
    <row r="12829" spans="4:5" ht="15" x14ac:dyDescent="0.25">
      <c r="D12829" t="str">
        <f t="shared" si="227"/>
        <v>sam</v>
      </c>
      <c r="E12829" s="4">
        <v>43537.266886574071</v>
      </c>
    </row>
    <row r="12830" spans="4:5" ht="15" x14ac:dyDescent="0.25">
      <c r="D12830" t="str">
        <f t="shared" si="227"/>
        <v>sam</v>
      </c>
      <c r="E12830" s="9">
        <v>43537.266989999996</v>
      </c>
    </row>
    <row r="12831" spans="4:5" ht="15" x14ac:dyDescent="0.25">
      <c r="D12831" t="str">
        <f t="shared" si="227"/>
        <v>sam</v>
      </c>
      <c r="E12831" s="9">
        <v>43537.267529999997</v>
      </c>
    </row>
    <row r="12832" spans="4:5" ht="15" x14ac:dyDescent="0.25">
      <c r="D12832" t="str">
        <f t="shared" si="227"/>
        <v>sam</v>
      </c>
      <c r="E12832" s="4">
        <v>43537.269131944442</v>
      </c>
    </row>
    <row r="12833" spans="4:5" ht="15" x14ac:dyDescent="0.25">
      <c r="D12833" t="str">
        <f t="shared" si="227"/>
        <v>sam</v>
      </c>
      <c r="E12833" s="9">
        <v>43537.269139999997</v>
      </c>
    </row>
    <row r="12834" spans="4:5" ht="15" x14ac:dyDescent="0.25">
      <c r="D12834" t="str">
        <f t="shared" si="227"/>
        <v>sam</v>
      </c>
      <c r="E12834" s="9">
        <v>43537.269619999999</v>
      </c>
    </row>
    <row r="12835" spans="4:5" ht="15" x14ac:dyDescent="0.25">
      <c r="D12835" t="str">
        <f t="shared" si="227"/>
        <v>sam</v>
      </c>
      <c r="E12835" s="4">
        <v>43537.270150462966</v>
      </c>
    </row>
    <row r="12836" spans="4:5" ht="15" x14ac:dyDescent="0.25">
      <c r="D12836" t="str">
        <f t="shared" si="227"/>
        <v>sam</v>
      </c>
      <c r="E12836" s="4">
        <v>43537.270752314813</v>
      </c>
    </row>
    <row r="12837" spans="4:5" ht="15" x14ac:dyDescent="0.25">
      <c r="D12837" t="str">
        <f t="shared" si="227"/>
        <v>sam</v>
      </c>
      <c r="E12837" s="9">
        <v>43537.270833333336</v>
      </c>
    </row>
    <row r="12838" spans="4:5" ht="15" x14ac:dyDescent="0.25">
      <c r="D12838" t="str">
        <f t="shared" si="227"/>
        <v>sam</v>
      </c>
      <c r="E12838" s="4">
        <v>43537.271203703705</v>
      </c>
    </row>
    <row r="12839" spans="4:5" ht="15" x14ac:dyDescent="0.25">
      <c r="D12839" t="str">
        <f t="shared" si="227"/>
        <v>sam</v>
      </c>
      <c r="E12839" s="4">
        <v>43537.271469907406</v>
      </c>
    </row>
    <row r="12840" spans="4:5" ht="15" x14ac:dyDescent="0.25">
      <c r="D12840" t="str">
        <f t="shared" si="227"/>
        <v>sam</v>
      </c>
      <c r="E12840" s="4">
        <v>43537.273113425923</v>
      </c>
    </row>
    <row r="12841" spans="4:5" ht="15" x14ac:dyDescent="0.25">
      <c r="D12841" t="str">
        <f t="shared" si="227"/>
        <v>sam</v>
      </c>
      <c r="E12841" s="9">
        <v>43537.273611111108</v>
      </c>
    </row>
    <row r="12842" spans="4:5" ht="15" x14ac:dyDescent="0.25">
      <c r="D12842" t="str">
        <f t="shared" si="227"/>
        <v>sam</v>
      </c>
      <c r="E12842" s="9">
        <v>43537.274305555555</v>
      </c>
    </row>
    <row r="12843" spans="4:5" ht="15" x14ac:dyDescent="0.25">
      <c r="D12843" t="str">
        <f t="shared" si="227"/>
        <v>sam</v>
      </c>
      <c r="E12843" s="4">
        <v>43537.274641203701</v>
      </c>
    </row>
    <row r="12844" spans="4:5" ht="15" x14ac:dyDescent="0.25">
      <c r="D12844" t="str">
        <f t="shared" si="227"/>
        <v>sam</v>
      </c>
      <c r="E12844" s="9">
        <v>43537.275694444441</v>
      </c>
    </row>
    <row r="12845" spans="4:5" ht="15" x14ac:dyDescent="0.25">
      <c r="D12845" t="str">
        <f t="shared" si="227"/>
        <v>sam</v>
      </c>
      <c r="E12845" s="4">
        <v>43537.276388888888</v>
      </c>
    </row>
    <row r="12846" spans="4:5" ht="15" x14ac:dyDescent="0.25">
      <c r="D12846" t="str">
        <f t="shared" si="227"/>
        <v>sam</v>
      </c>
      <c r="E12846" s="9">
        <v>43537.277083333334</v>
      </c>
    </row>
    <row r="12847" spans="4:5" ht="15" x14ac:dyDescent="0.25">
      <c r="D12847" t="str">
        <f t="shared" si="227"/>
        <v>sam</v>
      </c>
      <c r="E12847" s="9">
        <v>43537.277083333334</v>
      </c>
    </row>
    <row r="12848" spans="4:5" ht="15" x14ac:dyDescent="0.25">
      <c r="D12848" t="str">
        <f t="shared" si="227"/>
        <v>sam</v>
      </c>
      <c r="E12848" s="9">
        <v>43537.277777777781</v>
      </c>
    </row>
    <row r="12849" spans="4:5" ht="15" x14ac:dyDescent="0.25">
      <c r="D12849" t="str">
        <f t="shared" si="227"/>
        <v>sam</v>
      </c>
      <c r="E12849" s="9">
        <v>43537.27847222222</v>
      </c>
    </row>
    <row r="12850" spans="4:5" ht="15" x14ac:dyDescent="0.25">
      <c r="D12850" t="str">
        <f t="shared" si="227"/>
        <v>sam</v>
      </c>
      <c r="E12850" s="4">
        <v>43537.279583333337</v>
      </c>
    </row>
    <row r="12851" spans="4:5" ht="15" x14ac:dyDescent="0.25">
      <c r="D12851" t="str">
        <f t="shared" si="227"/>
        <v>sam</v>
      </c>
      <c r="E12851" s="4">
        <v>43537.279618055552</v>
      </c>
    </row>
    <row r="12852" spans="4:5" ht="15" x14ac:dyDescent="0.25">
      <c r="D12852" t="str">
        <f t="shared" si="227"/>
        <v>sam</v>
      </c>
      <c r="E12852" s="4">
        <v>43537.279918981483</v>
      </c>
    </row>
    <row r="12853" spans="4:5" ht="15" x14ac:dyDescent="0.25">
      <c r="D12853" t="str">
        <f t="shared" si="227"/>
        <v>sam</v>
      </c>
      <c r="E12853" s="9">
        <v>43537.280870000002</v>
      </c>
    </row>
    <row r="12854" spans="4:5" ht="15" x14ac:dyDescent="0.25">
      <c r="D12854" t="str">
        <f t="shared" si="227"/>
        <v>sam</v>
      </c>
      <c r="E12854" s="4">
        <v>43537.2809837963</v>
      </c>
    </row>
    <row r="12855" spans="4:5" ht="15" x14ac:dyDescent="0.25">
      <c r="D12855" t="str">
        <f t="shared" si="227"/>
        <v>sam</v>
      </c>
      <c r="E12855" s="9">
        <v>43537.281349999997</v>
      </c>
    </row>
    <row r="12856" spans="4:5" ht="15" x14ac:dyDescent="0.25">
      <c r="D12856" t="str">
        <f t="shared" si="227"/>
        <v>sam</v>
      </c>
      <c r="E12856" s="9">
        <v>43537.2814</v>
      </c>
    </row>
    <row r="12857" spans="4:5" ht="15" x14ac:dyDescent="0.25">
      <c r="D12857" t="str">
        <f t="shared" si="227"/>
        <v>sam</v>
      </c>
      <c r="E12857" s="9">
        <v>43537.281944444447</v>
      </c>
    </row>
    <row r="12858" spans="4:5" ht="15" x14ac:dyDescent="0.25">
      <c r="D12858" t="str">
        <f t="shared" si="227"/>
        <v>sam</v>
      </c>
      <c r="E12858" s="4">
        <v>43537.283738425926</v>
      </c>
    </row>
    <row r="12859" spans="4:5" ht="15" x14ac:dyDescent="0.25">
      <c r="D12859" t="str">
        <f t="shared" si="227"/>
        <v>sam</v>
      </c>
      <c r="E12859" s="9">
        <v>43537.285416666666</v>
      </c>
    </row>
    <row r="12860" spans="4:5" ht="15" x14ac:dyDescent="0.25">
      <c r="D12860" t="str">
        <f t="shared" si="227"/>
        <v>sam</v>
      </c>
      <c r="E12860" s="4">
        <v>43537.285787037035</v>
      </c>
    </row>
    <row r="12861" spans="4:5" ht="15" x14ac:dyDescent="0.25">
      <c r="D12861" t="str">
        <f t="shared" si="227"/>
        <v>sam</v>
      </c>
      <c r="E12861" s="4">
        <v>43537.286608796298</v>
      </c>
    </row>
    <row r="12862" spans="4:5" ht="15" x14ac:dyDescent="0.25">
      <c r="D12862" t="str">
        <f t="shared" si="227"/>
        <v>sam</v>
      </c>
      <c r="E12862" s="4">
        <v>43537.286898148152</v>
      </c>
    </row>
    <row r="12863" spans="4:5" ht="15" x14ac:dyDescent="0.25">
      <c r="D12863" t="str">
        <f t="shared" si="227"/>
        <v>sam</v>
      </c>
      <c r="E12863" s="9">
        <v>43537.288888888892</v>
      </c>
    </row>
    <row r="12864" spans="4:5" ht="15" x14ac:dyDescent="0.25">
      <c r="D12864" t="str">
        <f t="shared" si="227"/>
        <v>sam</v>
      </c>
      <c r="E12864" s="9">
        <v>43537.289049999999</v>
      </c>
    </row>
    <row r="12865" spans="4:5" ht="15" x14ac:dyDescent="0.25">
      <c r="D12865" t="str">
        <f t="shared" si="227"/>
        <v>sam</v>
      </c>
      <c r="E12865" s="9">
        <v>43537.289583333331</v>
      </c>
    </row>
    <row r="12866" spans="4:5" ht="15" x14ac:dyDescent="0.25">
      <c r="D12866" t="str">
        <f t="shared" ref="D12866:D12929" si="228">TEXT(A12866,"jjj")</f>
        <v>sam</v>
      </c>
      <c r="E12866" s="4">
        <v>43537.289930555555</v>
      </c>
    </row>
    <row r="12867" spans="4:5" ht="15" x14ac:dyDescent="0.25">
      <c r="D12867" t="str">
        <f t="shared" si="228"/>
        <v>sam</v>
      </c>
      <c r="E12867" s="9">
        <v>43537.290277777778</v>
      </c>
    </row>
    <row r="12868" spans="4:5" ht="15" x14ac:dyDescent="0.25">
      <c r="D12868" t="str">
        <f t="shared" si="228"/>
        <v>sam</v>
      </c>
      <c r="E12868" s="4">
        <v>43537.290416666663</v>
      </c>
    </row>
    <row r="12869" spans="4:5" ht="15" x14ac:dyDescent="0.25">
      <c r="D12869" t="str">
        <f t="shared" si="228"/>
        <v>sam</v>
      </c>
      <c r="E12869" s="4">
        <v>43537.290532407409</v>
      </c>
    </row>
    <row r="12870" spans="4:5" ht="15" x14ac:dyDescent="0.25">
      <c r="D12870" t="str">
        <f t="shared" si="228"/>
        <v>sam</v>
      </c>
      <c r="E12870" s="4">
        <v>43537.290868055556</v>
      </c>
    </row>
    <row r="12871" spans="4:5" ht="15" x14ac:dyDescent="0.25">
      <c r="D12871" t="str">
        <f t="shared" si="228"/>
        <v>sam</v>
      </c>
      <c r="E12871" s="4">
        <v>43537.290995370371</v>
      </c>
    </row>
    <row r="12872" spans="4:5" ht="15" x14ac:dyDescent="0.25">
      <c r="D12872" t="str">
        <f t="shared" si="228"/>
        <v>sam</v>
      </c>
      <c r="E12872" s="4">
        <v>43537.291400462964</v>
      </c>
    </row>
    <row r="12873" spans="4:5" ht="15" x14ac:dyDescent="0.25">
      <c r="D12873" t="str">
        <f t="shared" si="228"/>
        <v>sam</v>
      </c>
      <c r="E12873" s="9">
        <v>43537.291839999998</v>
      </c>
    </row>
    <row r="12874" spans="4:5" ht="15" x14ac:dyDescent="0.25">
      <c r="D12874" t="str">
        <f t="shared" si="228"/>
        <v>sam</v>
      </c>
      <c r="E12874" s="9">
        <v>43537.293055555558</v>
      </c>
    </row>
    <row r="12875" spans="4:5" ht="15" x14ac:dyDescent="0.25">
      <c r="D12875" t="str">
        <f t="shared" si="228"/>
        <v>sam</v>
      </c>
      <c r="E12875" s="9">
        <v>43537.293055555558</v>
      </c>
    </row>
    <row r="12876" spans="4:5" ht="15" x14ac:dyDescent="0.25">
      <c r="D12876" t="str">
        <f t="shared" si="228"/>
        <v>sam</v>
      </c>
      <c r="E12876" s="4">
        <v>43537.296354166669</v>
      </c>
    </row>
    <row r="12877" spans="4:5" ht="15" x14ac:dyDescent="0.25">
      <c r="D12877" t="str">
        <f t="shared" si="228"/>
        <v>sam</v>
      </c>
      <c r="E12877" s="4">
        <v>43537.296493055554</v>
      </c>
    </row>
    <row r="12878" spans="4:5" ht="15" x14ac:dyDescent="0.25">
      <c r="D12878" t="str">
        <f t="shared" si="228"/>
        <v>sam</v>
      </c>
      <c r="E12878" s="4">
        <v>43537.296990740739</v>
      </c>
    </row>
    <row r="12879" spans="4:5" ht="15" x14ac:dyDescent="0.25">
      <c r="D12879" t="str">
        <f t="shared" si="228"/>
        <v>sam</v>
      </c>
      <c r="E12879" s="9">
        <v>43537.297222222223</v>
      </c>
    </row>
    <row r="12880" spans="4:5" ht="15" x14ac:dyDescent="0.25">
      <c r="D12880" t="str">
        <f t="shared" si="228"/>
        <v>sam</v>
      </c>
      <c r="E12880" s="9">
        <v>43537.299305555556</v>
      </c>
    </row>
    <row r="12881" spans="4:5" ht="15" x14ac:dyDescent="0.25">
      <c r="D12881" t="str">
        <f t="shared" si="228"/>
        <v>sam</v>
      </c>
      <c r="E12881" s="4">
        <v>43537.299328703702</v>
      </c>
    </row>
    <row r="12882" spans="4:5" ht="15" x14ac:dyDescent="0.25">
      <c r="D12882" t="str">
        <f t="shared" si="228"/>
        <v>sam</v>
      </c>
      <c r="E12882" s="4">
        <v>43537.301192129627</v>
      </c>
    </row>
    <row r="12883" spans="4:5" ht="15" x14ac:dyDescent="0.25">
      <c r="D12883" t="str">
        <f t="shared" si="228"/>
        <v>sam</v>
      </c>
      <c r="E12883" s="4">
        <v>43537.301562499997</v>
      </c>
    </row>
    <row r="12884" spans="4:5" ht="15" x14ac:dyDescent="0.25">
      <c r="D12884" t="str">
        <f t="shared" si="228"/>
        <v>sam</v>
      </c>
      <c r="E12884" s="4">
        <v>43537.301747685182</v>
      </c>
    </row>
    <row r="12885" spans="4:5" ht="15" x14ac:dyDescent="0.25">
      <c r="D12885" t="str">
        <f t="shared" si="228"/>
        <v>sam</v>
      </c>
      <c r="E12885" s="4">
        <v>43537.302175925928</v>
      </c>
    </row>
    <row r="12886" spans="4:5" ht="15" x14ac:dyDescent="0.25">
      <c r="D12886" t="str">
        <f t="shared" si="228"/>
        <v>sam</v>
      </c>
      <c r="E12886" s="4">
        <v>43537.302395833336</v>
      </c>
    </row>
    <row r="12887" spans="4:5" ht="15" x14ac:dyDescent="0.25">
      <c r="D12887" t="str">
        <f t="shared" si="228"/>
        <v>sam</v>
      </c>
      <c r="E12887" s="9">
        <v>43537.302777777775</v>
      </c>
    </row>
    <row r="12888" spans="4:5" ht="15" x14ac:dyDescent="0.25">
      <c r="D12888" t="str">
        <f t="shared" si="228"/>
        <v>sam</v>
      </c>
      <c r="E12888" s="9">
        <v>43537.303019999999</v>
      </c>
    </row>
    <row r="12889" spans="4:5" ht="15" x14ac:dyDescent="0.25">
      <c r="D12889" t="str">
        <f t="shared" si="228"/>
        <v>sam</v>
      </c>
      <c r="E12889" s="9">
        <v>43537.303472222222</v>
      </c>
    </row>
    <row r="12890" spans="4:5" ht="15" x14ac:dyDescent="0.25">
      <c r="D12890" t="str">
        <f t="shared" si="228"/>
        <v>sam</v>
      </c>
      <c r="E12890" s="4">
        <v>43537.303553240738</v>
      </c>
    </row>
    <row r="12891" spans="4:5" ht="15" x14ac:dyDescent="0.25">
      <c r="D12891" t="str">
        <f t="shared" si="228"/>
        <v>sam</v>
      </c>
      <c r="E12891" s="9">
        <v>43537.304166666669</v>
      </c>
    </row>
    <row r="12892" spans="4:5" ht="15" x14ac:dyDescent="0.25">
      <c r="D12892" t="str">
        <f t="shared" si="228"/>
        <v>sam</v>
      </c>
      <c r="E12892" s="4">
        <v>43537.304328703707</v>
      </c>
    </row>
    <row r="12893" spans="4:5" ht="15" x14ac:dyDescent="0.25">
      <c r="D12893" t="str">
        <f t="shared" si="228"/>
        <v>sam</v>
      </c>
      <c r="E12893" s="4">
        <v>43537.304756944446</v>
      </c>
    </row>
    <row r="12894" spans="4:5" ht="15" x14ac:dyDescent="0.25">
      <c r="D12894" t="str">
        <f t="shared" si="228"/>
        <v>sam</v>
      </c>
      <c r="E12894" s="4">
        <v>43537.305532407408</v>
      </c>
    </row>
    <row r="12895" spans="4:5" ht="15" x14ac:dyDescent="0.25">
      <c r="D12895" t="str">
        <f t="shared" si="228"/>
        <v>sam</v>
      </c>
      <c r="E12895" s="4">
        <v>43537.306006944447</v>
      </c>
    </row>
    <row r="12896" spans="4:5" ht="15" x14ac:dyDescent="0.25">
      <c r="D12896" t="str">
        <f t="shared" si="228"/>
        <v>sam</v>
      </c>
      <c r="E12896" s="4">
        <v>43537.30678240741</v>
      </c>
    </row>
    <row r="12897" spans="4:5" ht="15" x14ac:dyDescent="0.25">
      <c r="D12897" t="str">
        <f t="shared" si="228"/>
        <v>sam</v>
      </c>
      <c r="E12897" s="4">
        <v>43537.306932870371</v>
      </c>
    </row>
    <row r="12898" spans="4:5" ht="15" x14ac:dyDescent="0.25">
      <c r="D12898" t="str">
        <f t="shared" si="228"/>
        <v>sam</v>
      </c>
      <c r="E12898" s="4">
        <v>43537.309212962966</v>
      </c>
    </row>
    <row r="12899" spans="4:5" ht="15" x14ac:dyDescent="0.25">
      <c r="D12899" t="str">
        <f t="shared" si="228"/>
        <v>sam</v>
      </c>
      <c r="E12899" s="4">
        <v>43537.309745370374</v>
      </c>
    </row>
    <row r="12900" spans="4:5" ht="15" x14ac:dyDescent="0.25">
      <c r="D12900" t="str">
        <f t="shared" si="228"/>
        <v>sam</v>
      </c>
      <c r="E12900" s="4">
        <v>43537.310173611113</v>
      </c>
    </row>
    <row r="12901" spans="4:5" ht="15" x14ac:dyDescent="0.25">
      <c r="D12901" t="str">
        <f t="shared" si="228"/>
        <v>sam</v>
      </c>
      <c r="E12901" s="4">
        <v>43537.310879629629</v>
      </c>
    </row>
    <row r="12902" spans="4:5" ht="15" x14ac:dyDescent="0.25">
      <c r="D12902" t="str">
        <f t="shared" si="228"/>
        <v>sam</v>
      </c>
      <c r="E12902" s="4">
        <v>43537.311192129629</v>
      </c>
    </row>
    <row r="12903" spans="4:5" ht="15" x14ac:dyDescent="0.25">
      <c r="D12903" t="str">
        <f t="shared" si="228"/>
        <v>sam</v>
      </c>
      <c r="E12903" s="9">
        <v>43537.311805555553</v>
      </c>
    </row>
    <row r="12904" spans="4:5" ht="15" x14ac:dyDescent="0.25">
      <c r="D12904" t="str">
        <f t="shared" si="228"/>
        <v>sam</v>
      </c>
      <c r="E12904" s="4">
        <v>43537.312256944446</v>
      </c>
    </row>
    <row r="12905" spans="4:5" ht="15" x14ac:dyDescent="0.25">
      <c r="D12905" t="str">
        <f t="shared" si="228"/>
        <v>sam</v>
      </c>
      <c r="E12905" s="9">
        <v>43537.3125</v>
      </c>
    </row>
    <row r="12906" spans="4:5" ht="15" x14ac:dyDescent="0.25">
      <c r="D12906" t="str">
        <f t="shared" si="228"/>
        <v>sam</v>
      </c>
      <c r="E12906" s="4">
        <v>43537.312743055554</v>
      </c>
    </row>
    <row r="12907" spans="4:5" ht="15" x14ac:dyDescent="0.25">
      <c r="D12907" t="str">
        <f t="shared" si="228"/>
        <v>sam</v>
      </c>
      <c r="E12907" s="9">
        <v>43537.312790000004</v>
      </c>
    </row>
    <row r="12908" spans="4:5" ht="15" x14ac:dyDescent="0.25">
      <c r="D12908" t="str">
        <f t="shared" si="228"/>
        <v>sam</v>
      </c>
      <c r="E12908" s="4">
        <v>43537.313657407409</v>
      </c>
    </row>
    <row r="12909" spans="4:5" ht="15" x14ac:dyDescent="0.25">
      <c r="D12909" t="str">
        <f t="shared" si="228"/>
        <v>sam</v>
      </c>
      <c r="E12909" s="4">
        <v>43537.313738425924</v>
      </c>
    </row>
    <row r="12910" spans="4:5" ht="15" x14ac:dyDescent="0.25">
      <c r="D12910" t="str">
        <f t="shared" si="228"/>
        <v>sam</v>
      </c>
      <c r="E12910" s="4">
        <v>43537.314421296294</v>
      </c>
    </row>
    <row r="12911" spans="4:5" ht="15" x14ac:dyDescent="0.25">
      <c r="D12911" t="str">
        <f t="shared" si="228"/>
        <v>sam</v>
      </c>
      <c r="E12911" s="4">
        <v>43537.314745370371</v>
      </c>
    </row>
    <row r="12912" spans="4:5" ht="15" x14ac:dyDescent="0.25">
      <c r="D12912" t="str">
        <f t="shared" si="228"/>
        <v>sam</v>
      </c>
      <c r="E12912" s="9">
        <v>43537.314899999998</v>
      </c>
    </row>
    <row r="12913" spans="4:5" ht="15" x14ac:dyDescent="0.25">
      <c r="D12913" t="str">
        <f t="shared" si="228"/>
        <v>sam</v>
      </c>
      <c r="E12913" s="4">
        <v>43537.315891203703</v>
      </c>
    </row>
    <row r="12914" spans="4:5" ht="15" x14ac:dyDescent="0.25">
      <c r="D12914" t="str">
        <f t="shared" si="228"/>
        <v>sam</v>
      </c>
      <c r="E12914" s="4">
        <v>43537.316134259258</v>
      </c>
    </row>
    <row r="12915" spans="4:5" ht="15" x14ac:dyDescent="0.25">
      <c r="D12915" t="str">
        <f t="shared" si="228"/>
        <v>sam</v>
      </c>
      <c r="E12915" s="4">
        <v>43537.31622685185</v>
      </c>
    </row>
    <row r="12916" spans="4:5" ht="15" x14ac:dyDescent="0.25">
      <c r="D12916" t="str">
        <f t="shared" si="228"/>
        <v>sam</v>
      </c>
      <c r="E12916" s="4">
        <v>43537.317002314812</v>
      </c>
    </row>
    <row r="12917" spans="4:5" ht="15" x14ac:dyDescent="0.25">
      <c r="D12917" t="str">
        <f t="shared" si="228"/>
        <v>sam</v>
      </c>
      <c r="E12917" s="9">
        <v>43537.317361111112</v>
      </c>
    </row>
    <row r="12918" spans="4:5" ht="15" x14ac:dyDescent="0.25">
      <c r="D12918" t="str">
        <f t="shared" si="228"/>
        <v>sam</v>
      </c>
      <c r="E12918" s="4">
        <v>43537.317650462966</v>
      </c>
    </row>
    <row r="12919" spans="4:5" ht="15" x14ac:dyDescent="0.25">
      <c r="D12919" t="str">
        <f t="shared" si="228"/>
        <v>sam</v>
      </c>
      <c r="E12919" s="4">
        <v>43537.317754629628</v>
      </c>
    </row>
    <row r="12920" spans="4:5" ht="15" x14ac:dyDescent="0.25">
      <c r="D12920" t="str">
        <f t="shared" si="228"/>
        <v>sam</v>
      </c>
      <c r="E12920" s="4">
        <v>43537.317812499998</v>
      </c>
    </row>
    <row r="12921" spans="4:5" ht="15" x14ac:dyDescent="0.25">
      <c r="D12921" t="str">
        <f t="shared" si="228"/>
        <v>sam</v>
      </c>
      <c r="E12921" s="9">
        <v>43537.318055555559</v>
      </c>
    </row>
    <row r="12922" spans="4:5" ht="15" x14ac:dyDescent="0.25">
      <c r="D12922" t="str">
        <f t="shared" si="228"/>
        <v>sam</v>
      </c>
      <c r="E12922" s="4">
        <v>43537.318391203706</v>
      </c>
    </row>
    <row r="12923" spans="4:5" ht="15" x14ac:dyDescent="0.25">
      <c r="D12923" t="str">
        <f t="shared" si="228"/>
        <v>sam</v>
      </c>
      <c r="E12923" s="9">
        <v>43537.318749999999</v>
      </c>
    </row>
    <row r="12924" spans="4:5" ht="15" x14ac:dyDescent="0.25">
      <c r="D12924" t="str">
        <f t="shared" si="228"/>
        <v>sam</v>
      </c>
      <c r="E12924" s="4">
        <v>43537.321053240739</v>
      </c>
    </row>
    <row r="12925" spans="4:5" ht="15" x14ac:dyDescent="0.25">
      <c r="D12925" t="str">
        <f t="shared" si="228"/>
        <v>sam</v>
      </c>
      <c r="E12925" s="4">
        <v>43537.322083333333</v>
      </c>
    </row>
    <row r="12926" spans="4:5" ht="15" x14ac:dyDescent="0.25">
      <c r="D12926" t="str">
        <f t="shared" si="228"/>
        <v>sam</v>
      </c>
      <c r="E12926" s="4">
        <v>43537.322314814817</v>
      </c>
    </row>
    <row r="12927" spans="4:5" ht="15" x14ac:dyDescent="0.25">
      <c r="D12927" t="str">
        <f t="shared" si="228"/>
        <v>sam</v>
      </c>
      <c r="E12927" s="4">
        <v>43537.32304398148</v>
      </c>
    </row>
    <row r="12928" spans="4:5" ht="15" x14ac:dyDescent="0.25">
      <c r="D12928" t="str">
        <f t="shared" si="228"/>
        <v>sam</v>
      </c>
      <c r="E12928" s="4">
        <v>43537.323541666665</v>
      </c>
    </row>
    <row r="12929" spans="4:5" ht="15" x14ac:dyDescent="0.25">
      <c r="D12929" t="str">
        <f t="shared" si="228"/>
        <v>sam</v>
      </c>
      <c r="E12929" s="4">
        <v>43537.323819444442</v>
      </c>
    </row>
    <row r="12930" spans="4:5" ht="15" x14ac:dyDescent="0.25">
      <c r="D12930" t="str">
        <f t="shared" ref="D12930:D12993" si="229">TEXT(A12930,"jjj")</f>
        <v>sam</v>
      </c>
      <c r="E12930" s="9">
        <v>43537.326388888891</v>
      </c>
    </row>
    <row r="12931" spans="4:5" ht="15" x14ac:dyDescent="0.25">
      <c r="D12931" t="str">
        <f t="shared" si="229"/>
        <v>sam</v>
      </c>
      <c r="E12931" s="4">
        <v>43537.326539351852</v>
      </c>
    </row>
    <row r="12932" spans="4:5" ht="15" x14ac:dyDescent="0.25">
      <c r="D12932" t="str">
        <f t="shared" si="229"/>
        <v>sam</v>
      </c>
      <c r="E12932" s="4">
        <v>43537.326701388891</v>
      </c>
    </row>
    <row r="12933" spans="4:5" ht="15" x14ac:dyDescent="0.25">
      <c r="D12933" t="str">
        <f t="shared" si="229"/>
        <v>sam</v>
      </c>
      <c r="E12933" s="4">
        <v>43537.326898148145</v>
      </c>
    </row>
    <row r="12934" spans="4:5" ht="15" x14ac:dyDescent="0.25">
      <c r="D12934" t="str">
        <f t="shared" si="229"/>
        <v>sam</v>
      </c>
      <c r="E12934" s="4">
        <v>43537.327118055553</v>
      </c>
    </row>
    <row r="12935" spans="4:5" ht="15" x14ac:dyDescent="0.25">
      <c r="D12935" t="str">
        <f t="shared" si="229"/>
        <v>sam</v>
      </c>
      <c r="E12935" s="4">
        <v>43537.327175925922</v>
      </c>
    </row>
    <row r="12936" spans="4:5" ht="15" x14ac:dyDescent="0.25">
      <c r="D12936" t="str">
        <f t="shared" si="229"/>
        <v>sam</v>
      </c>
      <c r="E12936" s="9">
        <v>43537.327777777777</v>
      </c>
    </row>
    <row r="12937" spans="4:5" ht="15" x14ac:dyDescent="0.25">
      <c r="D12937" t="str">
        <f t="shared" si="229"/>
        <v>sam</v>
      </c>
      <c r="E12937" s="4">
        <v>43537.328136574077</v>
      </c>
    </row>
    <row r="12938" spans="4:5" ht="15" x14ac:dyDescent="0.25">
      <c r="D12938" t="str">
        <f t="shared" si="229"/>
        <v>sam</v>
      </c>
      <c r="E12938" s="4">
        <v>43537.328668981485</v>
      </c>
    </row>
    <row r="12939" spans="4:5" ht="15" x14ac:dyDescent="0.25">
      <c r="D12939" t="str">
        <f t="shared" si="229"/>
        <v>sam</v>
      </c>
      <c r="E12939" s="4">
        <v>43537.328773148147</v>
      </c>
    </row>
    <row r="12940" spans="4:5" ht="15" x14ac:dyDescent="0.25">
      <c r="D12940" t="str">
        <f t="shared" si="229"/>
        <v>sam</v>
      </c>
      <c r="E12940" s="9">
        <v>43537.32916666667</v>
      </c>
    </row>
    <row r="12941" spans="4:5" ht="15" x14ac:dyDescent="0.25">
      <c r="D12941" t="str">
        <f t="shared" si="229"/>
        <v>sam</v>
      </c>
      <c r="E12941" s="4">
        <v>43537.32916666667</v>
      </c>
    </row>
    <row r="12942" spans="4:5" ht="15" x14ac:dyDescent="0.25">
      <c r="D12942" t="str">
        <f t="shared" si="229"/>
        <v>sam</v>
      </c>
      <c r="E12942" s="4">
        <v>43537.329444444447</v>
      </c>
    </row>
    <row r="12943" spans="4:5" ht="15" x14ac:dyDescent="0.25">
      <c r="D12943" t="str">
        <f t="shared" si="229"/>
        <v>sam</v>
      </c>
      <c r="E12943" s="4">
        <v>43537.329907407409</v>
      </c>
    </row>
    <row r="12944" spans="4:5" ht="15" x14ac:dyDescent="0.25">
      <c r="D12944" t="str">
        <f t="shared" si="229"/>
        <v>sam</v>
      </c>
      <c r="E12944" s="4">
        <v>43537.330717592595</v>
      </c>
    </row>
    <row r="12945" spans="4:5" ht="15" x14ac:dyDescent="0.25">
      <c r="D12945" t="str">
        <f t="shared" si="229"/>
        <v>sam</v>
      </c>
      <c r="E12945" s="4">
        <v>43537.331180555557</v>
      </c>
    </row>
    <row r="12946" spans="4:5" ht="15" x14ac:dyDescent="0.25">
      <c r="D12946" t="str">
        <f t="shared" si="229"/>
        <v>sam</v>
      </c>
      <c r="E12946" s="9">
        <v>43537.331250000003</v>
      </c>
    </row>
    <row r="12947" spans="4:5" ht="15" x14ac:dyDescent="0.25">
      <c r="D12947" t="str">
        <f t="shared" si="229"/>
        <v>sam</v>
      </c>
      <c r="E12947" s="4">
        <v>43537.331597222219</v>
      </c>
    </row>
    <row r="12948" spans="4:5" ht="15" x14ac:dyDescent="0.25">
      <c r="D12948" t="str">
        <f t="shared" si="229"/>
        <v>sam</v>
      </c>
      <c r="E12948" s="4">
        <v>43537.332037037035</v>
      </c>
    </row>
    <row r="12949" spans="4:5" ht="15" x14ac:dyDescent="0.25">
      <c r="D12949" t="str">
        <f t="shared" si="229"/>
        <v>sam</v>
      </c>
      <c r="E12949" s="4">
        <v>43537.33222222222</v>
      </c>
    </row>
    <row r="12950" spans="4:5" ht="15" x14ac:dyDescent="0.25">
      <c r="D12950" t="str">
        <f t="shared" si="229"/>
        <v>sam</v>
      </c>
      <c r="E12950" s="9">
        <v>43537.332638888889</v>
      </c>
    </row>
    <row r="12951" spans="4:5" ht="15" x14ac:dyDescent="0.25">
      <c r="D12951" t="str">
        <f t="shared" si="229"/>
        <v>sam</v>
      </c>
      <c r="E12951" s="4">
        <v>43537.332962962966</v>
      </c>
    </row>
    <row r="12952" spans="4:5" ht="15" x14ac:dyDescent="0.25">
      <c r="D12952" t="str">
        <f t="shared" si="229"/>
        <v>sam</v>
      </c>
      <c r="E12952" s="4">
        <v>43537.333136574074</v>
      </c>
    </row>
    <row r="12953" spans="4:5" ht="15" x14ac:dyDescent="0.25">
      <c r="D12953" t="str">
        <f t="shared" si="229"/>
        <v>sam</v>
      </c>
      <c r="E12953" s="4">
        <v>43537.333194444444</v>
      </c>
    </row>
    <row r="12954" spans="4:5" ht="15" x14ac:dyDescent="0.25">
      <c r="D12954" t="str">
        <f t="shared" si="229"/>
        <v>sam</v>
      </c>
      <c r="E12954" s="4">
        <v>43537.333483796298</v>
      </c>
    </row>
    <row r="12955" spans="4:5" ht="15" x14ac:dyDescent="0.25">
      <c r="D12955" t="str">
        <f t="shared" si="229"/>
        <v>sam</v>
      </c>
      <c r="E12955" s="4">
        <v>43537.334120370368</v>
      </c>
    </row>
    <row r="12956" spans="4:5" ht="15" x14ac:dyDescent="0.25">
      <c r="D12956" t="str">
        <f t="shared" si="229"/>
        <v>sam</v>
      </c>
      <c r="E12956" s="4">
        <v>43537.334652777776</v>
      </c>
    </row>
    <row r="12957" spans="4:5" ht="15" x14ac:dyDescent="0.25">
      <c r="D12957" t="str">
        <f t="shared" si="229"/>
        <v>sam</v>
      </c>
      <c r="E12957" s="4">
        <v>43537.335023148145</v>
      </c>
    </row>
    <row r="12958" spans="4:5" ht="15" x14ac:dyDescent="0.25">
      <c r="D12958" t="str">
        <f t="shared" si="229"/>
        <v>sam</v>
      </c>
      <c r="E12958" s="9">
        <v>43537.335416666669</v>
      </c>
    </row>
    <row r="12959" spans="4:5" ht="15" x14ac:dyDescent="0.25">
      <c r="D12959" t="str">
        <f t="shared" si="229"/>
        <v>sam</v>
      </c>
      <c r="E12959" s="4">
        <v>43537.335717592592</v>
      </c>
    </row>
    <row r="12960" spans="4:5" ht="15" x14ac:dyDescent="0.25">
      <c r="D12960" t="str">
        <f t="shared" si="229"/>
        <v>sam</v>
      </c>
      <c r="E12960" s="4">
        <v>43537.335740740738</v>
      </c>
    </row>
    <row r="12961" spans="4:5" ht="15" x14ac:dyDescent="0.25">
      <c r="D12961" t="str">
        <f t="shared" si="229"/>
        <v>sam</v>
      </c>
      <c r="E12961" s="4">
        <v>43537.336539351854</v>
      </c>
    </row>
    <row r="12962" spans="4:5" ht="15" x14ac:dyDescent="0.25">
      <c r="D12962" t="str">
        <f t="shared" si="229"/>
        <v>sam</v>
      </c>
      <c r="E12962" s="4">
        <v>43537.337581018517</v>
      </c>
    </row>
    <row r="12963" spans="4:5" ht="15" x14ac:dyDescent="0.25">
      <c r="D12963" t="str">
        <f t="shared" si="229"/>
        <v>sam</v>
      </c>
      <c r="E12963" s="9">
        <v>43537.338259999997</v>
      </c>
    </row>
    <row r="12964" spans="4:5" ht="15" x14ac:dyDescent="0.25">
      <c r="D12964" t="str">
        <f t="shared" si="229"/>
        <v>sam</v>
      </c>
      <c r="E12964" s="9">
        <v>43537.338470000002</v>
      </c>
    </row>
    <row r="12965" spans="4:5" ht="15" x14ac:dyDescent="0.25">
      <c r="D12965" t="str">
        <f t="shared" si="229"/>
        <v>sam</v>
      </c>
      <c r="E12965" s="4">
        <v>43537.338726851849</v>
      </c>
    </row>
    <row r="12966" spans="4:5" ht="15" x14ac:dyDescent="0.25">
      <c r="D12966" t="str">
        <f t="shared" si="229"/>
        <v>sam</v>
      </c>
      <c r="E12966" s="4">
        <v>43537.338854166665</v>
      </c>
    </row>
    <row r="12967" spans="4:5" ht="15" x14ac:dyDescent="0.25">
      <c r="D12967" t="str">
        <f t="shared" si="229"/>
        <v>sam</v>
      </c>
      <c r="E12967" s="4">
        <v>43537.339270833334</v>
      </c>
    </row>
    <row r="12968" spans="4:5" ht="15" x14ac:dyDescent="0.25">
      <c r="D12968" t="str">
        <f t="shared" si="229"/>
        <v>sam</v>
      </c>
      <c r="E12968" s="4">
        <v>43537.339837962965</v>
      </c>
    </row>
    <row r="12969" spans="4:5" ht="15" x14ac:dyDescent="0.25">
      <c r="D12969" t="str">
        <f t="shared" si="229"/>
        <v>sam</v>
      </c>
      <c r="E12969" s="4">
        <v>43537.339849537035</v>
      </c>
    </row>
    <row r="12970" spans="4:5" ht="15" x14ac:dyDescent="0.25">
      <c r="D12970" t="str">
        <f t="shared" si="229"/>
        <v>sam</v>
      </c>
      <c r="E12970" s="4">
        <v>43537.340092592596</v>
      </c>
    </row>
    <row r="12971" spans="4:5" ht="15" x14ac:dyDescent="0.25">
      <c r="D12971" t="str">
        <f t="shared" si="229"/>
        <v>sam</v>
      </c>
      <c r="E12971" s="4">
        <v>43537.341458333336</v>
      </c>
    </row>
    <row r="12972" spans="4:5" ht="15" x14ac:dyDescent="0.25">
      <c r="D12972" t="str">
        <f t="shared" si="229"/>
        <v>sam</v>
      </c>
      <c r="E12972" s="4">
        <v>43537.34171296296</v>
      </c>
    </row>
    <row r="12973" spans="4:5" ht="15" x14ac:dyDescent="0.25">
      <c r="D12973" t="str">
        <f t="shared" si="229"/>
        <v>sam</v>
      </c>
      <c r="E12973" s="4">
        <v>43537.341724537036</v>
      </c>
    </row>
    <row r="12974" spans="4:5" ht="15" x14ac:dyDescent="0.25">
      <c r="D12974" t="str">
        <f t="shared" si="229"/>
        <v>sam</v>
      </c>
      <c r="E12974" s="9">
        <v>43537.342579999997</v>
      </c>
    </row>
    <row r="12975" spans="4:5" ht="15" x14ac:dyDescent="0.25">
      <c r="D12975" t="str">
        <f t="shared" si="229"/>
        <v>sam</v>
      </c>
      <c r="E12975" s="4">
        <v>43537.34275462963</v>
      </c>
    </row>
    <row r="12976" spans="4:5" ht="15" x14ac:dyDescent="0.25">
      <c r="D12976" t="str">
        <f t="shared" si="229"/>
        <v>sam</v>
      </c>
      <c r="E12976" s="4">
        <v>43537.342789351853</v>
      </c>
    </row>
    <row r="12977" spans="4:5" ht="15" x14ac:dyDescent="0.25">
      <c r="D12977" t="str">
        <f t="shared" si="229"/>
        <v>sam</v>
      </c>
      <c r="E12977" s="4">
        <v>43537.342812499999</v>
      </c>
    </row>
    <row r="12978" spans="4:5" ht="15" x14ac:dyDescent="0.25">
      <c r="D12978" t="str">
        <f t="shared" si="229"/>
        <v>sam</v>
      </c>
      <c r="E12978" s="4">
        <v>43537.343634259261</v>
      </c>
    </row>
    <row r="12979" spans="4:5" ht="15" x14ac:dyDescent="0.25">
      <c r="D12979" t="str">
        <f t="shared" si="229"/>
        <v>sam</v>
      </c>
      <c r="E12979" s="4">
        <v>43537.3437962963</v>
      </c>
    </row>
    <row r="12980" spans="4:5" ht="15" x14ac:dyDescent="0.25">
      <c r="D12980" t="str">
        <f t="shared" si="229"/>
        <v>sam</v>
      </c>
      <c r="E12980" s="4">
        <v>43537.344490740739</v>
      </c>
    </row>
    <row r="12981" spans="4:5" ht="15" x14ac:dyDescent="0.25">
      <c r="D12981" t="str">
        <f t="shared" si="229"/>
        <v>sam</v>
      </c>
      <c r="E12981" s="9">
        <v>43537.345580000001</v>
      </c>
    </row>
    <row r="12982" spans="4:5" ht="15" x14ac:dyDescent="0.25">
      <c r="D12982" t="str">
        <f t="shared" si="229"/>
        <v>sam</v>
      </c>
      <c r="E12982" s="4">
        <v>43537.345729166664</v>
      </c>
    </row>
    <row r="12983" spans="4:5" ht="15" x14ac:dyDescent="0.25">
      <c r="D12983" t="str">
        <f t="shared" si="229"/>
        <v>sam</v>
      </c>
      <c r="E12983" s="4">
        <v>43537.346284722225</v>
      </c>
    </row>
    <row r="12984" spans="4:5" ht="15" x14ac:dyDescent="0.25">
      <c r="D12984" t="str">
        <f t="shared" si="229"/>
        <v>sam</v>
      </c>
      <c r="E12984" s="9">
        <v>43537.34652777778</v>
      </c>
    </row>
    <row r="12985" spans="4:5" ht="15" x14ac:dyDescent="0.25">
      <c r="D12985" t="str">
        <f t="shared" si="229"/>
        <v>sam</v>
      </c>
      <c r="E12985" s="4">
        <v>43537.34684027778</v>
      </c>
    </row>
    <row r="12986" spans="4:5" ht="15" x14ac:dyDescent="0.25">
      <c r="D12986" t="str">
        <f t="shared" si="229"/>
        <v>sam</v>
      </c>
      <c r="E12986" s="4">
        <v>43537.346944444442</v>
      </c>
    </row>
    <row r="12987" spans="4:5" ht="15" x14ac:dyDescent="0.25">
      <c r="D12987" t="str">
        <f t="shared" si="229"/>
        <v>sam</v>
      </c>
      <c r="E12987" s="4">
        <v>43537.34716435185</v>
      </c>
    </row>
    <row r="12988" spans="4:5" ht="15" x14ac:dyDescent="0.25">
      <c r="D12988" t="str">
        <f t="shared" si="229"/>
        <v>sam</v>
      </c>
      <c r="E12988" s="9">
        <v>43537.347222222219</v>
      </c>
    </row>
    <row r="12989" spans="4:5" ht="15" x14ac:dyDescent="0.25">
      <c r="D12989" t="str">
        <f t="shared" si="229"/>
        <v>sam</v>
      </c>
      <c r="E12989" s="4">
        <v>43537.347268518519</v>
      </c>
    </row>
    <row r="12990" spans="4:5" ht="15" x14ac:dyDescent="0.25">
      <c r="D12990" t="str">
        <f t="shared" si="229"/>
        <v>sam</v>
      </c>
      <c r="E12990" s="9">
        <v>43537.34865</v>
      </c>
    </row>
    <row r="12991" spans="4:5" ht="15" x14ac:dyDescent="0.25">
      <c r="D12991" t="str">
        <f t="shared" si="229"/>
        <v>sam</v>
      </c>
      <c r="E12991" s="4">
        <v>43537.348807870374</v>
      </c>
    </row>
    <row r="12992" spans="4:5" ht="15" x14ac:dyDescent="0.25">
      <c r="D12992" t="str">
        <f t="shared" si="229"/>
        <v>sam</v>
      </c>
      <c r="E12992" s="4">
        <v>43537.348900462966</v>
      </c>
    </row>
    <row r="12993" spans="4:5" ht="15" x14ac:dyDescent="0.25">
      <c r="D12993" t="str">
        <f t="shared" si="229"/>
        <v>sam</v>
      </c>
      <c r="E12993" s="4">
        <v>43537.348912037036</v>
      </c>
    </row>
    <row r="12994" spans="4:5" ht="15" x14ac:dyDescent="0.25">
      <c r="D12994" t="str">
        <f t="shared" ref="D12994:D13057" si="230">TEXT(A12994,"jjj")</f>
        <v>sam</v>
      </c>
      <c r="E12994" s="4">
        <v>43537.349293981482</v>
      </c>
    </row>
    <row r="12995" spans="4:5" ht="15" x14ac:dyDescent="0.25">
      <c r="D12995" t="str">
        <f t="shared" si="230"/>
        <v>sam</v>
      </c>
      <c r="E12995" s="4">
        <v>43537.349918981483</v>
      </c>
    </row>
    <row r="12996" spans="4:5" ht="15" x14ac:dyDescent="0.25">
      <c r="D12996" t="str">
        <f t="shared" si="230"/>
        <v>sam</v>
      </c>
      <c r="E12996" s="9">
        <v>43537.351000000002</v>
      </c>
    </row>
    <row r="12997" spans="4:5" ht="15" x14ac:dyDescent="0.25">
      <c r="D12997" t="str">
        <f t="shared" si="230"/>
        <v>sam</v>
      </c>
      <c r="E12997" s="4">
        <v>43537.351504629631</v>
      </c>
    </row>
    <row r="12998" spans="4:5" ht="15" x14ac:dyDescent="0.25">
      <c r="D12998" t="str">
        <f t="shared" si="230"/>
        <v>sam</v>
      </c>
      <c r="E12998" s="4">
        <v>43537.351759259262</v>
      </c>
    </row>
    <row r="12999" spans="4:5" ht="15" x14ac:dyDescent="0.25">
      <c r="D12999" t="str">
        <f t="shared" si="230"/>
        <v>sam</v>
      </c>
      <c r="E12999" s="9">
        <v>43537.352777777778</v>
      </c>
    </row>
    <row r="13000" spans="4:5" ht="15" x14ac:dyDescent="0.25">
      <c r="D13000" t="str">
        <f t="shared" si="230"/>
        <v>sam</v>
      </c>
      <c r="E13000" s="4">
        <v>43537.35297453704</v>
      </c>
    </row>
    <row r="13001" spans="4:5" ht="15" x14ac:dyDescent="0.25">
      <c r="D13001" t="str">
        <f t="shared" si="230"/>
        <v>sam</v>
      </c>
      <c r="E13001" s="4">
        <v>43537.353958333333</v>
      </c>
    </row>
    <row r="13002" spans="4:5" ht="15" x14ac:dyDescent="0.25">
      <c r="D13002" t="str">
        <f t="shared" si="230"/>
        <v>sam</v>
      </c>
      <c r="E13002" s="9">
        <v>43537.354166666664</v>
      </c>
    </row>
    <row r="13003" spans="4:5" ht="15" x14ac:dyDescent="0.25">
      <c r="D13003" t="str">
        <f t="shared" si="230"/>
        <v>sam</v>
      </c>
      <c r="E13003" s="9">
        <v>43537.35456</v>
      </c>
    </row>
    <row r="13004" spans="4:5" ht="15" x14ac:dyDescent="0.25">
      <c r="D13004" t="str">
        <f t="shared" si="230"/>
        <v>sam</v>
      </c>
      <c r="E13004" s="4">
        <v>43537.354930555557</v>
      </c>
    </row>
    <row r="13005" spans="4:5" ht="15" x14ac:dyDescent="0.25">
      <c r="D13005" t="str">
        <f t="shared" si="230"/>
        <v>sam</v>
      </c>
      <c r="E13005" s="4">
        <v>43537.355671296296</v>
      </c>
    </row>
    <row r="13006" spans="4:5" ht="15" x14ac:dyDescent="0.25">
      <c r="D13006" t="str">
        <f t="shared" si="230"/>
        <v>sam</v>
      </c>
      <c r="E13006" s="9">
        <v>43537.356249999997</v>
      </c>
    </row>
    <row r="13007" spans="4:5" ht="15" x14ac:dyDescent="0.25">
      <c r="D13007" t="str">
        <f t="shared" si="230"/>
        <v>sam</v>
      </c>
      <c r="E13007" s="4">
        <v>43537.356481481482</v>
      </c>
    </row>
    <row r="13008" spans="4:5" ht="15" x14ac:dyDescent="0.25">
      <c r="D13008" t="str">
        <f t="shared" si="230"/>
        <v>sam</v>
      </c>
      <c r="E13008" s="4">
        <v>43537.35696759259</v>
      </c>
    </row>
    <row r="13009" spans="4:5" ht="15" x14ac:dyDescent="0.25">
      <c r="D13009" t="str">
        <f t="shared" si="230"/>
        <v>sam</v>
      </c>
      <c r="E13009" s="9">
        <v>43537.357638888891</v>
      </c>
    </row>
    <row r="13010" spans="4:5" ht="15" x14ac:dyDescent="0.25">
      <c r="D13010" t="str">
        <f t="shared" si="230"/>
        <v>sam</v>
      </c>
      <c r="E13010" s="4">
        <v>43537.357754629629</v>
      </c>
    </row>
    <row r="13011" spans="4:5" ht="15" x14ac:dyDescent="0.25">
      <c r="D13011" t="str">
        <f t="shared" si="230"/>
        <v>sam</v>
      </c>
      <c r="E13011" s="4">
        <v>43537.358703703707</v>
      </c>
    </row>
    <row r="13012" spans="4:5" ht="15" x14ac:dyDescent="0.25">
      <c r="D13012" t="str">
        <f t="shared" si="230"/>
        <v>sam</v>
      </c>
      <c r="E13012" s="4">
        <v>43537.358854166669</v>
      </c>
    </row>
    <row r="13013" spans="4:5" ht="15" x14ac:dyDescent="0.25">
      <c r="D13013" t="str">
        <f t="shared" si="230"/>
        <v>sam</v>
      </c>
      <c r="E13013" s="4">
        <v>43537.359803240739</v>
      </c>
    </row>
    <row r="13014" spans="4:5" ht="15" x14ac:dyDescent="0.25">
      <c r="D13014" t="str">
        <f t="shared" si="230"/>
        <v>sam</v>
      </c>
      <c r="E13014" s="4">
        <v>43537.360150462962</v>
      </c>
    </row>
    <row r="13015" spans="4:5" ht="15" x14ac:dyDescent="0.25">
      <c r="D13015" t="str">
        <f t="shared" si="230"/>
        <v>sam</v>
      </c>
      <c r="E13015" s="4">
        <v>43537.360752314817</v>
      </c>
    </row>
    <row r="13016" spans="4:5" ht="15" x14ac:dyDescent="0.25">
      <c r="D13016" t="str">
        <f t="shared" si="230"/>
        <v>sam</v>
      </c>
      <c r="E13016" s="4">
        <v>43537.361354166664</v>
      </c>
    </row>
    <row r="13017" spans="4:5" ht="15" x14ac:dyDescent="0.25">
      <c r="D13017" t="str">
        <f t="shared" si="230"/>
        <v>sam</v>
      </c>
      <c r="E13017" s="4">
        <v>43537.361909722225</v>
      </c>
    </row>
    <row r="13018" spans="4:5" ht="15" x14ac:dyDescent="0.25">
      <c r="D13018" t="str">
        <f t="shared" si="230"/>
        <v>sam</v>
      </c>
      <c r="E13018" s="4">
        <v>43537.363136574073</v>
      </c>
    </row>
    <row r="13019" spans="4:5" ht="15" x14ac:dyDescent="0.25">
      <c r="D13019" t="str">
        <f t="shared" si="230"/>
        <v>sam</v>
      </c>
      <c r="E13019" s="4">
        <v>43537.363252314812</v>
      </c>
    </row>
    <row r="13020" spans="4:5" ht="15" x14ac:dyDescent="0.25">
      <c r="D13020" t="str">
        <f t="shared" si="230"/>
        <v>sam</v>
      </c>
      <c r="E13020" s="4">
        <v>43537.363310185188</v>
      </c>
    </row>
    <row r="13021" spans="4:5" ht="15" x14ac:dyDescent="0.25">
      <c r="D13021" t="str">
        <f t="shared" si="230"/>
        <v>sam</v>
      </c>
      <c r="E13021" s="9">
        <v>43537.364020000001</v>
      </c>
    </row>
    <row r="13022" spans="4:5" ht="15" x14ac:dyDescent="0.25">
      <c r="D13022" t="str">
        <f t="shared" si="230"/>
        <v>sam</v>
      </c>
      <c r="E13022" s="9">
        <v>43537.364110000002</v>
      </c>
    </row>
    <row r="13023" spans="4:5" ht="15" x14ac:dyDescent="0.25">
      <c r="D13023" t="str">
        <f t="shared" si="230"/>
        <v>sam</v>
      </c>
      <c r="E13023" s="4">
        <v>43537.364189814813</v>
      </c>
    </row>
    <row r="13024" spans="4:5" ht="15" x14ac:dyDescent="0.25">
      <c r="D13024" t="str">
        <f t="shared" si="230"/>
        <v>sam</v>
      </c>
      <c r="E13024" s="4">
        <v>43537.36445601852</v>
      </c>
    </row>
    <row r="13025" spans="4:5" ht="15" x14ac:dyDescent="0.25">
      <c r="D13025" t="str">
        <f t="shared" si="230"/>
        <v>sam</v>
      </c>
      <c r="E13025" s="4">
        <v>43537.364525462966</v>
      </c>
    </row>
    <row r="13026" spans="4:5" ht="15" x14ac:dyDescent="0.25">
      <c r="D13026" t="str">
        <f t="shared" si="230"/>
        <v>sam</v>
      </c>
      <c r="E13026" s="9">
        <v>43537.364583333336</v>
      </c>
    </row>
    <row r="13027" spans="4:5" ht="15" x14ac:dyDescent="0.25">
      <c r="D13027" t="str">
        <f t="shared" si="230"/>
        <v>sam</v>
      </c>
      <c r="E13027" s="9">
        <v>43537.365277777775</v>
      </c>
    </row>
    <row r="13028" spans="4:5" ht="15" x14ac:dyDescent="0.25">
      <c r="D13028" t="str">
        <f t="shared" si="230"/>
        <v>sam</v>
      </c>
      <c r="E13028" s="4">
        <v>43537.365555555552</v>
      </c>
    </row>
    <row r="13029" spans="4:5" ht="15" x14ac:dyDescent="0.25">
      <c r="D13029" t="str">
        <f t="shared" si="230"/>
        <v>sam</v>
      </c>
      <c r="E13029" s="9">
        <v>43537.365972222222</v>
      </c>
    </row>
    <row r="13030" spans="4:5" ht="15" x14ac:dyDescent="0.25">
      <c r="D13030" t="str">
        <f t="shared" si="230"/>
        <v>sam</v>
      </c>
      <c r="E13030" s="4">
        <v>43537.366296296299</v>
      </c>
    </row>
    <row r="13031" spans="4:5" ht="15" x14ac:dyDescent="0.25">
      <c r="D13031" t="str">
        <f t="shared" si="230"/>
        <v>sam</v>
      </c>
      <c r="E13031" s="9">
        <v>43537.367361111108</v>
      </c>
    </row>
    <row r="13032" spans="4:5" ht="15" x14ac:dyDescent="0.25">
      <c r="D13032" t="str">
        <f t="shared" si="230"/>
        <v>sam</v>
      </c>
      <c r="E13032" s="9">
        <v>43537.367380000003</v>
      </c>
    </row>
    <row r="13033" spans="4:5" ht="15" x14ac:dyDescent="0.25">
      <c r="D13033" t="str">
        <f t="shared" si="230"/>
        <v>sam</v>
      </c>
      <c r="E13033" s="4">
        <v>43537.368078703701</v>
      </c>
    </row>
    <row r="13034" spans="4:5" ht="15" x14ac:dyDescent="0.25">
      <c r="D13034" t="str">
        <f t="shared" si="230"/>
        <v>sam</v>
      </c>
      <c r="E13034" s="4">
        <v>43537.368090277778</v>
      </c>
    </row>
    <row r="13035" spans="4:5" ht="15" x14ac:dyDescent="0.25">
      <c r="D13035" t="str">
        <f t="shared" si="230"/>
        <v>sam</v>
      </c>
      <c r="E13035" s="4">
        <v>43537.368472222224</v>
      </c>
    </row>
    <row r="13036" spans="4:5" ht="15" x14ac:dyDescent="0.25">
      <c r="D13036" t="str">
        <f t="shared" si="230"/>
        <v>sam</v>
      </c>
      <c r="E13036" s="9">
        <v>43537.368750000001</v>
      </c>
    </row>
    <row r="13037" spans="4:5" ht="15" x14ac:dyDescent="0.25">
      <c r="D13037" t="str">
        <f t="shared" si="230"/>
        <v>sam</v>
      </c>
      <c r="E13037" s="4">
        <v>43537.368784722225</v>
      </c>
    </row>
    <row r="13038" spans="4:5" ht="15" x14ac:dyDescent="0.25">
      <c r="D13038" t="str">
        <f t="shared" si="230"/>
        <v>sam</v>
      </c>
      <c r="E13038" s="4">
        <v>43537.369050925925</v>
      </c>
    </row>
    <row r="13039" spans="4:5" ht="15" x14ac:dyDescent="0.25">
      <c r="D13039" t="str">
        <f t="shared" si="230"/>
        <v>sam</v>
      </c>
      <c r="E13039" s="9">
        <v>43537.369444444441</v>
      </c>
    </row>
    <row r="13040" spans="4:5" ht="15" x14ac:dyDescent="0.25">
      <c r="D13040" t="str">
        <f t="shared" si="230"/>
        <v>sam</v>
      </c>
      <c r="E13040" s="4">
        <v>43537.370127314818</v>
      </c>
    </row>
    <row r="13041" spans="4:5" ht="15" x14ac:dyDescent="0.25">
      <c r="D13041" t="str">
        <f t="shared" si="230"/>
        <v>sam</v>
      </c>
      <c r="E13041" s="9">
        <v>43537.370138888888</v>
      </c>
    </row>
    <row r="13042" spans="4:5" ht="15" x14ac:dyDescent="0.25">
      <c r="D13042" t="str">
        <f t="shared" si="230"/>
        <v>sam</v>
      </c>
      <c r="E13042" s="9">
        <v>43537.37025</v>
      </c>
    </row>
    <row r="13043" spans="4:5" ht="15" x14ac:dyDescent="0.25">
      <c r="D13043" t="str">
        <f t="shared" si="230"/>
        <v>sam</v>
      </c>
      <c r="E13043" s="4">
        <v>43537.370821759258</v>
      </c>
    </row>
    <row r="13044" spans="4:5" ht="15" x14ac:dyDescent="0.25">
      <c r="D13044" t="str">
        <f t="shared" si="230"/>
        <v>sam</v>
      </c>
      <c r="E13044" s="4">
        <v>43537.371111111112</v>
      </c>
    </row>
    <row r="13045" spans="4:5" ht="15" x14ac:dyDescent="0.25">
      <c r="D13045" t="str">
        <f t="shared" si="230"/>
        <v>sam</v>
      </c>
      <c r="E13045" s="4">
        <v>43537.37159722222</v>
      </c>
    </row>
    <row r="13046" spans="4:5" ht="15" x14ac:dyDescent="0.25">
      <c r="D13046" t="str">
        <f t="shared" si="230"/>
        <v>sam</v>
      </c>
      <c r="E13046" s="9">
        <v>43537.37222222222</v>
      </c>
    </row>
    <row r="13047" spans="4:5" ht="15" x14ac:dyDescent="0.25">
      <c r="D13047" t="str">
        <f t="shared" si="230"/>
        <v>sam</v>
      </c>
      <c r="E13047" s="9">
        <v>43537.37222222222</v>
      </c>
    </row>
    <row r="13048" spans="4:5" ht="15" x14ac:dyDescent="0.25">
      <c r="D13048" t="str">
        <f t="shared" si="230"/>
        <v>sam</v>
      </c>
      <c r="E13048" s="4">
        <v>43537.372384259259</v>
      </c>
    </row>
    <row r="13049" spans="4:5" ht="15" x14ac:dyDescent="0.25">
      <c r="D13049" t="str">
        <f t="shared" si="230"/>
        <v>sam</v>
      </c>
      <c r="E13049" s="4">
        <v>43537.372476851851</v>
      </c>
    </row>
    <row r="13050" spans="4:5" ht="15" x14ac:dyDescent="0.25">
      <c r="D13050" t="str">
        <f t="shared" si="230"/>
        <v>sam</v>
      </c>
      <c r="E13050" s="4">
        <v>43537.372685185182</v>
      </c>
    </row>
    <row r="13051" spans="4:5" ht="15" x14ac:dyDescent="0.25">
      <c r="D13051" t="str">
        <f t="shared" si="230"/>
        <v>sam</v>
      </c>
      <c r="E13051" s="9">
        <v>43537.372916666667</v>
      </c>
    </row>
    <row r="13052" spans="4:5" ht="15" x14ac:dyDescent="0.25">
      <c r="D13052" t="str">
        <f t="shared" si="230"/>
        <v>sam</v>
      </c>
      <c r="E13052" s="4">
        <v>43537.372928240744</v>
      </c>
    </row>
    <row r="13053" spans="4:5" ht="15" x14ac:dyDescent="0.25">
      <c r="D13053" t="str">
        <f t="shared" si="230"/>
        <v>sam</v>
      </c>
      <c r="E13053" s="4">
        <v>43537.37295138889</v>
      </c>
    </row>
    <row r="13054" spans="4:5" ht="15" x14ac:dyDescent="0.25">
      <c r="D13054" t="str">
        <f t="shared" si="230"/>
        <v>sam</v>
      </c>
      <c r="E13054" s="4">
        <v>43537.373159722221</v>
      </c>
    </row>
    <row r="13055" spans="4:5" ht="15" x14ac:dyDescent="0.25">
      <c r="D13055" t="str">
        <f t="shared" si="230"/>
        <v>sam</v>
      </c>
      <c r="E13055" s="4">
        <v>43537.373240740744</v>
      </c>
    </row>
    <row r="13056" spans="4:5" ht="15" x14ac:dyDescent="0.25">
      <c r="D13056" t="str">
        <f t="shared" si="230"/>
        <v>sam</v>
      </c>
      <c r="E13056" s="9">
        <v>43537.373611111114</v>
      </c>
    </row>
    <row r="13057" spans="4:5" ht="15" x14ac:dyDescent="0.25">
      <c r="D13057" t="str">
        <f t="shared" si="230"/>
        <v>sam</v>
      </c>
      <c r="E13057" s="4">
        <v>43537.373738425929</v>
      </c>
    </row>
    <row r="13058" spans="4:5" ht="15" x14ac:dyDescent="0.25">
      <c r="D13058" t="str">
        <f t="shared" ref="D13058:D13121" si="231">TEXT(A13058,"jjj")</f>
        <v>sam</v>
      </c>
      <c r="E13058" s="4">
        <v>43537.374050925922</v>
      </c>
    </row>
    <row r="13059" spans="4:5" ht="15" x14ac:dyDescent="0.25">
      <c r="D13059" t="str">
        <f t="shared" si="231"/>
        <v>sam</v>
      </c>
      <c r="E13059" s="9">
        <v>43537.374305555553</v>
      </c>
    </row>
    <row r="13060" spans="4:5" ht="15" x14ac:dyDescent="0.25">
      <c r="D13060" t="str">
        <f t="shared" si="231"/>
        <v>sam</v>
      </c>
      <c r="E13060" s="4">
        <v>43537.3750462963</v>
      </c>
    </row>
    <row r="13061" spans="4:5" ht="15" x14ac:dyDescent="0.25">
      <c r="D13061" t="str">
        <f t="shared" si="231"/>
        <v>sam</v>
      </c>
      <c r="E13061" s="4">
        <v>43537.375509259262</v>
      </c>
    </row>
    <row r="13062" spans="4:5" ht="15" x14ac:dyDescent="0.25">
      <c r="D13062" t="str">
        <f t="shared" si="231"/>
        <v>sam</v>
      </c>
      <c r="E13062" s="4">
        <v>43537.375891203701</v>
      </c>
    </row>
    <row r="13063" spans="4:5" ht="15" x14ac:dyDescent="0.25">
      <c r="D13063" t="str">
        <f t="shared" si="231"/>
        <v>sam</v>
      </c>
      <c r="E13063" s="4">
        <v>43537.376192129632</v>
      </c>
    </row>
    <row r="13064" spans="4:5" ht="15" x14ac:dyDescent="0.25">
      <c r="D13064" t="str">
        <f t="shared" si="231"/>
        <v>sam</v>
      </c>
      <c r="E13064" s="4">
        <v>43537.377071759256</v>
      </c>
    </row>
    <row r="13065" spans="4:5" ht="15" x14ac:dyDescent="0.25">
      <c r="D13065" t="str">
        <f t="shared" si="231"/>
        <v>sam</v>
      </c>
      <c r="E13065" s="4">
        <v>43537.377372685187</v>
      </c>
    </row>
    <row r="13066" spans="4:5" ht="15" x14ac:dyDescent="0.25">
      <c r="D13066" t="str">
        <f t="shared" si="231"/>
        <v>sam</v>
      </c>
      <c r="E13066" s="4">
        <v>43537.37740740741</v>
      </c>
    </row>
    <row r="13067" spans="4:5" ht="15" x14ac:dyDescent="0.25">
      <c r="D13067" t="str">
        <f t="shared" si="231"/>
        <v>sam</v>
      </c>
      <c r="E13067" s="9">
        <v>43537.37777777778</v>
      </c>
    </row>
    <row r="13068" spans="4:5" ht="15" x14ac:dyDescent="0.25">
      <c r="D13068" t="str">
        <f t="shared" si="231"/>
        <v>sam</v>
      </c>
      <c r="E13068" s="4">
        <v>43537.378194444442</v>
      </c>
    </row>
    <row r="13069" spans="4:5" ht="15" x14ac:dyDescent="0.25">
      <c r="D13069" t="str">
        <f t="shared" si="231"/>
        <v>sam</v>
      </c>
      <c r="E13069" s="4">
        <v>43537.378657407404</v>
      </c>
    </row>
    <row r="13070" spans="4:5" ht="15" x14ac:dyDescent="0.25">
      <c r="D13070" t="str">
        <f t="shared" si="231"/>
        <v>sam</v>
      </c>
      <c r="E13070" s="4">
        <v>43537.379178240742</v>
      </c>
    </row>
    <row r="13071" spans="4:5" ht="15" x14ac:dyDescent="0.25">
      <c r="D13071" t="str">
        <f t="shared" si="231"/>
        <v>sam</v>
      </c>
      <c r="E13071" s="4">
        <v>43537.379548611112</v>
      </c>
    </row>
    <row r="13072" spans="4:5" ht="15" x14ac:dyDescent="0.25">
      <c r="D13072" t="str">
        <f t="shared" si="231"/>
        <v>sam</v>
      </c>
      <c r="E13072" s="9">
        <v>43537.379861111112</v>
      </c>
    </row>
    <row r="13073" spans="4:5" ht="15" x14ac:dyDescent="0.25">
      <c r="D13073" t="str">
        <f t="shared" si="231"/>
        <v>sam</v>
      </c>
      <c r="E13073" s="9">
        <v>43537.380140000001</v>
      </c>
    </row>
    <row r="13074" spans="4:5" ht="15" x14ac:dyDescent="0.25">
      <c r="D13074" t="str">
        <f t="shared" si="231"/>
        <v>sam</v>
      </c>
      <c r="E13074" s="9">
        <v>43537.380555555559</v>
      </c>
    </row>
    <row r="13075" spans="4:5" ht="15" x14ac:dyDescent="0.25">
      <c r="D13075" t="str">
        <f t="shared" si="231"/>
        <v>sam</v>
      </c>
      <c r="E13075" s="4">
        <v>43537.380590277775</v>
      </c>
    </row>
    <row r="13076" spans="4:5" ht="15" x14ac:dyDescent="0.25">
      <c r="D13076" t="str">
        <f t="shared" si="231"/>
        <v>sam</v>
      </c>
      <c r="E13076" s="4">
        <v>43537.380914351852</v>
      </c>
    </row>
    <row r="13077" spans="4:5" ht="15" x14ac:dyDescent="0.25">
      <c r="D13077" t="str">
        <f t="shared" si="231"/>
        <v>sam</v>
      </c>
      <c r="E13077" s="4">
        <v>43537.380925925929</v>
      </c>
    </row>
    <row r="13078" spans="4:5" ht="15" x14ac:dyDescent="0.25">
      <c r="D13078" t="str">
        <f t="shared" si="231"/>
        <v>sam</v>
      </c>
      <c r="E13078" s="9">
        <v>43537.381249999999</v>
      </c>
    </row>
    <row r="13079" spans="4:5" ht="15" x14ac:dyDescent="0.25">
      <c r="D13079" t="str">
        <f t="shared" si="231"/>
        <v>sam</v>
      </c>
      <c r="E13079" s="9">
        <v>43537.381549999998</v>
      </c>
    </row>
    <row r="13080" spans="4:5" ht="15" x14ac:dyDescent="0.25">
      <c r="D13080" t="str">
        <f t="shared" si="231"/>
        <v>sam</v>
      </c>
      <c r="E13080" s="9">
        <v>43537.381944444445</v>
      </c>
    </row>
    <row r="13081" spans="4:5" ht="15" x14ac:dyDescent="0.25">
      <c r="D13081" t="str">
        <f t="shared" si="231"/>
        <v>sam</v>
      </c>
      <c r="E13081" s="9">
        <v>43537.381970000002</v>
      </c>
    </row>
    <row r="13082" spans="4:5" ht="15" x14ac:dyDescent="0.25">
      <c r="D13082" t="str">
        <f t="shared" si="231"/>
        <v>sam</v>
      </c>
      <c r="E13082" s="4">
        <v>43537.382256944446</v>
      </c>
    </row>
    <row r="13083" spans="4:5" ht="15" x14ac:dyDescent="0.25">
      <c r="D13083" t="str">
        <f t="shared" si="231"/>
        <v>sam</v>
      </c>
      <c r="E13083" s="4">
        <v>43537.382280092592</v>
      </c>
    </row>
    <row r="13084" spans="4:5" ht="15" x14ac:dyDescent="0.25">
      <c r="D13084" t="str">
        <f t="shared" si="231"/>
        <v>sam</v>
      </c>
      <c r="E13084" s="9">
        <v>43537.382638888892</v>
      </c>
    </row>
    <row r="13085" spans="4:5" ht="15" x14ac:dyDescent="0.25">
      <c r="D13085" t="str">
        <f t="shared" si="231"/>
        <v>sam</v>
      </c>
      <c r="E13085" s="4">
        <v>43537.383113425924</v>
      </c>
    </row>
    <row r="13086" spans="4:5" ht="15" x14ac:dyDescent="0.25">
      <c r="D13086" t="str">
        <f t="shared" si="231"/>
        <v>sam</v>
      </c>
      <c r="E13086" s="4">
        <v>43537.383136574077</v>
      </c>
    </row>
    <row r="13087" spans="4:5" ht="15" x14ac:dyDescent="0.25">
      <c r="D13087" t="str">
        <f t="shared" si="231"/>
        <v>sam</v>
      </c>
      <c r="E13087" s="9">
        <v>43537.383333333331</v>
      </c>
    </row>
    <row r="13088" spans="4:5" ht="15" x14ac:dyDescent="0.25">
      <c r="D13088" t="str">
        <f t="shared" si="231"/>
        <v>sam</v>
      </c>
      <c r="E13088" s="9">
        <v>43537.383500000004</v>
      </c>
    </row>
    <row r="13089" spans="4:5" ht="15" x14ac:dyDescent="0.25">
      <c r="D13089" t="str">
        <f t="shared" si="231"/>
        <v>sam</v>
      </c>
      <c r="E13089" s="4">
        <v>43537.383969907409</v>
      </c>
    </row>
    <row r="13090" spans="4:5" ht="15" x14ac:dyDescent="0.25">
      <c r="D13090" t="str">
        <f t="shared" si="231"/>
        <v>sam</v>
      </c>
      <c r="E13090" s="4">
        <v>43537.385509259257</v>
      </c>
    </row>
    <row r="13091" spans="4:5" ht="15" x14ac:dyDescent="0.25">
      <c r="D13091" t="str">
        <f t="shared" si="231"/>
        <v>sam</v>
      </c>
      <c r="E13091" s="9">
        <v>43537.38553</v>
      </c>
    </row>
    <row r="13092" spans="4:5" ht="15" x14ac:dyDescent="0.25">
      <c r="D13092" t="str">
        <f t="shared" si="231"/>
        <v>sam</v>
      </c>
      <c r="E13092" s="9">
        <v>43537.386111111111</v>
      </c>
    </row>
    <row r="13093" spans="4:5" ht="15" x14ac:dyDescent="0.25">
      <c r="D13093" t="str">
        <f t="shared" si="231"/>
        <v>sam</v>
      </c>
      <c r="E13093" s="4">
        <v>43537.386562500003</v>
      </c>
    </row>
    <row r="13094" spans="4:5" ht="15" x14ac:dyDescent="0.25">
      <c r="D13094" t="str">
        <f t="shared" si="231"/>
        <v>sam</v>
      </c>
      <c r="E13094" s="4">
        <v>43537.386770833335</v>
      </c>
    </row>
    <row r="13095" spans="4:5" ht="15" x14ac:dyDescent="0.25">
      <c r="D13095" t="str">
        <f t="shared" si="231"/>
        <v>sam</v>
      </c>
      <c r="E13095" s="4">
        <v>43537.387094907404</v>
      </c>
    </row>
    <row r="13096" spans="4:5" ht="15" x14ac:dyDescent="0.25">
      <c r="D13096" t="str">
        <f t="shared" si="231"/>
        <v>sam</v>
      </c>
      <c r="E13096" s="9">
        <v>43537.387119999999</v>
      </c>
    </row>
    <row r="13097" spans="4:5" ht="15" x14ac:dyDescent="0.25">
      <c r="D13097" t="str">
        <f t="shared" si="231"/>
        <v>sam</v>
      </c>
      <c r="E13097" s="4">
        <v>43537.387233796297</v>
      </c>
    </row>
    <row r="13098" spans="4:5" ht="15" x14ac:dyDescent="0.25">
      <c r="D13098" t="str">
        <f t="shared" si="231"/>
        <v>sam</v>
      </c>
      <c r="E13098" s="4">
        <v>43537.387546296297</v>
      </c>
    </row>
    <row r="13099" spans="4:5" ht="15" x14ac:dyDescent="0.25">
      <c r="D13099" t="str">
        <f t="shared" si="231"/>
        <v>sam</v>
      </c>
      <c r="E13099" s="4">
        <v>43537.387824074074</v>
      </c>
    </row>
    <row r="13100" spans="4:5" ht="15" x14ac:dyDescent="0.25">
      <c r="D13100" t="str">
        <f t="shared" si="231"/>
        <v>sam</v>
      </c>
      <c r="E13100" s="4">
        <v>43537.388298611113</v>
      </c>
    </row>
    <row r="13101" spans="4:5" ht="15" x14ac:dyDescent="0.25">
      <c r="D13101" t="str">
        <f t="shared" si="231"/>
        <v>sam</v>
      </c>
      <c r="E13101" s="4">
        <v>43537.388449074075</v>
      </c>
    </row>
    <row r="13102" spans="4:5" ht="15" x14ac:dyDescent="0.25">
      <c r="D13102" t="str">
        <f t="shared" si="231"/>
        <v>sam</v>
      </c>
      <c r="E13102" s="4">
        <v>43537.388668981483</v>
      </c>
    </row>
    <row r="13103" spans="4:5" ht="15" x14ac:dyDescent="0.25">
      <c r="D13103" t="str">
        <f t="shared" si="231"/>
        <v>sam</v>
      </c>
      <c r="E13103" s="4">
        <v>43537.388715277775</v>
      </c>
    </row>
    <row r="13104" spans="4:5" ht="15" x14ac:dyDescent="0.25">
      <c r="D13104" t="str">
        <f t="shared" si="231"/>
        <v>sam</v>
      </c>
      <c r="E13104" s="4">
        <v>43537.388726851852</v>
      </c>
    </row>
    <row r="13105" spans="4:5" ht="15" x14ac:dyDescent="0.25">
      <c r="D13105" t="str">
        <f t="shared" si="231"/>
        <v>sam</v>
      </c>
      <c r="E13105" s="9">
        <v>43537.388888888891</v>
      </c>
    </row>
    <row r="13106" spans="4:5" ht="15" x14ac:dyDescent="0.25">
      <c r="D13106" t="str">
        <f t="shared" si="231"/>
        <v>sam</v>
      </c>
      <c r="E13106" s="4">
        <v>43537.389293981483</v>
      </c>
    </row>
    <row r="13107" spans="4:5" ht="15" x14ac:dyDescent="0.25">
      <c r="D13107" t="str">
        <f t="shared" si="231"/>
        <v>sam</v>
      </c>
      <c r="E13107" s="4">
        <v>43537.389791666668</v>
      </c>
    </row>
    <row r="13108" spans="4:5" ht="15" x14ac:dyDescent="0.25">
      <c r="D13108" t="str">
        <f t="shared" si="231"/>
        <v>sam</v>
      </c>
      <c r="E13108" s="4">
        <v>43537.390370370369</v>
      </c>
    </row>
    <row r="13109" spans="4:5" ht="15" x14ac:dyDescent="0.25">
      <c r="D13109" t="str">
        <f t="shared" si="231"/>
        <v>sam</v>
      </c>
      <c r="E13109" s="9">
        <v>43537.390379999997</v>
      </c>
    </row>
    <row r="13110" spans="4:5" ht="15" x14ac:dyDescent="0.25">
      <c r="D13110" t="str">
        <f t="shared" si="231"/>
        <v>sam</v>
      </c>
      <c r="E13110" s="4">
        <v>43537.390462962961</v>
      </c>
    </row>
    <row r="13111" spans="4:5" ht="15" x14ac:dyDescent="0.25">
      <c r="D13111" t="str">
        <f t="shared" si="231"/>
        <v>sam</v>
      </c>
      <c r="E13111" s="4">
        <v>43537.390543981484</v>
      </c>
    </row>
    <row r="13112" spans="4:5" ht="15" x14ac:dyDescent="0.25">
      <c r="D13112" t="str">
        <f t="shared" si="231"/>
        <v>sam</v>
      </c>
      <c r="E13112" s="4">
        <v>43537.390752314815</v>
      </c>
    </row>
    <row r="13113" spans="4:5" ht="15" x14ac:dyDescent="0.25">
      <c r="D13113" t="str">
        <f t="shared" si="231"/>
        <v>sam</v>
      </c>
      <c r="E13113" s="4">
        <v>43537.391226851854</v>
      </c>
    </row>
    <row r="13114" spans="4:5" ht="15" x14ac:dyDescent="0.25">
      <c r="D13114" t="str">
        <f t="shared" si="231"/>
        <v>sam</v>
      </c>
      <c r="E13114" s="9">
        <v>43537.39166666667</v>
      </c>
    </row>
    <row r="13115" spans="4:5" ht="15" x14ac:dyDescent="0.25">
      <c r="D13115" t="str">
        <f t="shared" si="231"/>
        <v>sam</v>
      </c>
      <c r="E13115" s="9">
        <v>43537.39166666667</v>
      </c>
    </row>
    <row r="13116" spans="4:5" ht="15" x14ac:dyDescent="0.25">
      <c r="D13116" t="str">
        <f t="shared" si="231"/>
        <v>sam</v>
      </c>
      <c r="E13116" s="9">
        <v>43537.393055555556</v>
      </c>
    </row>
    <row r="13117" spans="4:5" ht="15" x14ac:dyDescent="0.25">
      <c r="D13117" t="str">
        <f t="shared" si="231"/>
        <v>sam</v>
      </c>
      <c r="E13117" s="9">
        <v>43537.394444444442</v>
      </c>
    </row>
    <row r="13118" spans="4:5" ht="15" x14ac:dyDescent="0.25">
      <c r="D13118" t="str">
        <f t="shared" si="231"/>
        <v>sam</v>
      </c>
      <c r="E13118" s="4">
        <v>43537.394942129627</v>
      </c>
    </row>
    <row r="13119" spans="4:5" ht="15" x14ac:dyDescent="0.25">
      <c r="D13119" t="str">
        <f t="shared" si="231"/>
        <v>sam</v>
      </c>
      <c r="E13119" s="9">
        <v>43537.395138888889</v>
      </c>
    </row>
    <row r="13120" spans="4:5" ht="15" x14ac:dyDescent="0.25">
      <c r="D13120" t="str">
        <f t="shared" si="231"/>
        <v>sam</v>
      </c>
      <c r="E13120" s="4">
        <v>43537.395243055558</v>
      </c>
    </row>
    <row r="13121" spans="4:5" ht="15" x14ac:dyDescent="0.25">
      <c r="D13121" t="str">
        <f t="shared" si="231"/>
        <v>sam</v>
      </c>
      <c r="E13121" s="4">
        <v>43537.395416666666</v>
      </c>
    </row>
    <row r="13122" spans="4:5" ht="15" x14ac:dyDescent="0.25">
      <c r="D13122" t="str">
        <f t="shared" ref="D13122:D13185" si="232">TEXT(A13122,"jjj")</f>
        <v>sam</v>
      </c>
      <c r="E13122" s="9">
        <v>43537.395833333336</v>
      </c>
    </row>
    <row r="13123" spans="4:5" ht="15" x14ac:dyDescent="0.25">
      <c r="D13123" t="str">
        <f t="shared" si="232"/>
        <v>sam</v>
      </c>
      <c r="E13123" s="4">
        <v>43537.396168981482</v>
      </c>
    </row>
    <row r="13124" spans="4:5" ht="15" x14ac:dyDescent="0.25">
      <c r="D13124" t="str">
        <f t="shared" si="232"/>
        <v>sam</v>
      </c>
      <c r="E13124" s="4">
        <v>43537.396863425929</v>
      </c>
    </row>
    <row r="13125" spans="4:5" ht="15" x14ac:dyDescent="0.25">
      <c r="D13125" t="str">
        <f t="shared" si="232"/>
        <v>sam</v>
      </c>
      <c r="E13125" s="4">
        <v>43537.397337962961</v>
      </c>
    </row>
    <row r="13126" spans="4:5" ht="15" x14ac:dyDescent="0.25">
      <c r="D13126" t="str">
        <f t="shared" si="232"/>
        <v>sam</v>
      </c>
      <c r="E13126" s="4">
        <v>43537.397349537037</v>
      </c>
    </row>
    <row r="13127" spans="4:5" ht="15" x14ac:dyDescent="0.25">
      <c r="D13127" t="str">
        <f t="shared" si="232"/>
        <v>sam</v>
      </c>
      <c r="E13127" s="4">
        <v>43537.397870370369</v>
      </c>
    </row>
    <row r="13128" spans="4:5" ht="15" x14ac:dyDescent="0.25">
      <c r="D13128" t="str">
        <f t="shared" si="232"/>
        <v>sam</v>
      </c>
      <c r="E13128" s="9">
        <v>43537.397916666669</v>
      </c>
    </row>
    <row r="13129" spans="4:5" ht="15" x14ac:dyDescent="0.25">
      <c r="D13129" t="str">
        <f t="shared" si="232"/>
        <v>sam</v>
      </c>
      <c r="E13129" s="4">
        <v>43537.398240740738</v>
      </c>
    </row>
    <row r="13130" spans="4:5" ht="15" x14ac:dyDescent="0.25">
      <c r="D13130" t="str">
        <f t="shared" si="232"/>
        <v>sam</v>
      </c>
      <c r="E13130" s="9">
        <v>43537.398611111108</v>
      </c>
    </row>
    <row r="13131" spans="4:5" ht="15" x14ac:dyDescent="0.25">
      <c r="D13131" t="str">
        <f t="shared" si="232"/>
        <v>sam</v>
      </c>
      <c r="E13131" s="4">
        <v>43537.398877314816</v>
      </c>
    </row>
    <row r="13132" spans="4:5" ht="15" x14ac:dyDescent="0.25">
      <c r="D13132" t="str">
        <f t="shared" si="232"/>
        <v>sam</v>
      </c>
      <c r="E13132" s="4">
        <v>43537.398912037039</v>
      </c>
    </row>
    <row r="13133" spans="4:5" ht="15" x14ac:dyDescent="0.25">
      <c r="D13133" t="str">
        <f t="shared" si="232"/>
        <v>sam</v>
      </c>
      <c r="E13133" s="9">
        <v>43537.399340000004</v>
      </c>
    </row>
    <row r="13134" spans="4:5" ht="15" x14ac:dyDescent="0.25">
      <c r="D13134" t="str">
        <f t="shared" si="232"/>
        <v>sam</v>
      </c>
      <c r="E13134" s="4">
        <v>43537.399618055555</v>
      </c>
    </row>
    <row r="13135" spans="4:5" ht="15" x14ac:dyDescent="0.25">
      <c r="D13135" t="str">
        <f t="shared" si="232"/>
        <v>sam</v>
      </c>
      <c r="E13135" s="4">
        <v>43537.399699074071</v>
      </c>
    </row>
    <row r="13136" spans="4:5" ht="15" x14ac:dyDescent="0.25">
      <c r="D13136" t="str">
        <f t="shared" si="232"/>
        <v>sam</v>
      </c>
      <c r="E13136" s="4">
        <v>43537.400127314817</v>
      </c>
    </row>
    <row r="13137" spans="4:5" ht="15" x14ac:dyDescent="0.25">
      <c r="D13137" t="str">
        <f t="shared" si="232"/>
        <v>sam</v>
      </c>
      <c r="E13137" s="9">
        <v>43537.400694444441</v>
      </c>
    </row>
    <row r="13138" spans="4:5" ht="15" x14ac:dyDescent="0.25">
      <c r="D13138" t="str">
        <f t="shared" si="232"/>
        <v>sam</v>
      </c>
      <c r="E13138" s="9">
        <v>43537.400979999999</v>
      </c>
    </row>
    <row r="13139" spans="4:5" ht="15" x14ac:dyDescent="0.25">
      <c r="D13139" t="str">
        <f t="shared" si="232"/>
        <v>sam</v>
      </c>
      <c r="E13139" s="4">
        <v>43537.400983796295</v>
      </c>
    </row>
    <row r="13140" spans="4:5" ht="15" x14ac:dyDescent="0.25">
      <c r="D13140" t="str">
        <f t="shared" si="232"/>
        <v>sam</v>
      </c>
      <c r="E13140" s="4">
        <v>43537.401238425926</v>
      </c>
    </row>
    <row r="13141" spans="4:5" ht="15" x14ac:dyDescent="0.25">
      <c r="D13141" t="str">
        <f t="shared" si="232"/>
        <v>sam</v>
      </c>
      <c r="E13141" s="9">
        <v>43537.401388888888</v>
      </c>
    </row>
    <row r="13142" spans="4:5" ht="15" x14ac:dyDescent="0.25">
      <c r="D13142" t="str">
        <f t="shared" si="232"/>
        <v>sam</v>
      </c>
      <c r="E13142" s="4">
        <v>43537.401493055557</v>
      </c>
    </row>
    <row r="13143" spans="4:5" ht="15" x14ac:dyDescent="0.25">
      <c r="D13143" t="str">
        <f t="shared" si="232"/>
        <v>sam</v>
      </c>
      <c r="E13143" s="9">
        <v>43537.401530000003</v>
      </c>
    </row>
    <row r="13144" spans="4:5" ht="15" x14ac:dyDescent="0.25">
      <c r="D13144" t="str">
        <f t="shared" si="232"/>
        <v>sam</v>
      </c>
      <c r="E13144" s="4">
        <v>43537.401608796295</v>
      </c>
    </row>
    <row r="13145" spans="4:5" ht="15" x14ac:dyDescent="0.25">
      <c r="D13145" t="str">
        <f t="shared" si="232"/>
        <v>sam</v>
      </c>
      <c r="E13145" s="4">
        <v>43537.402222222219</v>
      </c>
    </row>
    <row r="13146" spans="4:5" ht="15" x14ac:dyDescent="0.25">
      <c r="D13146" t="str">
        <f t="shared" si="232"/>
        <v>sam</v>
      </c>
      <c r="E13146" s="4">
        <v>43537.402361111112</v>
      </c>
    </row>
    <row r="13147" spans="4:5" ht="15" x14ac:dyDescent="0.25">
      <c r="D13147" t="str">
        <f t="shared" si="232"/>
        <v>sam</v>
      </c>
      <c r="E13147" s="4">
        <v>43537.402569444443</v>
      </c>
    </row>
    <row r="13148" spans="4:5" ht="15" x14ac:dyDescent="0.25">
      <c r="D13148" t="str">
        <f t="shared" si="232"/>
        <v>sam</v>
      </c>
      <c r="E13148" s="4">
        <v>43537.404131944444</v>
      </c>
    </row>
    <row r="13149" spans="4:5" ht="15" x14ac:dyDescent="0.25">
      <c r="D13149" t="str">
        <f t="shared" si="232"/>
        <v>sam</v>
      </c>
      <c r="E13149" s="4">
        <v>43537.404143518521</v>
      </c>
    </row>
    <row r="13150" spans="4:5" ht="15" x14ac:dyDescent="0.25">
      <c r="D13150" t="str">
        <f t="shared" si="232"/>
        <v>sam</v>
      </c>
      <c r="E13150" s="9">
        <v>43537.404861111114</v>
      </c>
    </row>
    <row r="13151" spans="4:5" ht="15" x14ac:dyDescent="0.25">
      <c r="D13151" t="str">
        <f t="shared" si="232"/>
        <v>sam</v>
      </c>
      <c r="E13151" s="4">
        <v>43537.404988425929</v>
      </c>
    </row>
    <row r="13152" spans="4:5" ht="15" x14ac:dyDescent="0.25">
      <c r="D13152" t="str">
        <f t="shared" si="232"/>
        <v>sam</v>
      </c>
      <c r="E13152" s="4">
        <v>43537.405706018515</v>
      </c>
    </row>
    <row r="13153" spans="4:5" ht="15" x14ac:dyDescent="0.25">
      <c r="D13153" t="str">
        <f t="shared" si="232"/>
        <v>sam</v>
      </c>
      <c r="E13153" s="4">
        <v>43537.405891203707</v>
      </c>
    </row>
    <row r="13154" spans="4:5" ht="15" x14ac:dyDescent="0.25">
      <c r="D13154" t="str">
        <f t="shared" si="232"/>
        <v>sam</v>
      </c>
      <c r="E13154" s="9">
        <v>43537.406300000002</v>
      </c>
    </row>
    <row r="13155" spans="4:5" ht="15" x14ac:dyDescent="0.25">
      <c r="D13155" t="str">
        <f t="shared" si="232"/>
        <v>sam</v>
      </c>
      <c r="E13155" s="4">
        <v>43537.407175925924</v>
      </c>
    </row>
    <row r="13156" spans="4:5" ht="15" x14ac:dyDescent="0.25">
      <c r="D13156" t="str">
        <f t="shared" si="232"/>
        <v>sam</v>
      </c>
      <c r="E13156" s="4">
        <v>43537.407187500001</v>
      </c>
    </row>
    <row r="13157" spans="4:5" ht="15" x14ac:dyDescent="0.25">
      <c r="D13157" t="str">
        <f t="shared" si="232"/>
        <v>sam</v>
      </c>
      <c r="E13157" s="4">
        <v>43537.407361111109</v>
      </c>
    </row>
    <row r="13158" spans="4:5" ht="15" x14ac:dyDescent="0.25">
      <c r="D13158" t="str">
        <f t="shared" si="232"/>
        <v>sam</v>
      </c>
      <c r="E13158" s="9">
        <v>43537.407638888886</v>
      </c>
    </row>
    <row r="13159" spans="4:5" ht="15" x14ac:dyDescent="0.25">
      <c r="D13159" t="str">
        <f t="shared" si="232"/>
        <v>sam</v>
      </c>
      <c r="E13159" s="4">
        <v>43537.407731481479</v>
      </c>
    </row>
    <row r="13160" spans="4:5" ht="15" x14ac:dyDescent="0.25">
      <c r="D13160" t="str">
        <f t="shared" si="232"/>
        <v>sam</v>
      </c>
      <c r="E13160" s="4">
        <v>43537.407789351855</v>
      </c>
    </row>
    <row r="13161" spans="4:5" ht="15" x14ac:dyDescent="0.25">
      <c r="D13161" t="str">
        <f t="shared" si="232"/>
        <v>sam</v>
      </c>
      <c r="E13161" s="9">
        <v>43537.408333333333</v>
      </c>
    </row>
    <row r="13162" spans="4:5" ht="15" x14ac:dyDescent="0.25">
      <c r="D13162" t="str">
        <f t="shared" si="232"/>
        <v>sam</v>
      </c>
      <c r="E13162" s="9">
        <v>43537.409722222219</v>
      </c>
    </row>
    <row r="13163" spans="4:5" ht="15" x14ac:dyDescent="0.25">
      <c r="D13163" t="str">
        <f t="shared" si="232"/>
        <v>sam</v>
      </c>
      <c r="E13163" s="9">
        <v>43537.409722222219</v>
      </c>
    </row>
    <row r="13164" spans="4:5" ht="15" x14ac:dyDescent="0.25">
      <c r="D13164" t="str">
        <f t="shared" si="232"/>
        <v>sam</v>
      </c>
      <c r="E13164" s="4">
        <v>43537.409803240742</v>
      </c>
    </row>
    <row r="13165" spans="4:5" ht="15" x14ac:dyDescent="0.25">
      <c r="D13165" t="str">
        <f t="shared" si="232"/>
        <v>sam</v>
      </c>
      <c r="E13165" s="4">
        <v>43537.409918981481</v>
      </c>
    </row>
    <row r="13166" spans="4:5" ht="15" x14ac:dyDescent="0.25">
      <c r="D13166" t="str">
        <f t="shared" si="232"/>
        <v>sam</v>
      </c>
      <c r="E13166" s="9">
        <v>43537.410416666666</v>
      </c>
    </row>
    <row r="13167" spans="4:5" ht="15" x14ac:dyDescent="0.25">
      <c r="D13167" t="str">
        <f t="shared" si="232"/>
        <v>sam</v>
      </c>
      <c r="E13167" s="4">
        <v>43537.410520833335</v>
      </c>
    </row>
    <row r="13168" spans="4:5" ht="15" x14ac:dyDescent="0.25">
      <c r="D13168" t="str">
        <f t="shared" si="232"/>
        <v>sam</v>
      </c>
      <c r="E13168" s="4">
        <v>43537.410555555558</v>
      </c>
    </row>
    <row r="13169" spans="4:5" ht="15" x14ac:dyDescent="0.25">
      <c r="D13169" t="str">
        <f t="shared" si="232"/>
        <v>sam</v>
      </c>
      <c r="E13169" s="4">
        <v>43537.411273148151</v>
      </c>
    </row>
    <row r="13170" spans="4:5" ht="15" x14ac:dyDescent="0.25">
      <c r="D13170" t="str">
        <f t="shared" si="232"/>
        <v>sam</v>
      </c>
      <c r="E13170" s="4">
        <v>43537.411643518521</v>
      </c>
    </row>
    <row r="13171" spans="4:5" ht="15" x14ac:dyDescent="0.25">
      <c r="D13171" t="str">
        <f t="shared" si="232"/>
        <v>sam</v>
      </c>
      <c r="E13171" s="4">
        <v>43537.411886574075</v>
      </c>
    </row>
    <row r="13172" spans="4:5" ht="15" x14ac:dyDescent="0.25">
      <c r="D13172" t="str">
        <f t="shared" si="232"/>
        <v>sam</v>
      </c>
      <c r="E13172" s="4">
        <v>43537.412245370368</v>
      </c>
    </row>
    <row r="13173" spans="4:5" ht="15" x14ac:dyDescent="0.25">
      <c r="D13173" t="str">
        <f t="shared" si="232"/>
        <v>sam</v>
      </c>
      <c r="E13173" s="9">
        <v>43537.412499999999</v>
      </c>
    </row>
    <row r="13174" spans="4:5" ht="15" x14ac:dyDescent="0.25">
      <c r="D13174" t="str">
        <f t="shared" si="232"/>
        <v>sam</v>
      </c>
      <c r="E13174" s="9">
        <v>43537.412499999999</v>
      </c>
    </row>
    <row r="13175" spans="4:5" ht="15" x14ac:dyDescent="0.25">
      <c r="D13175" t="str">
        <f t="shared" si="232"/>
        <v>sam</v>
      </c>
      <c r="E13175" s="4">
        <v>43537.412499999999</v>
      </c>
    </row>
    <row r="13176" spans="4:5" ht="15" x14ac:dyDescent="0.25">
      <c r="D13176" t="str">
        <f t="shared" si="232"/>
        <v>sam</v>
      </c>
      <c r="E13176" s="9">
        <v>43537.412799999998</v>
      </c>
    </row>
    <row r="13177" spans="4:5" ht="15" x14ac:dyDescent="0.25">
      <c r="D13177" t="str">
        <f t="shared" si="232"/>
        <v>sam</v>
      </c>
      <c r="E13177" s="9">
        <v>43537.413888888892</v>
      </c>
    </row>
    <row r="13178" spans="4:5" ht="15" x14ac:dyDescent="0.25">
      <c r="D13178" t="str">
        <f t="shared" si="232"/>
        <v>sam</v>
      </c>
      <c r="E13178" s="9">
        <v>43537.413950000002</v>
      </c>
    </row>
    <row r="13179" spans="4:5" ht="15" x14ac:dyDescent="0.25">
      <c r="D13179" t="str">
        <f t="shared" si="232"/>
        <v>sam</v>
      </c>
      <c r="E13179" s="4">
        <v>43537.414444444446</v>
      </c>
    </row>
    <row r="13180" spans="4:5" ht="15" x14ac:dyDescent="0.25">
      <c r="D13180" t="str">
        <f t="shared" si="232"/>
        <v>sam</v>
      </c>
      <c r="E13180" s="9">
        <v>43537.414583333331</v>
      </c>
    </row>
    <row r="13181" spans="4:5" ht="15" x14ac:dyDescent="0.25">
      <c r="D13181" t="str">
        <f t="shared" si="232"/>
        <v>sam</v>
      </c>
      <c r="E13181" s="9">
        <v>43537.414989999997</v>
      </c>
    </row>
    <row r="13182" spans="4:5" ht="15" x14ac:dyDescent="0.25">
      <c r="D13182" t="str">
        <f t="shared" si="232"/>
        <v>sam</v>
      </c>
      <c r="E13182" s="9">
        <v>43537.415277777778</v>
      </c>
    </row>
    <row r="13183" spans="4:5" ht="15" x14ac:dyDescent="0.25">
      <c r="D13183" t="str">
        <f t="shared" si="232"/>
        <v>sam</v>
      </c>
      <c r="E13183" s="4">
        <v>43537.415358796294</v>
      </c>
    </row>
    <row r="13184" spans="4:5" ht="15" x14ac:dyDescent="0.25">
      <c r="D13184" t="str">
        <f t="shared" si="232"/>
        <v>sam</v>
      </c>
      <c r="E13184" s="9">
        <v>43537.415580000001</v>
      </c>
    </row>
    <row r="13185" spans="4:5" ht="15" x14ac:dyDescent="0.25">
      <c r="D13185" t="str">
        <f t="shared" si="232"/>
        <v>sam</v>
      </c>
      <c r="E13185" s="9">
        <v>43537.415972222225</v>
      </c>
    </row>
    <row r="13186" spans="4:5" ht="15" x14ac:dyDescent="0.25">
      <c r="D13186" t="str">
        <f t="shared" ref="D13186:D13249" si="233">TEXT(A13186,"jjj")</f>
        <v>sam</v>
      </c>
      <c r="E13186" s="4">
        <v>43537.416006944448</v>
      </c>
    </row>
    <row r="13187" spans="4:5" ht="15" x14ac:dyDescent="0.25">
      <c r="D13187" t="str">
        <f t="shared" si="233"/>
        <v>sam</v>
      </c>
      <c r="E13187" s="4">
        <v>43537.416180555556</v>
      </c>
    </row>
    <row r="13188" spans="4:5" ht="15" x14ac:dyDescent="0.25">
      <c r="D13188" t="str">
        <f t="shared" si="233"/>
        <v>sam</v>
      </c>
      <c r="E13188" s="4">
        <v>43537.416307870371</v>
      </c>
    </row>
    <row r="13189" spans="4:5" ht="15" x14ac:dyDescent="0.25">
      <c r="D13189" t="str">
        <f t="shared" si="233"/>
        <v>sam</v>
      </c>
      <c r="E13189" s="4">
        <v>43537.41679398148</v>
      </c>
    </row>
    <row r="13190" spans="4:5" ht="15" x14ac:dyDescent="0.25">
      <c r="D13190" t="str">
        <f t="shared" si="233"/>
        <v>sam</v>
      </c>
      <c r="E13190" s="4">
        <v>43537.417395833334</v>
      </c>
    </row>
    <row r="13191" spans="4:5" ht="15" x14ac:dyDescent="0.25">
      <c r="D13191" t="str">
        <f t="shared" si="233"/>
        <v>sam</v>
      </c>
      <c r="E13191" s="4">
        <v>43537.417812500003</v>
      </c>
    </row>
    <row r="13192" spans="4:5" ht="15" x14ac:dyDescent="0.25">
      <c r="D13192" t="str">
        <f t="shared" si="233"/>
        <v>sam</v>
      </c>
      <c r="E13192" s="4">
        <v>43537.417881944442</v>
      </c>
    </row>
    <row r="13193" spans="4:5" ht="15" x14ac:dyDescent="0.25">
      <c r="D13193" t="str">
        <f t="shared" si="233"/>
        <v>sam</v>
      </c>
      <c r="E13193" s="9">
        <v>43537.418055555558</v>
      </c>
    </row>
    <row r="13194" spans="4:5" ht="15" x14ac:dyDescent="0.25">
      <c r="D13194" t="str">
        <f t="shared" si="233"/>
        <v>sam</v>
      </c>
      <c r="E13194" s="4">
        <v>43537.418182870373</v>
      </c>
    </row>
    <row r="13195" spans="4:5" ht="15" x14ac:dyDescent="0.25">
      <c r="D13195" t="str">
        <f t="shared" si="233"/>
        <v>sam</v>
      </c>
      <c r="E13195" s="4">
        <v>43537.418437499997</v>
      </c>
    </row>
    <row r="13196" spans="4:5" ht="15" x14ac:dyDescent="0.25">
      <c r="D13196" t="str">
        <f t="shared" si="233"/>
        <v>sam</v>
      </c>
      <c r="E13196" s="9">
        <v>43537.418749999997</v>
      </c>
    </row>
    <row r="13197" spans="4:5" ht="15" x14ac:dyDescent="0.25">
      <c r="D13197" t="str">
        <f t="shared" si="233"/>
        <v>sam</v>
      </c>
      <c r="E13197" s="4">
        <v>43537.419699074075</v>
      </c>
    </row>
    <row r="13198" spans="4:5" ht="15" x14ac:dyDescent="0.25">
      <c r="D13198" t="str">
        <f t="shared" si="233"/>
        <v>sam</v>
      </c>
      <c r="E13198" s="9">
        <v>43537.419730000001</v>
      </c>
    </row>
    <row r="13199" spans="4:5" ht="15" x14ac:dyDescent="0.25">
      <c r="D13199" t="str">
        <f t="shared" si="233"/>
        <v>sam</v>
      </c>
      <c r="E13199" s="4">
        <v>43537.419745370367</v>
      </c>
    </row>
    <row r="13200" spans="4:5" ht="15" x14ac:dyDescent="0.25">
      <c r="D13200" t="str">
        <f t="shared" si="233"/>
        <v>sam</v>
      </c>
      <c r="E13200" s="4">
        <v>43537.420486111114</v>
      </c>
    </row>
    <row r="13201" spans="4:5" ht="15" x14ac:dyDescent="0.25">
      <c r="D13201" t="str">
        <f t="shared" si="233"/>
        <v>sam</v>
      </c>
      <c r="E13201" s="9">
        <v>43537.42083333333</v>
      </c>
    </row>
    <row r="13202" spans="4:5" ht="15" x14ac:dyDescent="0.25">
      <c r="D13202" t="str">
        <f t="shared" si="233"/>
        <v>sam</v>
      </c>
      <c r="E13202" s="4">
        <v>43537.421354166669</v>
      </c>
    </row>
    <row r="13203" spans="4:5" ht="15" x14ac:dyDescent="0.25">
      <c r="D13203" t="str">
        <f t="shared" si="233"/>
        <v>sam</v>
      </c>
      <c r="E13203" s="4">
        <v>43537.422002314815</v>
      </c>
    </row>
    <row r="13204" spans="4:5" ht="15" x14ac:dyDescent="0.25">
      <c r="D13204" t="str">
        <f t="shared" si="233"/>
        <v>sam</v>
      </c>
      <c r="E13204" s="9">
        <v>43537.422222222223</v>
      </c>
    </row>
    <row r="13205" spans="4:5" ht="15" x14ac:dyDescent="0.25">
      <c r="D13205" t="str">
        <f t="shared" si="233"/>
        <v>sam</v>
      </c>
      <c r="E13205" s="9">
        <v>43537.422310000002</v>
      </c>
    </row>
    <row r="13206" spans="4:5" ht="15" x14ac:dyDescent="0.25">
      <c r="D13206" t="str">
        <f t="shared" si="233"/>
        <v>sam</v>
      </c>
      <c r="E13206" s="4">
        <v>43537.422638888886</v>
      </c>
    </row>
    <row r="13207" spans="4:5" ht="15" x14ac:dyDescent="0.25">
      <c r="D13207" t="str">
        <f t="shared" si="233"/>
        <v>sam</v>
      </c>
      <c r="E13207" s="4">
        <v>43537.422858796293</v>
      </c>
    </row>
    <row r="13208" spans="4:5" ht="15" x14ac:dyDescent="0.25">
      <c r="D13208" t="str">
        <f t="shared" si="233"/>
        <v>sam</v>
      </c>
      <c r="E13208" s="9">
        <v>43537.423611111109</v>
      </c>
    </row>
    <row r="13209" spans="4:5" ht="15" x14ac:dyDescent="0.25">
      <c r="D13209" t="str">
        <f t="shared" si="233"/>
        <v>sam</v>
      </c>
      <c r="E13209" s="4">
        <v>43537.423900462964</v>
      </c>
    </row>
    <row r="13210" spans="4:5" ht="15" x14ac:dyDescent="0.25">
      <c r="D13210" t="str">
        <f t="shared" si="233"/>
        <v>sam</v>
      </c>
      <c r="E13210" s="9">
        <v>43537.424050000001</v>
      </c>
    </row>
    <row r="13211" spans="4:5" ht="15" x14ac:dyDescent="0.25">
      <c r="D13211" t="str">
        <f t="shared" si="233"/>
        <v>sam</v>
      </c>
      <c r="E13211" s="9">
        <v>43537.424305555556</v>
      </c>
    </row>
    <row r="13212" spans="4:5" ht="15" x14ac:dyDescent="0.25">
      <c r="D13212" t="str">
        <f t="shared" si="233"/>
        <v>sam</v>
      </c>
      <c r="E13212" s="4">
        <v>43537.424525462964</v>
      </c>
    </row>
    <row r="13213" spans="4:5" ht="15" x14ac:dyDescent="0.25">
      <c r="D13213" t="str">
        <f t="shared" si="233"/>
        <v>sam</v>
      </c>
      <c r="E13213" s="4">
        <v>43537.424733796295</v>
      </c>
    </row>
    <row r="13214" spans="4:5" ht="15" x14ac:dyDescent="0.25">
      <c r="D13214" t="str">
        <f t="shared" si="233"/>
        <v>sam</v>
      </c>
      <c r="E13214" s="9">
        <v>43537.425000000003</v>
      </c>
    </row>
    <row r="13215" spans="4:5" ht="15" x14ac:dyDescent="0.25">
      <c r="D13215" t="str">
        <f t="shared" si="233"/>
        <v>sam</v>
      </c>
      <c r="E13215" s="4">
        <v>43537.425520833334</v>
      </c>
    </row>
    <row r="13216" spans="4:5" ht="15" x14ac:dyDescent="0.25">
      <c r="D13216" t="str">
        <f t="shared" si="233"/>
        <v>sam</v>
      </c>
      <c r="E13216" s="4">
        <v>43537.426458333335</v>
      </c>
    </row>
    <row r="13217" spans="4:5" ht="15" x14ac:dyDescent="0.25">
      <c r="D13217" t="str">
        <f t="shared" si="233"/>
        <v>sam</v>
      </c>
      <c r="E13217" s="4">
        <v>43537.426793981482</v>
      </c>
    </row>
    <row r="13218" spans="4:5" ht="15" x14ac:dyDescent="0.25">
      <c r="D13218" t="str">
        <f t="shared" si="233"/>
        <v>sam</v>
      </c>
      <c r="E13218" s="9">
        <v>43537.427129999996</v>
      </c>
    </row>
    <row r="13219" spans="4:5" ht="15" x14ac:dyDescent="0.25">
      <c r="D13219" t="str">
        <f t="shared" si="233"/>
        <v>sam</v>
      </c>
      <c r="E13219" s="4">
        <v>43537.427847222221</v>
      </c>
    </row>
    <row r="13220" spans="4:5" ht="15" x14ac:dyDescent="0.25">
      <c r="D13220" t="str">
        <f t="shared" si="233"/>
        <v>sam</v>
      </c>
      <c r="E13220" s="4">
        <v>43537.427939814814</v>
      </c>
    </row>
    <row r="13221" spans="4:5" ht="15" x14ac:dyDescent="0.25">
      <c r="D13221" t="str">
        <f t="shared" si="233"/>
        <v>sam</v>
      </c>
      <c r="E13221" s="9">
        <v>43537.428472222222</v>
      </c>
    </row>
    <row r="13222" spans="4:5" ht="15" x14ac:dyDescent="0.25">
      <c r="D13222" t="str">
        <f t="shared" si="233"/>
        <v>sam</v>
      </c>
      <c r="E13222" s="4">
        <v>43537.428761574076</v>
      </c>
    </row>
    <row r="13223" spans="4:5" ht="15" x14ac:dyDescent="0.25">
      <c r="D13223" t="str">
        <f t="shared" si="233"/>
        <v>sam</v>
      </c>
      <c r="E13223" s="9">
        <v>43537.429166666669</v>
      </c>
    </row>
    <row r="13224" spans="4:5" ht="15" x14ac:dyDescent="0.25">
      <c r="D13224" t="str">
        <f t="shared" si="233"/>
        <v>sam</v>
      </c>
      <c r="E13224" s="4">
        <v>43537.429502314815</v>
      </c>
    </row>
    <row r="13225" spans="4:5" ht="15" x14ac:dyDescent="0.25">
      <c r="D13225" t="str">
        <f t="shared" si="233"/>
        <v>sam</v>
      </c>
      <c r="E13225" s="4">
        <v>43537.430023148147</v>
      </c>
    </row>
    <row r="13226" spans="4:5" ht="15" x14ac:dyDescent="0.25">
      <c r="D13226" t="str">
        <f t="shared" si="233"/>
        <v>sam</v>
      </c>
      <c r="E13226" s="4">
        <v>43537.430046296293</v>
      </c>
    </row>
    <row r="13227" spans="4:5" ht="15" x14ac:dyDescent="0.25">
      <c r="D13227" t="str">
        <f t="shared" si="233"/>
        <v>sam</v>
      </c>
      <c r="E13227" s="4">
        <v>43537.430173611108</v>
      </c>
    </row>
    <row r="13228" spans="4:5" ht="15" x14ac:dyDescent="0.25">
      <c r="D13228" t="str">
        <f t="shared" si="233"/>
        <v>sam</v>
      </c>
      <c r="E13228" s="9">
        <v>43537.430555555555</v>
      </c>
    </row>
    <row r="13229" spans="4:5" ht="15" x14ac:dyDescent="0.25">
      <c r="D13229" t="str">
        <f t="shared" si="233"/>
        <v>sam</v>
      </c>
      <c r="E13229" s="4">
        <v>43537.43074074074</v>
      </c>
    </row>
    <row r="13230" spans="4:5" ht="15" x14ac:dyDescent="0.25">
      <c r="D13230" t="str">
        <f t="shared" si="233"/>
        <v>sam</v>
      </c>
      <c r="E13230" s="9">
        <v>43537.430820000001</v>
      </c>
    </row>
    <row r="13231" spans="4:5" ht="15" x14ac:dyDescent="0.25">
      <c r="D13231" t="str">
        <f t="shared" si="233"/>
        <v>sam</v>
      </c>
      <c r="E13231" s="4">
        <v>43537.430902777778</v>
      </c>
    </row>
    <row r="13232" spans="4:5" ht="15" x14ac:dyDescent="0.25">
      <c r="D13232" t="str">
        <f t="shared" si="233"/>
        <v>sam</v>
      </c>
      <c r="E13232" s="9">
        <v>43537.431250000001</v>
      </c>
    </row>
    <row r="13233" spans="4:5" ht="15" x14ac:dyDescent="0.25">
      <c r="D13233" t="str">
        <f t="shared" si="233"/>
        <v>sam</v>
      </c>
      <c r="E13233" s="4">
        <v>43537.431851851848</v>
      </c>
    </row>
    <row r="13234" spans="4:5" ht="15" x14ac:dyDescent="0.25">
      <c r="D13234" t="str">
        <f t="shared" si="233"/>
        <v>sam</v>
      </c>
      <c r="E13234" s="9">
        <v>43537.431944444441</v>
      </c>
    </row>
    <row r="13235" spans="4:5" ht="15" x14ac:dyDescent="0.25">
      <c r="D13235" t="str">
        <f t="shared" si="233"/>
        <v>sam</v>
      </c>
      <c r="E13235" s="9">
        <v>43537.432079999999</v>
      </c>
    </row>
    <row r="13236" spans="4:5" ht="15" x14ac:dyDescent="0.25">
      <c r="D13236" t="str">
        <f t="shared" si="233"/>
        <v>sam</v>
      </c>
      <c r="E13236" s="4">
        <v>43537.432175925926</v>
      </c>
    </row>
    <row r="13237" spans="4:5" ht="15" x14ac:dyDescent="0.25">
      <c r="D13237" t="str">
        <f t="shared" si="233"/>
        <v>sam</v>
      </c>
      <c r="E13237" s="4">
        <v>43537.432534722226</v>
      </c>
    </row>
    <row r="13238" spans="4:5" ht="15" x14ac:dyDescent="0.25">
      <c r="D13238" t="str">
        <f t="shared" si="233"/>
        <v>sam</v>
      </c>
      <c r="E13238" s="4">
        <v>43537.432812500003</v>
      </c>
    </row>
    <row r="13239" spans="4:5" ht="15" x14ac:dyDescent="0.25">
      <c r="D13239" t="str">
        <f t="shared" si="233"/>
        <v>sam</v>
      </c>
      <c r="E13239" s="9">
        <v>43537.433069999999</v>
      </c>
    </row>
    <row r="13240" spans="4:5" ht="15" x14ac:dyDescent="0.25">
      <c r="D13240" t="str">
        <f t="shared" si="233"/>
        <v>sam</v>
      </c>
      <c r="E13240" s="4">
        <v>43537.433136574073</v>
      </c>
    </row>
    <row r="13241" spans="4:5" ht="15" x14ac:dyDescent="0.25">
      <c r="D13241" t="str">
        <f t="shared" si="233"/>
        <v>sam</v>
      </c>
      <c r="E13241" s="4">
        <v>43537.433287037034</v>
      </c>
    </row>
    <row r="13242" spans="4:5" ht="15" x14ac:dyDescent="0.25">
      <c r="D13242" t="str">
        <f t="shared" si="233"/>
        <v>sam</v>
      </c>
      <c r="E13242" s="9">
        <v>43537.433333333334</v>
      </c>
    </row>
    <row r="13243" spans="4:5" ht="15" x14ac:dyDescent="0.25">
      <c r="D13243" t="str">
        <f t="shared" si="233"/>
        <v>sam</v>
      </c>
      <c r="E13243" s="4">
        <v>43537.433344907404</v>
      </c>
    </row>
    <row r="13244" spans="4:5" ht="15" x14ac:dyDescent="0.25">
      <c r="D13244" t="str">
        <f t="shared" si="233"/>
        <v>sam</v>
      </c>
      <c r="E13244" s="9">
        <v>43537.434027777781</v>
      </c>
    </row>
    <row r="13245" spans="4:5" ht="15" x14ac:dyDescent="0.25">
      <c r="D13245" t="str">
        <f t="shared" si="233"/>
        <v>sam</v>
      </c>
      <c r="E13245" s="4">
        <v>43537.434178240743</v>
      </c>
    </row>
    <row r="13246" spans="4:5" ht="15" x14ac:dyDescent="0.25">
      <c r="D13246" t="str">
        <f t="shared" si="233"/>
        <v>sam</v>
      </c>
      <c r="E13246" s="9">
        <v>43537.43472222222</v>
      </c>
    </row>
    <row r="13247" spans="4:5" ht="15" x14ac:dyDescent="0.25">
      <c r="D13247" t="str">
        <f t="shared" si="233"/>
        <v>sam</v>
      </c>
      <c r="E13247" s="9">
        <v>43537.43472222222</v>
      </c>
    </row>
    <row r="13248" spans="4:5" ht="15" x14ac:dyDescent="0.25">
      <c r="D13248" t="str">
        <f t="shared" si="233"/>
        <v>sam</v>
      </c>
      <c r="E13248" s="4">
        <v>43537.434965277775</v>
      </c>
    </row>
    <row r="13249" spans="4:5" ht="15" x14ac:dyDescent="0.25">
      <c r="D13249" t="str">
        <f t="shared" si="233"/>
        <v>sam</v>
      </c>
      <c r="E13249" s="4">
        <v>43537.435069444444</v>
      </c>
    </row>
    <row r="13250" spans="4:5" ht="15" x14ac:dyDescent="0.25">
      <c r="D13250" t="str">
        <f t="shared" ref="D13250:D13313" si="234">TEXT(A13250,"jjj")</f>
        <v>sam</v>
      </c>
      <c r="E13250" s="4">
        <v>43537.435416666667</v>
      </c>
    </row>
    <row r="13251" spans="4:5" ht="15" x14ac:dyDescent="0.25">
      <c r="D13251" t="str">
        <f t="shared" si="234"/>
        <v>sam</v>
      </c>
      <c r="E13251" s="4">
        <v>43537.435844907406</v>
      </c>
    </row>
    <row r="13252" spans="4:5" ht="15" x14ac:dyDescent="0.25">
      <c r="D13252" t="str">
        <f t="shared" si="234"/>
        <v>sam</v>
      </c>
      <c r="E13252" s="4">
        <v>43537.436157407406</v>
      </c>
    </row>
    <row r="13253" spans="4:5" ht="15" x14ac:dyDescent="0.25">
      <c r="D13253" t="str">
        <f t="shared" si="234"/>
        <v>sam</v>
      </c>
      <c r="E13253" s="9">
        <v>43537.436805555553</v>
      </c>
    </row>
    <row r="13254" spans="4:5" ht="15" x14ac:dyDescent="0.25">
      <c r="D13254" t="str">
        <f t="shared" si="234"/>
        <v>sam</v>
      </c>
      <c r="E13254" s="4">
        <v>43537.437395833331</v>
      </c>
    </row>
    <row r="13255" spans="4:5" ht="15" x14ac:dyDescent="0.25">
      <c r="D13255" t="str">
        <f t="shared" si="234"/>
        <v>sam</v>
      </c>
      <c r="E13255" s="4">
        <v>43537.437777777777</v>
      </c>
    </row>
    <row r="13256" spans="4:5" ht="15" x14ac:dyDescent="0.25">
      <c r="D13256" t="str">
        <f t="shared" si="234"/>
        <v>sam</v>
      </c>
      <c r="E13256" s="9">
        <v>43537.43795</v>
      </c>
    </row>
    <row r="13257" spans="4:5" ht="15" x14ac:dyDescent="0.25">
      <c r="D13257" t="str">
        <f t="shared" si="234"/>
        <v>sam</v>
      </c>
      <c r="E13257" s="4">
        <v>43537.438217592593</v>
      </c>
    </row>
    <row r="13258" spans="4:5" ht="15" x14ac:dyDescent="0.25">
      <c r="D13258" t="str">
        <f t="shared" si="234"/>
        <v>sam</v>
      </c>
      <c r="E13258" s="4">
        <v>43537.438391203701</v>
      </c>
    </row>
    <row r="13259" spans="4:5" ht="15" x14ac:dyDescent="0.25">
      <c r="D13259" t="str">
        <f t="shared" si="234"/>
        <v>sam</v>
      </c>
      <c r="E13259" s="9">
        <v>43537.438979999999</v>
      </c>
    </row>
    <row r="13260" spans="4:5" ht="15" x14ac:dyDescent="0.25">
      <c r="D13260" t="str">
        <f t="shared" si="234"/>
        <v>sam</v>
      </c>
      <c r="E13260" s="4">
        <v>43537.439270833333</v>
      </c>
    </row>
    <row r="13261" spans="4:5" ht="15" x14ac:dyDescent="0.25">
      <c r="D13261" t="str">
        <f t="shared" si="234"/>
        <v>sam</v>
      </c>
      <c r="E13261" s="4">
        <v>43537.439398148148</v>
      </c>
    </row>
    <row r="13262" spans="4:5" ht="15" x14ac:dyDescent="0.25">
      <c r="D13262" t="str">
        <f t="shared" si="234"/>
        <v>sam</v>
      </c>
      <c r="E13262" s="4">
        <v>43537.439629629633</v>
      </c>
    </row>
    <row r="13263" spans="4:5" ht="15" x14ac:dyDescent="0.25">
      <c r="D13263" t="str">
        <f t="shared" si="234"/>
        <v>sam</v>
      </c>
      <c r="E13263" s="4">
        <v>43537.43990740741</v>
      </c>
    </row>
    <row r="13264" spans="4:5" ht="15" x14ac:dyDescent="0.25">
      <c r="D13264" t="str">
        <f t="shared" si="234"/>
        <v>sam</v>
      </c>
      <c r="E13264" s="4">
        <v>43537.440567129626</v>
      </c>
    </row>
    <row r="13265" spans="4:5" ht="15" x14ac:dyDescent="0.25">
      <c r="D13265" t="str">
        <f t="shared" si="234"/>
        <v>sam</v>
      </c>
      <c r="E13265" s="9">
        <v>43537.440972222219</v>
      </c>
    </row>
    <row r="13266" spans="4:5" ht="15" x14ac:dyDescent="0.25">
      <c r="D13266" t="str">
        <f t="shared" si="234"/>
        <v>sam</v>
      </c>
      <c r="E13266" s="4">
        <v>43537.441041666665</v>
      </c>
    </row>
    <row r="13267" spans="4:5" ht="15" x14ac:dyDescent="0.25">
      <c r="D13267" t="str">
        <f t="shared" si="234"/>
        <v>sam</v>
      </c>
      <c r="E13267" s="4">
        <v>43537.441354166665</v>
      </c>
    </row>
    <row r="13268" spans="4:5" ht="15" x14ac:dyDescent="0.25">
      <c r="D13268" t="str">
        <f t="shared" si="234"/>
        <v>sam</v>
      </c>
      <c r="E13268" s="4">
        <v>43537.441550925927</v>
      </c>
    </row>
    <row r="13269" spans="4:5" ht="15" x14ac:dyDescent="0.25">
      <c r="D13269" t="str">
        <f t="shared" si="234"/>
        <v>sam</v>
      </c>
      <c r="E13269" s="4">
        <v>43537.441562499997</v>
      </c>
    </row>
    <row r="13270" spans="4:5" ht="15" x14ac:dyDescent="0.25">
      <c r="D13270" t="str">
        <f t="shared" si="234"/>
        <v>sam</v>
      </c>
      <c r="E13270" s="9">
        <v>43537.441666666666</v>
      </c>
    </row>
    <row r="13271" spans="4:5" ht="15" x14ac:dyDescent="0.25">
      <c r="D13271" t="str">
        <f t="shared" si="234"/>
        <v>sam</v>
      </c>
      <c r="E13271" s="9">
        <v>43537.441666666666</v>
      </c>
    </row>
    <row r="13272" spans="4:5" ht="15" x14ac:dyDescent="0.25">
      <c r="D13272" t="str">
        <f t="shared" si="234"/>
        <v>sam</v>
      </c>
      <c r="E13272" s="4">
        <v>43537.441886574074</v>
      </c>
    </row>
    <row r="13273" spans="4:5" ht="15" x14ac:dyDescent="0.25">
      <c r="D13273" t="str">
        <f t="shared" si="234"/>
        <v>sam</v>
      </c>
      <c r="E13273" s="9">
        <v>43537.442361111112</v>
      </c>
    </row>
    <row r="13274" spans="4:5" ht="15" x14ac:dyDescent="0.25">
      <c r="D13274" t="str">
        <f t="shared" si="234"/>
        <v>sam</v>
      </c>
      <c r="E13274" s="4">
        <v>43537.44258101852</v>
      </c>
    </row>
    <row r="13275" spans="4:5" ht="15" x14ac:dyDescent="0.25">
      <c r="D13275" t="str">
        <f t="shared" si="234"/>
        <v>sam</v>
      </c>
      <c r="E13275" s="4">
        <v>43537.44327546296</v>
      </c>
    </row>
    <row r="13276" spans="4:5" ht="15" x14ac:dyDescent="0.25">
      <c r="D13276" t="str">
        <f t="shared" si="234"/>
        <v>sam</v>
      </c>
      <c r="E13276" s="9">
        <v>43537.443749999999</v>
      </c>
    </row>
    <row r="13277" spans="4:5" ht="15" x14ac:dyDescent="0.25">
      <c r="D13277" t="str">
        <f t="shared" si="234"/>
        <v>sam</v>
      </c>
      <c r="E13277" s="9">
        <v>43537.443749999999</v>
      </c>
    </row>
    <row r="13278" spans="4:5" ht="15" x14ac:dyDescent="0.25">
      <c r="D13278" t="str">
        <f t="shared" si="234"/>
        <v>sam</v>
      </c>
      <c r="E13278" s="4">
        <v>43537.443784722222</v>
      </c>
    </row>
    <row r="13279" spans="4:5" ht="15" x14ac:dyDescent="0.25">
      <c r="D13279" t="str">
        <f t="shared" si="234"/>
        <v>sam</v>
      </c>
      <c r="E13279" s="4">
        <v>43537.444189814814</v>
      </c>
    </row>
    <row r="13280" spans="4:5" ht="15" x14ac:dyDescent="0.25">
      <c r="D13280" t="str">
        <f t="shared" si="234"/>
        <v>sam</v>
      </c>
      <c r="E13280" s="9">
        <v>43537.444444444445</v>
      </c>
    </row>
    <row r="13281" spans="4:5" ht="15" x14ac:dyDescent="0.25">
      <c r="D13281" t="str">
        <f t="shared" si="234"/>
        <v>sam</v>
      </c>
      <c r="E13281" s="4">
        <v>43537.444537037038</v>
      </c>
    </row>
    <row r="13282" spans="4:5" ht="15" x14ac:dyDescent="0.25">
      <c r="D13282" t="str">
        <f t="shared" si="234"/>
        <v>sam</v>
      </c>
      <c r="E13282" s="9">
        <v>43537.445138888892</v>
      </c>
    </row>
    <row r="13283" spans="4:5" ht="15" x14ac:dyDescent="0.25">
      <c r="D13283" t="str">
        <f t="shared" si="234"/>
        <v>sam</v>
      </c>
      <c r="E13283" s="4">
        <v>43537.445162037038</v>
      </c>
    </row>
    <row r="13284" spans="4:5" ht="15" x14ac:dyDescent="0.25">
      <c r="D13284" t="str">
        <f t="shared" si="234"/>
        <v>sam</v>
      </c>
      <c r="E13284" s="4">
        <v>43537.445393518516</v>
      </c>
    </row>
    <row r="13285" spans="4:5" ht="15" x14ac:dyDescent="0.25">
      <c r="D13285" t="str">
        <f t="shared" si="234"/>
        <v>sam</v>
      </c>
      <c r="E13285" s="4">
        <v>43537.445798611108</v>
      </c>
    </row>
    <row r="13286" spans="4:5" ht="15" x14ac:dyDescent="0.25">
      <c r="D13286" t="str">
        <f t="shared" si="234"/>
        <v>sam</v>
      </c>
      <c r="E13286" s="4">
        <v>43537.446203703701</v>
      </c>
    </row>
    <row r="13287" spans="4:5" ht="15" x14ac:dyDescent="0.25">
      <c r="D13287" t="str">
        <f t="shared" si="234"/>
        <v>sam</v>
      </c>
      <c r="E13287" s="4">
        <v>43537.446435185186</v>
      </c>
    </row>
    <row r="13288" spans="4:5" ht="15" x14ac:dyDescent="0.25">
      <c r="D13288" t="str">
        <f t="shared" si="234"/>
        <v>sam</v>
      </c>
      <c r="E13288" s="9">
        <v>43537.446527777778</v>
      </c>
    </row>
    <row r="13289" spans="4:5" ht="15" x14ac:dyDescent="0.25">
      <c r="D13289" t="str">
        <f t="shared" si="234"/>
        <v>sam</v>
      </c>
      <c r="E13289" s="4">
        <v>43537.446701388886</v>
      </c>
    </row>
    <row r="13290" spans="4:5" ht="15" x14ac:dyDescent="0.25">
      <c r="D13290" t="str">
        <f t="shared" si="234"/>
        <v>sam</v>
      </c>
      <c r="E13290" s="4">
        <v>43537.446840277778</v>
      </c>
    </row>
    <row r="13291" spans="4:5" ht="15" x14ac:dyDescent="0.25">
      <c r="D13291" t="str">
        <f t="shared" si="234"/>
        <v>sam</v>
      </c>
      <c r="E13291" s="9">
        <v>43537.447399999997</v>
      </c>
    </row>
    <row r="13292" spans="4:5" ht="15" x14ac:dyDescent="0.25">
      <c r="D13292" t="str">
        <f t="shared" si="234"/>
        <v>sam</v>
      </c>
      <c r="E13292" s="4">
        <v>43537.447581018518</v>
      </c>
    </row>
    <row r="13293" spans="4:5" ht="15" x14ac:dyDescent="0.25">
      <c r="D13293" t="str">
        <f t="shared" si="234"/>
        <v>sam</v>
      </c>
      <c r="E13293" s="9">
        <v>43537.447916666664</v>
      </c>
    </row>
    <row r="13294" spans="4:5" ht="15" x14ac:dyDescent="0.25">
      <c r="D13294" t="str">
        <f t="shared" si="234"/>
        <v>sam</v>
      </c>
      <c r="E13294" s="4">
        <v>43537.448287037034</v>
      </c>
    </row>
    <row r="13295" spans="4:5" ht="15" x14ac:dyDescent="0.25">
      <c r="D13295" t="str">
        <f t="shared" si="234"/>
        <v>sam</v>
      </c>
      <c r="E13295" s="9">
        <v>43537.448611111111</v>
      </c>
    </row>
    <row r="13296" spans="4:5" ht="15" x14ac:dyDescent="0.25">
      <c r="D13296" t="str">
        <f t="shared" si="234"/>
        <v>sam</v>
      </c>
      <c r="E13296" s="9">
        <v>43537.448611111111</v>
      </c>
    </row>
    <row r="13297" spans="4:5" ht="15" x14ac:dyDescent="0.25">
      <c r="D13297" t="str">
        <f t="shared" si="234"/>
        <v>sam</v>
      </c>
      <c r="E13297" s="9">
        <v>43537.449305555558</v>
      </c>
    </row>
    <row r="13298" spans="4:5" ht="15" x14ac:dyDescent="0.25">
      <c r="D13298" t="str">
        <f t="shared" si="234"/>
        <v>sam</v>
      </c>
      <c r="E13298" s="4">
        <v>43537.449444444443</v>
      </c>
    </row>
    <row r="13299" spans="4:5" ht="15" x14ac:dyDescent="0.25">
      <c r="D13299" t="str">
        <f t="shared" si="234"/>
        <v>sam</v>
      </c>
      <c r="E13299" s="4">
        <v>43537.450787037036</v>
      </c>
    </row>
    <row r="13300" spans="4:5" ht="15" x14ac:dyDescent="0.25">
      <c r="D13300" t="str">
        <f t="shared" si="234"/>
        <v>sam</v>
      </c>
      <c r="E13300" s="4">
        <v>43537.452060185184</v>
      </c>
    </row>
    <row r="13301" spans="4:5" ht="15" x14ac:dyDescent="0.25">
      <c r="D13301" t="str">
        <f t="shared" si="234"/>
        <v>sam</v>
      </c>
      <c r="E13301" s="9">
        <v>43537.45208333333</v>
      </c>
    </row>
    <row r="13302" spans="4:5" ht="15" x14ac:dyDescent="0.25">
      <c r="D13302" t="str">
        <f t="shared" si="234"/>
        <v>sam</v>
      </c>
      <c r="E13302" s="9">
        <v>43537.452160000001</v>
      </c>
    </row>
    <row r="13303" spans="4:5" ht="15" x14ac:dyDescent="0.25">
      <c r="D13303" t="str">
        <f t="shared" si="234"/>
        <v>sam</v>
      </c>
      <c r="E13303" s="4">
        <v>43537.452430555553</v>
      </c>
    </row>
    <row r="13304" spans="4:5" ht="15" x14ac:dyDescent="0.25">
      <c r="D13304" t="str">
        <f t="shared" si="234"/>
        <v>sam</v>
      </c>
      <c r="E13304" s="4">
        <v>43537.453252314815</v>
      </c>
    </row>
    <row r="13305" spans="4:5" ht="15" x14ac:dyDescent="0.25">
      <c r="D13305" t="str">
        <f t="shared" si="234"/>
        <v>sam</v>
      </c>
      <c r="E13305" s="9">
        <v>43537.453759999997</v>
      </c>
    </row>
    <row r="13306" spans="4:5" ht="15" x14ac:dyDescent="0.25">
      <c r="D13306" t="str">
        <f t="shared" si="234"/>
        <v>sam</v>
      </c>
      <c r="E13306" s="9">
        <v>43537.45416666667</v>
      </c>
    </row>
    <row r="13307" spans="4:5" ht="15" x14ac:dyDescent="0.25">
      <c r="D13307" t="str">
        <f t="shared" si="234"/>
        <v>sam</v>
      </c>
      <c r="E13307" s="9">
        <v>43537.45416666667</v>
      </c>
    </row>
    <row r="13308" spans="4:5" ht="15" x14ac:dyDescent="0.25">
      <c r="D13308" t="str">
        <f t="shared" si="234"/>
        <v>sam</v>
      </c>
      <c r="E13308" s="4">
        <v>43537.454328703701</v>
      </c>
    </row>
    <row r="13309" spans="4:5" ht="15" x14ac:dyDescent="0.25">
      <c r="D13309" t="str">
        <f t="shared" si="234"/>
        <v>sam</v>
      </c>
      <c r="E13309" s="9">
        <v>43537.454380000003</v>
      </c>
    </row>
    <row r="13310" spans="4:5" ht="15" x14ac:dyDescent="0.25">
      <c r="D13310" t="str">
        <f t="shared" si="234"/>
        <v>sam</v>
      </c>
      <c r="E13310" s="4">
        <v>43537.454432870371</v>
      </c>
    </row>
    <row r="13311" spans="4:5" ht="15" x14ac:dyDescent="0.25">
      <c r="D13311" t="str">
        <f t="shared" si="234"/>
        <v>sam</v>
      </c>
      <c r="E13311" s="9">
        <v>43537.454861111109</v>
      </c>
    </row>
    <row r="13312" spans="4:5" ht="15" x14ac:dyDescent="0.25">
      <c r="D13312" t="str">
        <f t="shared" si="234"/>
        <v>sam</v>
      </c>
      <c r="E13312" s="4">
        <v>43537.455312500002</v>
      </c>
    </row>
    <row r="13313" spans="4:5" ht="15" x14ac:dyDescent="0.25">
      <c r="D13313" t="str">
        <f t="shared" si="234"/>
        <v>sam</v>
      </c>
      <c r="E13313" s="9">
        <v>43537.455555555556</v>
      </c>
    </row>
    <row r="13314" spans="4:5" ht="15" x14ac:dyDescent="0.25">
      <c r="D13314" t="str">
        <f t="shared" ref="D13314:D13377" si="235">TEXT(A13314,"jjj")</f>
        <v>sam</v>
      </c>
      <c r="E13314" s="4">
        <v>43537.455601851849</v>
      </c>
    </row>
    <row r="13315" spans="4:5" ht="15" x14ac:dyDescent="0.25">
      <c r="D13315" t="str">
        <f t="shared" si="235"/>
        <v>sam</v>
      </c>
      <c r="E13315" s="9">
        <v>43537.455710000002</v>
      </c>
    </row>
    <row r="13316" spans="4:5" ht="15" x14ac:dyDescent="0.25">
      <c r="D13316" t="str">
        <f t="shared" si="235"/>
        <v>sam</v>
      </c>
      <c r="E13316" s="4">
        <v>43537.456354166665</v>
      </c>
    </row>
    <row r="13317" spans="4:5" ht="15" x14ac:dyDescent="0.25">
      <c r="D13317" t="str">
        <f t="shared" si="235"/>
        <v>sam</v>
      </c>
      <c r="E13317" s="4">
        <v>43537.456608796296</v>
      </c>
    </row>
    <row r="13318" spans="4:5" ht="15" x14ac:dyDescent="0.25">
      <c r="D13318" t="str">
        <f t="shared" si="235"/>
        <v>sam</v>
      </c>
      <c r="E13318" s="9">
        <v>43537.456944444442</v>
      </c>
    </row>
    <row r="13319" spans="4:5" ht="15" x14ac:dyDescent="0.25">
      <c r="D13319" t="str">
        <f t="shared" si="235"/>
        <v>sam</v>
      </c>
      <c r="E13319" s="9">
        <v>43537.457139999999</v>
      </c>
    </row>
    <row r="13320" spans="4:5" ht="15" x14ac:dyDescent="0.25">
      <c r="D13320" t="str">
        <f t="shared" si="235"/>
        <v>sam</v>
      </c>
      <c r="E13320" s="4">
        <v>43537.457430555558</v>
      </c>
    </row>
    <row r="13321" spans="4:5" ht="15" x14ac:dyDescent="0.25">
      <c r="D13321" t="str">
        <f t="shared" si="235"/>
        <v>sam</v>
      </c>
      <c r="E13321" s="9">
        <v>43537.457638888889</v>
      </c>
    </row>
    <row r="13322" spans="4:5" ht="15" x14ac:dyDescent="0.25">
      <c r="D13322" t="str">
        <f t="shared" si="235"/>
        <v>sam</v>
      </c>
      <c r="E13322" s="4">
        <v>43537.457835648151</v>
      </c>
    </row>
    <row r="13323" spans="4:5" ht="15" x14ac:dyDescent="0.25">
      <c r="D13323" t="str">
        <f t="shared" si="235"/>
        <v>sam</v>
      </c>
      <c r="E13323" s="4">
        <v>43537.45789351852</v>
      </c>
    </row>
    <row r="13324" spans="4:5" ht="15" x14ac:dyDescent="0.25">
      <c r="D13324" t="str">
        <f t="shared" si="235"/>
        <v>sam</v>
      </c>
      <c r="E13324" s="9">
        <v>43537.458333333336</v>
      </c>
    </row>
    <row r="13325" spans="4:5" ht="15" x14ac:dyDescent="0.25">
      <c r="D13325" t="str">
        <f t="shared" si="235"/>
        <v>sam</v>
      </c>
      <c r="E13325" s="9">
        <v>43537.458333333336</v>
      </c>
    </row>
    <row r="13326" spans="4:5" ht="15" x14ac:dyDescent="0.25">
      <c r="D13326" t="str">
        <f t="shared" si="235"/>
        <v>sam</v>
      </c>
      <c r="E13326" s="9">
        <v>43537.459722222222</v>
      </c>
    </row>
    <row r="13327" spans="4:5" ht="15" x14ac:dyDescent="0.25">
      <c r="D13327" t="str">
        <f t="shared" si="235"/>
        <v>sam</v>
      </c>
      <c r="E13327" s="9">
        <v>43537.460059999998</v>
      </c>
    </row>
    <row r="13328" spans="4:5" ht="15" x14ac:dyDescent="0.25">
      <c r="D13328" t="str">
        <f t="shared" si="235"/>
        <v>sam</v>
      </c>
      <c r="E13328" s="4">
        <v>43537.461331018516</v>
      </c>
    </row>
    <row r="13329" spans="4:5" ht="15" x14ac:dyDescent="0.25">
      <c r="D13329" t="str">
        <f t="shared" si="235"/>
        <v>sam</v>
      </c>
      <c r="E13329" s="4">
        <v>43537.461412037039</v>
      </c>
    </row>
    <row r="13330" spans="4:5" ht="15" x14ac:dyDescent="0.25">
      <c r="D13330" t="str">
        <f t="shared" si="235"/>
        <v>sam</v>
      </c>
      <c r="E13330" s="9">
        <v>43537.461479999998</v>
      </c>
    </row>
    <row r="13331" spans="4:5" ht="15" x14ac:dyDescent="0.25">
      <c r="D13331" t="str">
        <f t="shared" si="235"/>
        <v>sam</v>
      </c>
      <c r="E13331" s="9">
        <v>43537.461889999999</v>
      </c>
    </row>
    <row r="13332" spans="4:5" ht="15" x14ac:dyDescent="0.25">
      <c r="D13332" t="str">
        <f t="shared" si="235"/>
        <v>sam</v>
      </c>
      <c r="E13332" s="9">
        <v>43537.462500000001</v>
      </c>
    </row>
    <row r="13333" spans="4:5" ht="15" x14ac:dyDescent="0.25">
      <c r="D13333" t="str">
        <f t="shared" si="235"/>
        <v>sam</v>
      </c>
      <c r="E13333" s="9">
        <v>43537.462529999997</v>
      </c>
    </row>
    <row r="13334" spans="4:5" ht="15" x14ac:dyDescent="0.25">
      <c r="D13334" t="str">
        <f t="shared" si="235"/>
        <v>sam</v>
      </c>
      <c r="E13334" s="4">
        <v>43537.462685185186</v>
      </c>
    </row>
    <row r="13335" spans="4:5" ht="15" x14ac:dyDescent="0.25">
      <c r="D13335" t="str">
        <f t="shared" si="235"/>
        <v>sam</v>
      </c>
      <c r="E13335" s="4">
        <v>43537.462858796294</v>
      </c>
    </row>
    <row r="13336" spans="4:5" ht="15" x14ac:dyDescent="0.25">
      <c r="D13336" t="str">
        <f t="shared" si="235"/>
        <v>sam</v>
      </c>
      <c r="E13336" s="4">
        <v>43537.463240740741</v>
      </c>
    </row>
    <row r="13337" spans="4:5" ht="15" x14ac:dyDescent="0.25">
      <c r="D13337" t="str">
        <f t="shared" si="235"/>
        <v>sam</v>
      </c>
      <c r="E13337" s="4">
        <v>43537.463553240741</v>
      </c>
    </row>
    <row r="13338" spans="4:5" ht="15" x14ac:dyDescent="0.25">
      <c r="D13338" t="str">
        <f t="shared" si="235"/>
        <v>sam</v>
      </c>
      <c r="E13338" s="9">
        <v>43537.463888888888</v>
      </c>
    </row>
    <row r="13339" spans="4:5" ht="15" x14ac:dyDescent="0.25">
      <c r="D13339" t="str">
        <f t="shared" si="235"/>
        <v>sam</v>
      </c>
      <c r="E13339" s="4">
        <v>43537.464189814818</v>
      </c>
    </row>
    <row r="13340" spans="4:5" ht="15" x14ac:dyDescent="0.25">
      <c r="D13340" t="str">
        <f t="shared" si="235"/>
        <v>sam</v>
      </c>
      <c r="E13340" s="4">
        <v>43537.464560185188</v>
      </c>
    </row>
    <row r="13341" spans="4:5" ht="15" x14ac:dyDescent="0.25">
      <c r="D13341" t="str">
        <f t="shared" si="235"/>
        <v>sam</v>
      </c>
      <c r="E13341" s="9">
        <v>43537.464583333334</v>
      </c>
    </row>
    <row r="13342" spans="4:5" ht="15" x14ac:dyDescent="0.25">
      <c r="D13342" t="str">
        <f t="shared" si="235"/>
        <v>sam</v>
      </c>
      <c r="E13342" s="4">
        <v>43537.46502314815</v>
      </c>
    </row>
    <row r="13343" spans="4:5" ht="15" x14ac:dyDescent="0.25">
      <c r="D13343" t="str">
        <f t="shared" si="235"/>
        <v>sam</v>
      </c>
      <c r="E13343" s="9">
        <v>43537.466310000003</v>
      </c>
    </row>
    <row r="13344" spans="4:5" ht="15" x14ac:dyDescent="0.25">
      <c r="D13344" t="str">
        <f t="shared" si="235"/>
        <v>sam</v>
      </c>
      <c r="E13344" s="9">
        <v>43537.466666666667</v>
      </c>
    </row>
    <row r="13345" spans="4:5" ht="15" x14ac:dyDescent="0.25">
      <c r="D13345" t="str">
        <f t="shared" si="235"/>
        <v>sam</v>
      </c>
      <c r="E13345" s="4">
        <v>43537.466724537036</v>
      </c>
    </row>
    <row r="13346" spans="4:5" ht="15" x14ac:dyDescent="0.25">
      <c r="D13346" t="str">
        <f t="shared" si="235"/>
        <v>sam</v>
      </c>
      <c r="E13346" s="9">
        <v>43537.466999999997</v>
      </c>
    </row>
    <row r="13347" spans="4:5" ht="15" x14ac:dyDescent="0.25">
      <c r="D13347" t="str">
        <f t="shared" si="235"/>
        <v>sam</v>
      </c>
      <c r="E13347" s="4">
        <v>43537.46707175926</v>
      </c>
    </row>
    <row r="13348" spans="4:5" ht="15" x14ac:dyDescent="0.25">
      <c r="D13348" t="str">
        <f t="shared" si="235"/>
        <v>sam</v>
      </c>
      <c r="E13348" s="9">
        <v>43537.467361111114</v>
      </c>
    </row>
    <row r="13349" spans="4:5" ht="15" x14ac:dyDescent="0.25">
      <c r="D13349" t="str">
        <f t="shared" si="235"/>
        <v>sam</v>
      </c>
      <c r="E13349" s="4">
        <v>43537.467627314814</v>
      </c>
    </row>
    <row r="13350" spans="4:5" ht="15" x14ac:dyDescent="0.25">
      <c r="D13350" t="str">
        <f t="shared" si="235"/>
        <v>sam</v>
      </c>
      <c r="E13350" s="4">
        <v>43537.467673611114</v>
      </c>
    </row>
    <row r="13351" spans="4:5" ht="15" x14ac:dyDescent="0.25">
      <c r="D13351" t="str">
        <f t="shared" si="235"/>
        <v>sam</v>
      </c>
      <c r="E13351" s="4">
        <v>43537.468634259261</v>
      </c>
    </row>
    <row r="13352" spans="4:5" ht="15" x14ac:dyDescent="0.25">
      <c r="D13352" t="str">
        <f t="shared" si="235"/>
        <v>sam</v>
      </c>
      <c r="E13352" s="9">
        <v>43537.469444444447</v>
      </c>
    </row>
    <row r="13353" spans="4:5" ht="15" x14ac:dyDescent="0.25">
      <c r="D13353" t="str">
        <f t="shared" si="235"/>
        <v>sam</v>
      </c>
      <c r="E13353" s="4">
        <v>43537.469513888886</v>
      </c>
    </row>
    <row r="13354" spans="4:5" ht="15" x14ac:dyDescent="0.25">
      <c r="D13354" t="str">
        <f t="shared" si="235"/>
        <v>sam</v>
      </c>
      <c r="E13354" s="4">
        <v>43537.469583333332</v>
      </c>
    </row>
    <row r="13355" spans="4:5" ht="15" x14ac:dyDescent="0.25">
      <c r="D13355" t="str">
        <f t="shared" si="235"/>
        <v>sam</v>
      </c>
      <c r="E13355" s="9">
        <v>43537.46976</v>
      </c>
    </row>
    <row r="13356" spans="4:5" ht="15" x14ac:dyDescent="0.25">
      <c r="D13356" t="str">
        <f t="shared" si="235"/>
        <v>sam</v>
      </c>
      <c r="E13356" s="4">
        <v>43537.469837962963</v>
      </c>
    </row>
    <row r="13357" spans="4:5" ht="15" x14ac:dyDescent="0.25">
      <c r="D13357" t="str">
        <f t="shared" si="235"/>
        <v>sam</v>
      </c>
      <c r="E13357" s="4">
        <v>43537.470567129632</v>
      </c>
    </row>
    <row r="13358" spans="4:5" ht="15" x14ac:dyDescent="0.25">
      <c r="D13358" t="str">
        <f t="shared" si="235"/>
        <v>sam</v>
      </c>
      <c r="E13358" s="4">
        <v>43537.470578703702</v>
      </c>
    </row>
    <row r="13359" spans="4:5" ht="15" x14ac:dyDescent="0.25">
      <c r="D13359" t="str">
        <f t="shared" si="235"/>
        <v>sam</v>
      </c>
      <c r="E13359" s="4">
        <v>43537.470752314817</v>
      </c>
    </row>
    <row r="13360" spans="4:5" ht="15" x14ac:dyDescent="0.25">
      <c r="D13360" t="str">
        <f t="shared" si="235"/>
        <v>sam</v>
      </c>
      <c r="E13360" s="9">
        <v>43537.470833333333</v>
      </c>
    </row>
    <row r="13361" spans="4:5" ht="15" x14ac:dyDescent="0.25">
      <c r="D13361" t="str">
        <f t="shared" si="235"/>
        <v>sam</v>
      </c>
      <c r="E13361" s="9">
        <v>43537.470833333333</v>
      </c>
    </row>
    <row r="13362" spans="4:5" ht="15" x14ac:dyDescent="0.25">
      <c r="D13362" t="str">
        <f t="shared" si="235"/>
        <v>sam</v>
      </c>
      <c r="E13362" s="4">
        <v>43537.470960648148</v>
      </c>
    </row>
    <row r="13363" spans="4:5" ht="15" x14ac:dyDescent="0.25">
      <c r="D13363" t="str">
        <f t="shared" si="235"/>
        <v>sam</v>
      </c>
      <c r="E13363" s="9">
        <v>43537.470999999998</v>
      </c>
    </row>
    <row r="13364" spans="4:5" ht="15" x14ac:dyDescent="0.25">
      <c r="D13364" t="str">
        <f t="shared" si="235"/>
        <v>sam</v>
      </c>
      <c r="E13364" s="4">
        <v>43537.471261574072</v>
      </c>
    </row>
    <row r="13365" spans="4:5" ht="15" x14ac:dyDescent="0.25">
      <c r="D13365" t="str">
        <f t="shared" si="235"/>
        <v>sam</v>
      </c>
      <c r="E13365" s="4">
        <v>43537.471643518518</v>
      </c>
    </row>
    <row r="13366" spans="4:5" ht="15" x14ac:dyDescent="0.25">
      <c r="D13366" t="str">
        <f t="shared" si="235"/>
        <v>sam</v>
      </c>
      <c r="E13366" s="4">
        <v>43537.471736111111</v>
      </c>
    </row>
    <row r="13367" spans="4:5" ht="15" x14ac:dyDescent="0.25">
      <c r="D13367" t="str">
        <f t="shared" si="235"/>
        <v>sam</v>
      </c>
      <c r="E13367" s="9">
        <v>43537.472222222219</v>
      </c>
    </row>
    <row r="13368" spans="4:5" ht="15" x14ac:dyDescent="0.25">
      <c r="D13368" t="str">
        <f t="shared" si="235"/>
        <v>sam</v>
      </c>
      <c r="E13368" s="4">
        <v>43537.472303240742</v>
      </c>
    </row>
    <row r="13369" spans="4:5" ht="15" x14ac:dyDescent="0.25">
      <c r="D13369" t="str">
        <f t="shared" si="235"/>
        <v>sam</v>
      </c>
      <c r="E13369" s="4">
        <v>43537.472708333335</v>
      </c>
    </row>
    <row r="13370" spans="4:5" ht="15" x14ac:dyDescent="0.25">
      <c r="D13370" t="str">
        <f t="shared" si="235"/>
        <v>sam</v>
      </c>
      <c r="E13370" s="9">
        <v>43537.472916666666</v>
      </c>
    </row>
    <row r="13371" spans="4:5" ht="15" x14ac:dyDescent="0.25">
      <c r="D13371" t="str">
        <f t="shared" si="235"/>
        <v>sam</v>
      </c>
      <c r="E13371" s="4">
        <v>43537.47320601852</v>
      </c>
    </row>
    <row r="13372" spans="4:5" ht="15" x14ac:dyDescent="0.25">
      <c r="D13372" t="str">
        <f t="shared" si="235"/>
        <v>sam</v>
      </c>
      <c r="E13372" s="9">
        <v>43537.473611111112</v>
      </c>
    </row>
    <row r="13373" spans="4:5" ht="15" x14ac:dyDescent="0.25">
      <c r="D13373" t="str">
        <f t="shared" si="235"/>
        <v>sam</v>
      </c>
      <c r="E13373" s="4">
        <v>43537.474062499998</v>
      </c>
    </row>
    <row r="13374" spans="4:5" ht="15" x14ac:dyDescent="0.25">
      <c r="D13374" t="str">
        <f t="shared" si="235"/>
        <v>sam</v>
      </c>
      <c r="E13374" s="4">
        <v>43537.474282407406</v>
      </c>
    </row>
    <row r="13375" spans="4:5" ht="15" x14ac:dyDescent="0.25">
      <c r="D13375" t="str">
        <f t="shared" si="235"/>
        <v>sam</v>
      </c>
      <c r="E13375" s="9">
        <v>43537.474305555559</v>
      </c>
    </row>
    <row r="13376" spans="4:5" ht="15" x14ac:dyDescent="0.25">
      <c r="D13376" t="str">
        <f t="shared" si="235"/>
        <v>sam</v>
      </c>
      <c r="E13376" s="9">
        <v>43537.47436</v>
      </c>
    </row>
    <row r="13377" spans="4:5" ht="15" x14ac:dyDescent="0.25">
      <c r="D13377" t="str">
        <f t="shared" si="235"/>
        <v>sam</v>
      </c>
      <c r="E13377" s="4">
        <v>43537.474537037036</v>
      </c>
    </row>
    <row r="13378" spans="4:5" ht="15" x14ac:dyDescent="0.25">
      <c r="D13378" t="str">
        <f t="shared" ref="D13378:D13441" si="236">TEXT(A13378,"jjj")</f>
        <v>sam</v>
      </c>
      <c r="E13378" s="4">
        <v>43537.474976851852</v>
      </c>
    </row>
    <row r="13379" spans="4:5" ht="15" x14ac:dyDescent="0.25">
      <c r="D13379" t="str">
        <f t="shared" si="236"/>
        <v>sam</v>
      </c>
      <c r="E13379" s="9">
        <v>43537.474999999999</v>
      </c>
    </row>
    <row r="13380" spans="4:5" ht="15" x14ac:dyDescent="0.25">
      <c r="D13380" t="str">
        <f t="shared" si="236"/>
        <v>sam</v>
      </c>
      <c r="E13380" s="9">
        <v>43537.474999999999</v>
      </c>
    </row>
    <row r="13381" spans="4:5" ht="15" x14ac:dyDescent="0.25">
      <c r="D13381" t="str">
        <f t="shared" si="236"/>
        <v>sam</v>
      </c>
      <c r="E13381" s="4">
        <v>43537.475162037037</v>
      </c>
    </row>
    <row r="13382" spans="4:5" ht="15" x14ac:dyDescent="0.25">
      <c r="D13382" t="str">
        <f t="shared" si="236"/>
        <v>sam</v>
      </c>
      <c r="E13382" s="4">
        <v>43537.47587962963</v>
      </c>
    </row>
    <row r="13383" spans="4:5" ht="15" x14ac:dyDescent="0.25">
      <c r="D13383" t="str">
        <f t="shared" si="236"/>
        <v>sam</v>
      </c>
      <c r="E13383" s="9">
        <v>43537.476000000002</v>
      </c>
    </row>
    <row r="13384" spans="4:5" ht="15" x14ac:dyDescent="0.25">
      <c r="D13384" t="str">
        <f t="shared" si="236"/>
        <v>sam</v>
      </c>
      <c r="E13384" s="4">
        <v>43537.476215277777</v>
      </c>
    </row>
    <row r="13385" spans="4:5" ht="15" x14ac:dyDescent="0.25">
      <c r="D13385" t="str">
        <f t="shared" si="236"/>
        <v>sam</v>
      </c>
      <c r="E13385" s="9">
        <v>43537.476388888892</v>
      </c>
    </row>
    <row r="13386" spans="4:5" ht="15" x14ac:dyDescent="0.25">
      <c r="D13386" t="str">
        <f t="shared" si="236"/>
        <v>sam</v>
      </c>
      <c r="E13386" s="4">
        <v>43537.476527777777</v>
      </c>
    </row>
    <row r="13387" spans="4:5" ht="15" x14ac:dyDescent="0.25">
      <c r="D13387" t="str">
        <f t="shared" si="236"/>
        <v>sam</v>
      </c>
      <c r="E13387" s="4">
        <v>43537.476539351854</v>
      </c>
    </row>
    <row r="13388" spans="4:5" ht="15" x14ac:dyDescent="0.25">
      <c r="D13388" t="str">
        <f t="shared" si="236"/>
        <v>sam</v>
      </c>
      <c r="E13388" s="4">
        <v>43537.477523148147</v>
      </c>
    </row>
    <row r="13389" spans="4:5" ht="15" x14ac:dyDescent="0.25">
      <c r="D13389" t="str">
        <f t="shared" si="236"/>
        <v>sam</v>
      </c>
      <c r="E13389" s="9">
        <v>43537.477777777778</v>
      </c>
    </row>
    <row r="13390" spans="4:5" ht="15" x14ac:dyDescent="0.25">
      <c r="D13390" t="str">
        <f t="shared" si="236"/>
        <v>sam</v>
      </c>
      <c r="E13390" s="4">
        <v>43537.478090277778</v>
      </c>
    </row>
    <row r="13391" spans="4:5" ht="15" x14ac:dyDescent="0.25">
      <c r="D13391" t="str">
        <f t="shared" si="236"/>
        <v>sam</v>
      </c>
      <c r="E13391" s="4">
        <v>43537.478229166663</v>
      </c>
    </row>
    <row r="13392" spans="4:5" ht="15" x14ac:dyDescent="0.25">
      <c r="D13392" t="str">
        <f t="shared" si="236"/>
        <v>sam</v>
      </c>
      <c r="E13392" s="4">
        <v>43537.479456018518</v>
      </c>
    </row>
    <row r="13393" spans="4:5" ht="15" x14ac:dyDescent="0.25">
      <c r="D13393" t="str">
        <f t="shared" si="236"/>
        <v>sam</v>
      </c>
      <c r="E13393" s="4">
        <v>43537.479675925926</v>
      </c>
    </row>
    <row r="13394" spans="4:5" ht="15" x14ac:dyDescent="0.25">
      <c r="D13394" t="str">
        <f t="shared" si="236"/>
        <v>sam</v>
      </c>
      <c r="E13394" s="4">
        <v>43537.480324074073</v>
      </c>
    </row>
    <row r="13395" spans="4:5" ht="15" x14ac:dyDescent="0.25">
      <c r="D13395" t="str">
        <f t="shared" si="236"/>
        <v>sam</v>
      </c>
      <c r="E13395" s="4">
        <v>43537.480706018519</v>
      </c>
    </row>
    <row r="13396" spans="4:5" ht="15" x14ac:dyDescent="0.25">
      <c r="D13396" t="str">
        <f t="shared" si="236"/>
        <v>sam</v>
      </c>
      <c r="E13396" s="4">
        <v>43537.480983796297</v>
      </c>
    </row>
    <row r="13397" spans="4:5" ht="15" x14ac:dyDescent="0.25">
      <c r="D13397" t="str">
        <f t="shared" si="236"/>
        <v>sam</v>
      </c>
      <c r="E13397" s="4">
        <v>43537.482048611113</v>
      </c>
    </row>
    <row r="13398" spans="4:5" ht="15" x14ac:dyDescent="0.25">
      <c r="D13398" t="str">
        <f t="shared" si="236"/>
        <v>sam</v>
      </c>
      <c r="E13398" s="4">
        <v>43537.482118055559</v>
      </c>
    </row>
    <row r="13399" spans="4:5" ht="15" x14ac:dyDescent="0.25">
      <c r="D13399" t="str">
        <f t="shared" si="236"/>
        <v>sam</v>
      </c>
      <c r="E13399" s="9">
        <v>43537.482638888891</v>
      </c>
    </row>
    <row r="13400" spans="4:5" ht="15" x14ac:dyDescent="0.25">
      <c r="D13400" t="str">
        <f t="shared" si="236"/>
        <v>sam</v>
      </c>
      <c r="E13400" s="9">
        <v>43537.482640000002</v>
      </c>
    </row>
    <row r="13401" spans="4:5" ht="15" x14ac:dyDescent="0.25">
      <c r="D13401" t="str">
        <f t="shared" si="236"/>
        <v>sam</v>
      </c>
      <c r="E13401" s="4">
        <v>43537.482754629629</v>
      </c>
    </row>
    <row r="13402" spans="4:5" ht="15" x14ac:dyDescent="0.25">
      <c r="D13402" t="str">
        <f t="shared" si="236"/>
        <v>sam</v>
      </c>
      <c r="E13402" s="9">
        <v>43537.48333333333</v>
      </c>
    </row>
    <row r="13403" spans="4:5" ht="15" x14ac:dyDescent="0.25">
      <c r="D13403" t="str">
        <f t="shared" si="236"/>
        <v>sam</v>
      </c>
      <c r="E13403" s="4">
        <v>43537.483472222222</v>
      </c>
    </row>
    <row r="13404" spans="4:5" ht="15" x14ac:dyDescent="0.25">
      <c r="D13404" t="str">
        <f t="shared" si="236"/>
        <v>sam</v>
      </c>
      <c r="E13404" s="4">
        <v>43537.484166666669</v>
      </c>
    </row>
    <row r="13405" spans="4:5" ht="15" x14ac:dyDescent="0.25">
      <c r="D13405" t="str">
        <f t="shared" si="236"/>
        <v>sam</v>
      </c>
      <c r="E13405" s="4">
        <v>43537.484490740739</v>
      </c>
    </row>
    <row r="13406" spans="4:5" ht="15" x14ac:dyDescent="0.25">
      <c r="D13406" t="str">
        <f t="shared" si="236"/>
        <v>sam</v>
      </c>
      <c r="E13406" s="4">
        <v>43537.484780092593</v>
      </c>
    </row>
    <row r="13407" spans="4:5" ht="15" x14ac:dyDescent="0.25">
      <c r="D13407" t="str">
        <f t="shared" si="236"/>
        <v>sam</v>
      </c>
      <c r="E13407" s="4">
        <v>43537.485451388886</v>
      </c>
    </row>
    <row r="13408" spans="4:5" ht="15" x14ac:dyDescent="0.25">
      <c r="D13408" t="str">
        <f t="shared" si="236"/>
        <v>sam</v>
      </c>
      <c r="E13408" s="4">
        <v>43537.485856481479</v>
      </c>
    </row>
    <row r="13409" spans="4:5" ht="15" x14ac:dyDescent="0.25">
      <c r="D13409" t="str">
        <f t="shared" si="236"/>
        <v>sam</v>
      </c>
      <c r="E13409" s="9">
        <v>43537.486111111109</v>
      </c>
    </row>
    <row r="13410" spans="4:5" ht="15" x14ac:dyDescent="0.25">
      <c r="D13410" t="str">
        <f t="shared" si="236"/>
        <v>sam</v>
      </c>
      <c r="E13410" s="4">
        <v>43537.487268518518</v>
      </c>
    </row>
    <row r="13411" spans="4:5" ht="15" x14ac:dyDescent="0.25">
      <c r="D13411" t="str">
        <f t="shared" si="236"/>
        <v>sam</v>
      </c>
      <c r="E13411" s="4">
        <v>43537.48741898148</v>
      </c>
    </row>
    <row r="13412" spans="4:5" ht="15" x14ac:dyDescent="0.25">
      <c r="D13412" t="str">
        <f t="shared" si="236"/>
        <v>sam</v>
      </c>
      <c r="E13412" s="9">
        <v>43537.487500000003</v>
      </c>
    </row>
    <row r="13413" spans="4:5" ht="15" x14ac:dyDescent="0.25">
      <c r="D13413" t="str">
        <f t="shared" si="236"/>
        <v>sam</v>
      </c>
      <c r="E13413" s="4">
        <v>43537.48777777778</v>
      </c>
    </row>
    <row r="13414" spans="4:5" ht="15" x14ac:dyDescent="0.25">
      <c r="D13414" t="str">
        <f t="shared" si="236"/>
        <v>sam</v>
      </c>
      <c r="E13414" s="9">
        <v>43537.488194444442</v>
      </c>
    </row>
    <row r="13415" spans="4:5" ht="15" x14ac:dyDescent="0.25">
      <c r="D13415" t="str">
        <f t="shared" si="236"/>
        <v>sam</v>
      </c>
      <c r="E13415" s="4">
        <v>43537.488483796296</v>
      </c>
    </row>
    <row r="13416" spans="4:5" ht="15" x14ac:dyDescent="0.25">
      <c r="D13416" t="str">
        <f t="shared" si="236"/>
        <v>sam</v>
      </c>
      <c r="E13416" s="9">
        <v>43537.488888888889</v>
      </c>
    </row>
    <row r="13417" spans="4:5" ht="15" x14ac:dyDescent="0.25">
      <c r="D13417" t="str">
        <f t="shared" si="236"/>
        <v>sam</v>
      </c>
      <c r="E13417" s="4">
        <v>43537.48951388889</v>
      </c>
    </row>
    <row r="13418" spans="4:5" ht="15" x14ac:dyDescent="0.25">
      <c r="D13418" t="str">
        <f t="shared" si="236"/>
        <v>sam</v>
      </c>
      <c r="E13418" s="4">
        <v>43537.489733796298</v>
      </c>
    </row>
    <row r="13419" spans="4:5" ht="15" x14ac:dyDescent="0.25">
      <c r="D13419" t="str">
        <f t="shared" si="236"/>
        <v>sam</v>
      </c>
      <c r="E13419" s="4">
        <v>43537.490335648145</v>
      </c>
    </row>
    <row r="13420" spans="4:5" ht="15" x14ac:dyDescent="0.25">
      <c r="D13420" t="str">
        <f t="shared" si="236"/>
        <v>sam</v>
      </c>
      <c r="E13420" s="4">
        <v>43537.490416666667</v>
      </c>
    </row>
    <row r="13421" spans="4:5" ht="15" x14ac:dyDescent="0.25">
      <c r="D13421" t="str">
        <f t="shared" si="236"/>
        <v>sam</v>
      </c>
      <c r="E13421" s="4">
        <v>43537.492175925923</v>
      </c>
    </row>
    <row r="13422" spans="4:5" ht="15" x14ac:dyDescent="0.25">
      <c r="D13422" t="str">
        <f t="shared" si="236"/>
        <v>sam</v>
      </c>
      <c r="E13422" s="9">
        <v>43537.492361111108</v>
      </c>
    </row>
    <row r="13423" spans="4:5" ht="15" x14ac:dyDescent="0.25">
      <c r="D13423" t="str">
        <f t="shared" si="236"/>
        <v>sam</v>
      </c>
      <c r="E13423" s="4">
        <v>43537.492372685185</v>
      </c>
    </row>
    <row r="13424" spans="4:5" ht="15" x14ac:dyDescent="0.25">
      <c r="D13424" t="str">
        <f t="shared" si="236"/>
        <v>sam</v>
      </c>
      <c r="E13424" s="9">
        <v>43537.492440000002</v>
      </c>
    </row>
    <row r="13425" spans="4:5" ht="15" x14ac:dyDescent="0.25">
      <c r="D13425" t="str">
        <f t="shared" si="236"/>
        <v>sam</v>
      </c>
      <c r="E13425" s="9">
        <v>43537.492709999999</v>
      </c>
    </row>
    <row r="13426" spans="4:5" ht="15" x14ac:dyDescent="0.25">
      <c r="D13426" t="str">
        <f t="shared" si="236"/>
        <v>sam</v>
      </c>
      <c r="E13426" s="9">
        <v>43537.493055555555</v>
      </c>
    </row>
    <row r="13427" spans="4:5" ht="15" x14ac:dyDescent="0.25">
      <c r="D13427" t="str">
        <f t="shared" si="236"/>
        <v>sam</v>
      </c>
      <c r="E13427" s="4">
        <v>43537.493402777778</v>
      </c>
    </row>
    <row r="13428" spans="4:5" ht="15" x14ac:dyDescent="0.25">
      <c r="D13428" t="str">
        <f t="shared" si="236"/>
        <v>sam</v>
      </c>
      <c r="E13428" s="4">
        <v>43537.493506944447</v>
      </c>
    </row>
    <row r="13429" spans="4:5" ht="15" x14ac:dyDescent="0.25">
      <c r="D13429" t="str">
        <f t="shared" si="236"/>
        <v>sam</v>
      </c>
      <c r="E13429" s="9">
        <v>43537.494444444441</v>
      </c>
    </row>
    <row r="13430" spans="4:5" ht="15" x14ac:dyDescent="0.25">
      <c r="D13430" t="str">
        <f t="shared" si="236"/>
        <v>sam</v>
      </c>
      <c r="E13430" s="4">
        <v>43537.495972222219</v>
      </c>
    </row>
    <row r="13431" spans="4:5" ht="15" x14ac:dyDescent="0.25">
      <c r="D13431" t="str">
        <f t="shared" si="236"/>
        <v>sam</v>
      </c>
      <c r="E13431" s="9">
        <v>43537.496527777781</v>
      </c>
    </row>
    <row r="13432" spans="4:5" ht="15" x14ac:dyDescent="0.25">
      <c r="D13432" t="str">
        <f t="shared" si="236"/>
        <v>sam</v>
      </c>
      <c r="E13432" s="4">
        <v>43537.497013888889</v>
      </c>
    </row>
    <row r="13433" spans="4:5" ht="15" x14ac:dyDescent="0.25">
      <c r="D13433" t="str">
        <f t="shared" si="236"/>
        <v>sam</v>
      </c>
      <c r="E13433" s="4">
        <v>43537.497430555559</v>
      </c>
    </row>
    <row r="13434" spans="4:5" ht="15" x14ac:dyDescent="0.25">
      <c r="D13434" t="str">
        <f t="shared" si="236"/>
        <v>sam</v>
      </c>
      <c r="E13434" s="4">
        <v>43537.497696759259</v>
      </c>
    </row>
    <row r="13435" spans="4:5" ht="15" x14ac:dyDescent="0.25">
      <c r="D13435" t="str">
        <f t="shared" si="236"/>
        <v>sam</v>
      </c>
      <c r="E13435" s="4">
        <v>43537.498668981483</v>
      </c>
    </row>
    <row r="13436" spans="4:5" ht="15" x14ac:dyDescent="0.25">
      <c r="D13436" t="str">
        <f t="shared" si="236"/>
        <v>sam</v>
      </c>
      <c r="E13436" s="4">
        <v>43537.498969907407</v>
      </c>
    </row>
    <row r="13437" spans="4:5" ht="15" x14ac:dyDescent="0.25">
      <c r="D13437" t="str">
        <f t="shared" si="236"/>
        <v>sam</v>
      </c>
      <c r="E13437" s="9">
        <v>43537.500169999999</v>
      </c>
    </row>
    <row r="13438" spans="4:5" ht="15" x14ac:dyDescent="0.25">
      <c r="D13438" t="str">
        <f t="shared" si="236"/>
        <v>sam</v>
      </c>
      <c r="E13438" s="9">
        <v>43537.500694444447</v>
      </c>
    </row>
    <row r="13439" spans="4:5" ht="15" x14ac:dyDescent="0.25">
      <c r="D13439" t="str">
        <f t="shared" si="236"/>
        <v>sam</v>
      </c>
      <c r="E13439" s="4">
        <v>43537.500925925924</v>
      </c>
    </row>
    <row r="13440" spans="4:5" ht="15" x14ac:dyDescent="0.25">
      <c r="D13440" t="str">
        <f t="shared" si="236"/>
        <v>sam</v>
      </c>
      <c r="E13440" s="4">
        <v>43537.501620370371</v>
      </c>
    </row>
    <row r="13441" spans="4:5" ht="15" x14ac:dyDescent="0.25">
      <c r="D13441" t="str">
        <f t="shared" si="236"/>
        <v>sam</v>
      </c>
      <c r="E13441" s="4">
        <v>43537.502476851849</v>
      </c>
    </row>
    <row r="13442" spans="4:5" ht="15" x14ac:dyDescent="0.25">
      <c r="D13442" t="str">
        <f t="shared" ref="D13442:D13505" si="237">TEXT(A13442,"jjj")</f>
        <v>sam</v>
      </c>
      <c r="E13442" s="9">
        <v>43537.50277777778</v>
      </c>
    </row>
    <row r="13443" spans="4:5" ht="15" x14ac:dyDescent="0.25">
      <c r="D13443" t="str">
        <f t="shared" si="237"/>
        <v>sam</v>
      </c>
      <c r="E13443" s="4">
        <v>43537.502974537034</v>
      </c>
    </row>
    <row r="13444" spans="4:5" ht="15" x14ac:dyDescent="0.25">
      <c r="D13444" t="str">
        <f t="shared" si="237"/>
        <v>sam</v>
      </c>
      <c r="E13444" s="4">
        <v>43537.50309027778</v>
      </c>
    </row>
    <row r="13445" spans="4:5" ht="15" x14ac:dyDescent="0.25">
      <c r="D13445" t="str">
        <f t="shared" si="237"/>
        <v>sam</v>
      </c>
      <c r="E13445" s="9">
        <v>43537.503472222219</v>
      </c>
    </row>
    <row r="13446" spans="4:5" ht="15" x14ac:dyDescent="0.25">
      <c r="D13446" t="str">
        <f t="shared" si="237"/>
        <v>sam</v>
      </c>
      <c r="E13446" s="4">
        <v>43537.503657407404</v>
      </c>
    </row>
    <row r="13447" spans="4:5" ht="15" x14ac:dyDescent="0.25">
      <c r="D13447" t="str">
        <f t="shared" si="237"/>
        <v>sam</v>
      </c>
      <c r="E13447" s="4">
        <v>43537.503819444442</v>
      </c>
    </row>
    <row r="13448" spans="4:5" ht="15" x14ac:dyDescent="0.25">
      <c r="D13448" t="str">
        <f t="shared" si="237"/>
        <v>sam</v>
      </c>
      <c r="E13448" s="4">
        <v>43537.503946759258</v>
      </c>
    </row>
    <row r="13449" spans="4:5" ht="15" x14ac:dyDescent="0.25">
      <c r="D13449" t="str">
        <f t="shared" si="237"/>
        <v>sam</v>
      </c>
      <c r="E13449" s="4">
        <v>43537.504120370373</v>
      </c>
    </row>
    <row r="13450" spans="4:5" ht="15" x14ac:dyDescent="0.25">
      <c r="D13450" t="str">
        <f t="shared" si="237"/>
        <v>sam</v>
      </c>
      <c r="E13450" s="9">
        <v>43537.504861111112</v>
      </c>
    </row>
    <row r="13451" spans="4:5" ht="15" x14ac:dyDescent="0.25">
      <c r="D13451" t="str">
        <f t="shared" si="237"/>
        <v>sam</v>
      </c>
      <c r="E13451" s="4">
        <v>43537.504918981482</v>
      </c>
    </row>
    <row r="13452" spans="4:5" ht="15" x14ac:dyDescent="0.25">
      <c r="D13452" t="str">
        <f t="shared" si="237"/>
        <v>sam</v>
      </c>
      <c r="E13452" s="9">
        <v>43537.504979999998</v>
      </c>
    </row>
    <row r="13453" spans="4:5" ht="15" x14ac:dyDescent="0.25">
      <c r="D13453" t="str">
        <f t="shared" si="237"/>
        <v>sam</v>
      </c>
      <c r="E13453" s="4">
        <v>43537.505150462966</v>
      </c>
    </row>
    <row r="13454" spans="4:5" ht="15" x14ac:dyDescent="0.25">
      <c r="D13454" t="str">
        <f t="shared" si="237"/>
        <v>sam</v>
      </c>
      <c r="E13454" s="4">
        <v>43537.505185185182</v>
      </c>
    </row>
    <row r="13455" spans="4:5" ht="15" x14ac:dyDescent="0.25">
      <c r="D13455" t="str">
        <f t="shared" si="237"/>
        <v>sam</v>
      </c>
      <c r="E13455" s="4">
        <v>43537.505219907405</v>
      </c>
    </row>
    <row r="13456" spans="4:5" ht="15" x14ac:dyDescent="0.25">
      <c r="D13456" t="str">
        <f t="shared" si="237"/>
        <v>sam</v>
      </c>
      <c r="E13456" s="9">
        <v>43537.505555555559</v>
      </c>
    </row>
    <row r="13457" spans="4:5" ht="15" x14ac:dyDescent="0.25">
      <c r="D13457" t="str">
        <f t="shared" si="237"/>
        <v>sam</v>
      </c>
      <c r="E13457" s="4">
        <v>43537.505613425928</v>
      </c>
    </row>
    <row r="13458" spans="4:5" ht="15" x14ac:dyDescent="0.25">
      <c r="D13458" t="str">
        <f t="shared" si="237"/>
        <v>sam</v>
      </c>
      <c r="E13458" s="4">
        <v>43537.506168981483</v>
      </c>
    </row>
    <row r="13459" spans="4:5" ht="15" x14ac:dyDescent="0.25">
      <c r="D13459" t="str">
        <f t="shared" si="237"/>
        <v>sam</v>
      </c>
      <c r="E13459" s="9">
        <v>43537.506249999999</v>
      </c>
    </row>
    <row r="13460" spans="4:5" ht="15" x14ac:dyDescent="0.25">
      <c r="D13460" t="str">
        <f t="shared" si="237"/>
        <v>sam</v>
      </c>
      <c r="E13460" s="4">
        <v>43537.506631944445</v>
      </c>
    </row>
    <row r="13461" spans="4:5" ht="15" x14ac:dyDescent="0.25">
      <c r="D13461" t="str">
        <f t="shared" si="237"/>
        <v>sam</v>
      </c>
      <c r="E13461" s="9">
        <v>43537.506944444445</v>
      </c>
    </row>
    <row r="13462" spans="4:5" ht="15" x14ac:dyDescent="0.25">
      <c r="D13462" t="str">
        <f t="shared" si="237"/>
        <v>sam</v>
      </c>
      <c r="E13462" s="9">
        <v>43537.506944444445</v>
      </c>
    </row>
    <row r="13463" spans="4:5" ht="15" x14ac:dyDescent="0.25">
      <c r="D13463" t="str">
        <f t="shared" si="237"/>
        <v>sam</v>
      </c>
      <c r="E13463" s="4">
        <v>43537.509108796294</v>
      </c>
    </row>
    <row r="13464" spans="4:5" ht="15" x14ac:dyDescent="0.25">
      <c r="D13464" t="str">
        <f t="shared" si="237"/>
        <v>sam</v>
      </c>
      <c r="E13464" s="4">
        <v>43537.50953703704</v>
      </c>
    </row>
    <row r="13465" spans="4:5" ht="15" x14ac:dyDescent="0.25">
      <c r="D13465" t="str">
        <f t="shared" si="237"/>
        <v>sam</v>
      </c>
      <c r="E13465" s="4">
        <v>43537.509768518517</v>
      </c>
    </row>
    <row r="13466" spans="4:5" ht="15" x14ac:dyDescent="0.25">
      <c r="D13466" t="str">
        <f t="shared" si="237"/>
        <v>sam</v>
      </c>
      <c r="E13466" s="9">
        <v>43537.511111111111</v>
      </c>
    </row>
    <row r="13467" spans="4:5" ht="15" x14ac:dyDescent="0.25">
      <c r="D13467" t="str">
        <f t="shared" si="237"/>
        <v>sam</v>
      </c>
      <c r="E13467" s="4">
        <v>43537.511805555558</v>
      </c>
    </row>
    <row r="13468" spans="4:5" ht="15" x14ac:dyDescent="0.25">
      <c r="D13468" t="str">
        <f t="shared" si="237"/>
        <v>sam</v>
      </c>
      <c r="E13468" s="4">
        <v>43537.511944444443</v>
      </c>
    </row>
    <row r="13469" spans="4:5" ht="15" x14ac:dyDescent="0.25">
      <c r="D13469" t="str">
        <f t="shared" si="237"/>
        <v>sam</v>
      </c>
      <c r="E13469" s="4">
        <v>43537.512708333335</v>
      </c>
    </row>
    <row r="13470" spans="4:5" ht="15" x14ac:dyDescent="0.25">
      <c r="D13470" t="str">
        <f t="shared" si="237"/>
        <v>sam</v>
      </c>
      <c r="E13470" s="4">
        <v>43537.512870370374</v>
      </c>
    </row>
    <row r="13471" spans="4:5" ht="15" x14ac:dyDescent="0.25">
      <c r="D13471" t="str">
        <f t="shared" si="237"/>
        <v>sam</v>
      </c>
      <c r="E13471" s="9">
        <v>43537.512929999997</v>
      </c>
    </row>
    <row r="13472" spans="4:5" ht="15" x14ac:dyDescent="0.25">
      <c r="D13472" t="str">
        <f t="shared" si="237"/>
        <v>sam</v>
      </c>
      <c r="E13472" s="9">
        <v>43537.513194444444</v>
      </c>
    </row>
    <row r="13473" spans="4:5" ht="15" x14ac:dyDescent="0.25">
      <c r="D13473" t="str">
        <f t="shared" si="237"/>
        <v>sam</v>
      </c>
      <c r="E13473" s="9">
        <v>43537.51339</v>
      </c>
    </row>
    <row r="13474" spans="4:5" ht="15" x14ac:dyDescent="0.25">
      <c r="D13474" t="str">
        <f t="shared" si="237"/>
        <v>sam</v>
      </c>
      <c r="E13474" s="4">
        <v>43537.513402777775</v>
      </c>
    </row>
    <row r="13475" spans="4:5" ht="15" x14ac:dyDescent="0.25">
      <c r="D13475" t="str">
        <f t="shared" si="237"/>
        <v>sam</v>
      </c>
      <c r="E13475" s="4">
        <v>43537.513958333337</v>
      </c>
    </row>
    <row r="13476" spans="4:5" ht="15" x14ac:dyDescent="0.25">
      <c r="D13476" t="str">
        <f t="shared" si="237"/>
        <v>sam</v>
      </c>
      <c r="E13476" s="4">
        <v>43537.514155092591</v>
      </c>
    </row>
    <row r="13477" spans="4:5" ht="15" x14ac:dyDescent="0.25">
      <c r="D13477" t="str">
        <f t="shared" si="237"/>
        <v>sam</v>
      </c>
      <c r="E13477" s="9">
        <v>43537.51458333333</v>
      </c>
    </row>
    <row r="13478" spans="4:5" ht="15" x14ac:dyDescent="0.25">
      <c r="D13478" t="str">
        <f t="shared" si="237"/>
        <v>sam</v>
      </c>
      <c r="E13478" s="9">
        <v>43537.51468</v>
      </c>
    </row>
    <row r="13479" spans="4:5" ht="15" x14ac:dyDescent="0.25">
      <c r="D13479" t="str">
        <f t="shared" si="237"/>
        <v>sam</v>
      </c>
      <c r="E13479" s="9">
        <v>43537.515277777777</v>
      </c>
    </row>
    <row r="13480" spans="4:5" ht="15" x14ac:dyDescent="0.25">
      <c r="D13480" t="str">
        <f t="shared" si="237"/>
        <v>sam</v>
      </c>
      <c r="E13480" s="9">
        <v>43537.515972222223</v>
      </c>
    </row>
    <row r="13481" spans="4:5" ht="15" x14ac:dyDescent="0.25">
      <c r="D13481" t="str">
        <f t="shared" si="237"/>
        <v>sam</v>
      </c>
      <c r="E13481" s="9">
        <v>43537.516929999998</v>
      </c>
    </row>
    <row r="13482" spans="4:5" ht="15" x14ac:dyDescent="0.25">
      <c r="D13482" t="str">
        <f t="shared" si="237"/>
        <v>sam</v>
      </c>
      <c r="E13482" s="9">
        <v>43537.517361111109</v>
      </c>
    </row>
    <row r="13483" spans="4:5" ht="15" x14ac:dyDescent="0.25">
      <c r="D13483" t="str">
        <f t="shared" si="237"/>
        <v>sam</v>
      </c>
      <c r="E13483" s="9">
        <v>43537.517361111109</v>
      </c>
    </row>
    <row r="13484" spans="4:5" ht="15" x14ac:dyDescent="0.25">
      <c r="D13484" t="str">
        <f t="shared" si="237"/>
        <v>sam</v>
      </c>
      <c r="E13484" s="4">
        <v>43537.51771990741</v>
      </c>
    </row>
    <row r="13485" spans="4:5" ht="15" x14ac:dyDescent="0.25">
      <c r="D13485" t="str">
        <f t="shared" si="237"/>
        <v>sam</v>
      </c>
      <c r="E13485" s="4">
        <v>43537.517789351848</v>
      </c>
    </row>
    <row r="13486" spans="4:5" ht="15" x14ac:dyDescent="0.25">
      <c r="D13486" t="str">
        <f t="shared" si="237"/>
        <v>sam</v>
      </c>
      <c r="E13486" s="9">
        <v>43537.518150000004</v>
      </c>
    </row>
    <row r="13487" spans="4:5" ht="15" x14ac:dyDescent="0.25">
      <c r="D13487" t="str">
        <f t="shared" si="237"/>
        <v>sam</v>
      </c>
      <c r="E13487" s="9">
        <v>43537.519444444442</v>
      </c>
    </row>
    <row r="13488" spans="4:5" ht="15" x14ac:dyDescent="0.25">
      <c r="D13488" t="str">
        <f t="shared" si="237"/>
        <v>sam</v>
      </c>
      <c r="E13488" s="4">
        <v>43537.520462962966</v>
      </c>
    </row>
    <row r="13489" spans="4:5" ht="15" x14ac:dyDescent="0.25">
      <c r="D13489" t="str">
        <f t="shared" si="237"/>
        <v>sam</v>
      </c>
      <c r="E13489" s="4">
        <v>43537.52103009259</v>
      </c>
    </row>
    <row r="13490" spans="4:5" ht="15" x14ac:dyDescent="0.25">
      <c r="D13490" t="str">
        <f t="shared" si="237"/>
        <v>sam</v>
      </c>
      <c r="E13490" s="9">
        <v>43537.521050000003</v>
      </c>
    </row>
    <row r="13491" spans="4:5" ht="15" x14ac:dyDescent="0.25">
      <c r="D13491" t="str">
        <f t="shared" si="237"/>
        <v>sam</v>
      </c>
      <c r="E13491" s="9">
        <v>43537.521527777775</v>
      </c>
    </row>
    <row r="13492" spans="4:5" ht="15" x14ac:dyDescent="0.25">
      <c r="D13492" t="str">
        <f t="shared" si="237"/>
        <v>sam</v>
      </c>
      <c r="E13492" s="4">
        <v>43537.521655092591</v>
      </c>
    </row>
    <row r="13493" spans="4:5" ht="15" x14ac:dyDescent="0.25">
      <c r="D13493" t="str">
        <f t="shared" si="237"/>
        <v>sam</v>
      </c>
      <c r="E13493" s="9">
        <v>43537.523159999997</v>
      </c>
    </row>
    <row r="13494" spans="4:5" ht="15" x14ac:dyDescent="0.25">
      <c r="D13494" t="str">
        <f t="shared" si="237"/>
        <v>sam</v>
      </c>
      <c r="E13494" s="4">
        <v>43537.523379629631</v>
      </c>
    </row>
    <row r="13495" spans="4:5" ht="15" x14ac:dyDescent="0.25">
      <c r="D13495" t="str">
        <f t="shared" si="237"/>
        <v>sam</v>
      </c>
      <c r="E13495" s="4">
        <v>43537.523414351854</v>
      </c>
    </row>
    <row r="13496" spans="4:5" ht="15" x14ac:dyDescent="0.25">
      <c r="D13496" t="str">
        <f t="shared" si="237"/>
        <v>sam</v>
      </c>
      <c r="E13496" s="4">
        <v>43537.523819444446</v>
      </c>
    </row>
    <row r="13497" spans="4:5" ht="15" x14ac:dyDescent="0.25">
      <c r="D13497" t="str">
        <f t="shared" si="237"/>
        <v>sam</v>
      </c>
      <c r="E13497" s="4">
        <v>43537.524317129632</v>
      </c>
    </row>
    <row r="13498" spans="4:5" ht="15" x14ac:dyDescent="0.25">
      <c r="D13498" t="str">
        <f t="shared" si="237"/>
        <v>sam</v>
      </c>
      <c r="E13498" s="9">
        <v>43537.525240000003</v>
      </c>
    </row>
    <row r="13499" spans="4:5" ht="15" x14ac:dyDescent="0.25">
      <c r="D13499" t="str">
        <f t="shared" si="237"/>
        <v>sam</v>
      </c>
      <c r="E13499" s="9">
        <v>43537.525694444441</v>
      </c>
    </row>
    <row r="13500" spans="4:5" ht="15" x14ac:dyDescent="0.25">
      <c r="D13500" t="str">
        <f t="shared" si="237"/>
        <v>sam</v>
      </c>
      <c r="E13500" s="4">
        <v>43537.526354166665</v>
      </c>
    </row>
    <row r="13501" spans="4:5" ht="15" x14ac:dyDescent="0.25">
      <c r="D13501" t="str">
        <f t="shared" si="237"/>
        <v>sam</v>
      </c>
      <c r="E13501" s="4">
        <v>43537.526435185187</v>
      </c>
    </row>
    <row r="13502" spans="4:5" ht="15" x14ac:dyDescent="0.25">
      <c r="D13502" t="str">
        <f t="shared" si="237"/>
        <v>sam</v>
      </c>
      <c r="E13502" s="4">
        <v>43537.526678240742</v>
      </c>
    </row>
    <row r="13503" spans="4:5" ht="15" x14ac:dyDescent="0.25">
      <c r="D13503" t="str">
        <f t="shared" si="237"/>
        <v>sam</v>
      </c>
      <c r="E13503" s="4">
        <v>43537.526759259257</v>
      </c>
    </row>
    <row r="13504" spans="4:5" ht="15" x14ac:dyDescent="0.25">
      <c r="D13504" t="str">
        <f t="shared" si="237"/>
        <v>sam</v>
      </c>
      <c r="E13504" s="4">
        <v>43537.527499999997</v>
      </c>
    </row>
    <row r="13505" spans="4:5" ht="15" x14ac:dyDescent="0.25">
      <c r="D13505" t="str">
        <f t="shared" si="237"/>
        <v>sam</v>
      </c>
      <c r="E13505" s="9">
        <v>43537.527777777781</v>
      </c>
    </row>
    <row r="13506" spans="4:5" ht="15" x14ac:dyDescent="0.25">
      <c r="D13506" t="str">
        <f t="shared" ref="D13506:D13569" si="238">TEXT(A13506,"jjj")</f>
        <v>sam</v>
      </c>
      <c r="E13506" s="4">
        <v>43537.527800925927</v>
      </c>
    </row>
    <row r="13507" spans="4:5" ht="15" x14ac:dyDescent="0.25">
      <c r="D13507" t="str">
        <f t="shared" si="238"/>
        <v>sam</v>
      </c>
      <c r="E13507" s="4">
        <v>43537.528078703705</v>
      </c>
    </row>
    <row r="13508" spans="4:5" ht="15" x14ac:dyDescent="0.25">
      <c r="D13508" t="str">
        <f t="shared" si="238"/>
        <v>sam</v>
      </c>
      <c r="E13508" s="4">
        <v>43537.52815972222</v>
      </c>
    </row>
    <row r="13509" spans="4:5" ht="15" x14ac:dyDescent="0.25">
      <c r="D13509" t="str">
        <f t="shared" si="238"/>
        <v>sam</v>
      </c>
      <c r="E13509" s="4">
        <v>43537.528877314813</v>
      </c>
    </row>
    <row r="13510" spans="4:5" ht="15" x14ac:dyDescent="0.25">
      <c r="D13510" t="str">
        <f t="shared" si="238"/>
        <v>sam</v>
      </c>
      <c r="E13510" s="4">
        <v>43537.529224537036</v>
      </c>
    </row>
    <row r="13511" spans="4:5" ht="15" x14ac:dyDescent="0.25">
      <c r="D13511" t="str">
        <f t="shared" si="238"/>
        <v>sam</v>
      </c>
      <c r="E13511" s="4">
        <v>43537.529421296298</v>
      </c>
    </row>
    <row r="13512" spans="4:5" ht="15" x14ac:dyDescent="0.25">
      <c r="D13512" t="str">
        <f t="shared" si="238"/>
        <v>sam</v>
      </c>
      <c r="E13512" s="4">
        <v>43537.529976851853</v>
      </c>
    </row>
    <row r="13513" spans="4:5" ht="15" x14ac:dyDescent="0.25">
      <c r="D13513" t="str">
        <f t="shared" si="238"/>
        <v>sam</v>
      </c>
      <c r="E13513" s="4">
        <v>43537.530266203707</v>
      </c>
    </row>
    <row r="13514" spans="4:5" ht="15" x14ac:dyDescent="0.25">
      <c r="D13514" t="str">
        <f t="shared" si="238"/>
        <v>sam</v>
      </c>
      <c r="E13514" s="4">
        <v>43537.530347222222</v>
      </c>
    </row>
    <row r="13515" spans="4:5" ht="15" x14ac:dyDescent="0.25">
      <c r="D13515" t="str">
        <f t="shared" si="238"/>
        <v>sam</v>
      </c>
      <c r="E13515" s="9">
        <v>43537.530555555553</v>
      </c>
    </row>
    <row r="13516" spans="4:5" ht="15" x14ac:dyDescent="0.25">
      <c r="D13516" t="str">
        <f t="shared" si="238"/>
        <v>sam</v>
      </c>
      <c r="E13516" s="4">
        <v>43537.531365740739</v>
      </c>
    </row>
    <row r="13517" spans="4:5" ht="15" x14ac:dyDescent="0.25">
      <c r="D13517" t="str">
        <f t="shared" si="238"/>
        <v>sam</v>
      </c>
      <c r="E13517" s="4">
        <v>43537.533125000002</v>
      </c>
    </row>
    <row r="13518" spans="4:5" ht="15" x14ac:dyDescent="0.25">
      <c r="D13518" t="str">
        <f t="shared" si="238"/>
        <v>sam</v>
      </c>
      <c r="E13518" s="4">
        <v>43537.533530092594</v>
      </c>
    </row>
    <row r="13519" spans="4:5" ht="15" x14ac:dyDescent="0.25">
      <c r="D13519" t="str">
        <f t="shared" si="238"/>
        <v>sam</v>
      </c>
      <c r="E13519" s="9">
        <v>43537.53402777778</v>
      </c>
    </row>
    <row r="13520" spans="4:5" ht="15" x14ac:dyDescent="0.25">
      <c r="D13520" t="str">
        <f t="shared" si="238"/>
        <v>sam</v>
      </c>
      <c r="E13520" s="4">
        <v>43537.534467592595</v>
      </c>
    </row>
    <row r="13521" spans="4:5" ht="15" x14ac:dyDescent="0.25">
      <c r="D13521" t="str">
        <f t="shared" si="238"/>
        <v>sam</v>
      </c>
      <c r="E13521" s="4">
        <v>43537.53496527778</v>
      </c>
    </row>
    <row r="13522" spans="4:5" ht="15" x14ac:dyDescent="0.25">
      <c r="D13522" t="str">
        <f t="shared" si="238"/>
        <v>sam</v>
      </c>
      <c r="E13522" s="4">
        <v>43537.535046296296</v>
      </c>
    </row>
    <row r="13523" spans="4:5" ht="15" x14ac:dyDescent="0.25">
      <c r="D13523" t="str">
        <f t="shared" si="238"/>
        <v>sam</v>
      </c>
      <c r="E13523" s="4">
        <v>43537.535416666666</v>
      </c>
    </row>
    <row r="13524" spans="4:5" ht="15" x14ac:dyDescent="0.25">
      <c r="D13524" t="str">
        <f t="shared" si="238"/>
        <v>sam</v>
      </c>
      <c r="E13524" s="4">
        <v>43537.535624999997</v>
      </c>
    </row>
    <row r="13525" spans="4:5" ht="15" x14ac:dyDescent="0.25">
      <c r="D13525" t="str">
        <f t="shared" si="238"/>
        <v>sam</v>
      </c>
      <c r="E13525" s="4">
        <v>43537.535740740743</v>
      </c>
    </row>
    <row r="13526" spans="4:5" ht="15" x14ac:dyDescent="0.25">
      <c r="D13526" t="str">
        <f t="shared" si="238"/>
        <v>sam</v>
      </c>
      <c r="E13526" s="9">
        <v>43537.536111111112</v>
      </c>
    </row>
    <row r="13527" spans="4:5" ht="15" x14ac:dyDescent="0.25">
      <c r="D13527" t="str">
        <f t="shared" si="238"/>
        <v>sam</v>
      </c>
      <c r="E13527" s="4">
        <v>43537.536574074074</v>
      </c>
    </row>
    <row r="13528" spans="4:5" ht="15" x14ac:dyDescent="0.25">
      <c r="D13528" t="str">
        <f t="shared" si="238"/>
        <v>sam</v>
      </c>
      <c r="E13528" s="9">
        <v>43537.536979999997</v>
      </c>
    </row>
    <row r="13529" spans="4:5" ht="15" x14ac:dyDescent="0.25">
      <c r="D13529" t="str">
        <f t="shared" si="238"/>
        <v>sam</v>
      </c>
      <c r="E13529" s="4">
        <v>43537.537789351853</v>
      </c>
    </row>
    <row r="13530" spans="4:5" ht="15" x14ac:dyDescent="0.25">
      <c r="D13530" t="str">
        <f t="shared" si="238"/>
        <v>sam</v>
      </c>
      <c r="E13530" s="9">
        <v>43537.538194444445</v>
      </c>
    </row>
    <row r="13531" spans="4:5" ht="15" x14ac:dyDescent="0.25">
      <c r="D13531" t="str">
        <f t="shared" si="238"/>
        <v>sam</v>
      </c>
      <c r="E13531" s="4">
        <v>43537.538472222222</v>
      </c>
    </row>
    <row r="13532" spans="4:5" ht="15" x14ac:dyDescent="0.25">
      <c r="D13532" t="str">
        <f t="shared" si="238"/>
        <v>sam</v>
      </c>
      <c r="E13532" s="4">
        <v>43537.538807870369</v>
      </c>
    </row>
    <row r="13533" spans="4:5" ht="15" x14ac:dyDescent="0.25">
      <c r="D13533" t="str">
        <f t="shared" si="238"/>
        <v>sam</v>
      </c>
      <c r="E13533" s="9">
        <v>43537.538888888892</v>
      </c>
    </row>
    <row r="13534" spans="4:5" ht="15" x14ac:dyDescent="0.25">
      <c r="D13534" t="str">
        <f t="shared" si="238"/>
        <v>sam</v>
      </c>
      <c r="E13534" s="4">
        <v>43537.5393287037</v>
      </c>
    </row>
    <row r="13535" spans="4:5" ht="15" x14ac:dyDescent="0.25">
      <c r="D13535" t="str">
        <f t="shared" si="238"/>
        <v>sam</v>
      </c>
      <c r="E13535" s="4">
        <v>43537.539884259262</v>
      </c>
    </row>
    <row r="13536" spans="4:5" ht="15" x14ac:dyDescent="0.25">
      <c r="D13536" t="str">
        <f t="shared" si="238"/>
        <v>sam</v>
      </c>
      <c r="E13536" s="4">
        <v>43537.540046296293</v>
      </c>
    </row>
    <row r="13537" spans="4:5" ht="15" x14ac:dyDescent="0.25">
      <c r="D13537" t="str">
        <f t="shared" si="238"/>
        <v>sam</v>
      </c>
      <c r="E13537" s="9">
        <v>43537.540710000001</v>
      </c>
    </row>
    <row r="13538" spans="4:5" ht="15" x14ac:dyDescent="0.25">
      <c r="D13538" t="str">
        <f t="shared" si="238"/>
        <v>sam</v>
      </c>
      <c r="E13538" s="9">
        <v>43537.54105</v>
      </c>
    </row>
    <row r="13539" spans="4:5" ht="15" x14ac:dyDescent="0.25">
      <c r="D13539" t="str">
        <f t="shared" si="238"/>
        <v>sam</v>
      </c>
      <c r="E13539" s="4">
        <v>43537.541215277779</v>
      </c>
    </row>
    <row r="13540" spans="4:5" ht="15" x14ac:dyDescent="0.25">
      <c r="D13540" t="str">
        <f t="shared" si="238"/>
        <v>sam</v>
      </c>
      <c r="E13540" s="9">
        <v>43537.541250000002</v>
      </c>
    </row>
    <row r="13541" spans="4:5" ht="15" x14ac:dyDescent="0.25">
      <c r="D13541" t="str">
        <f t="shared" si="238"/>
        <v>sam</v>
      </c>
      <c r="E13541" s="4">
        <v>43537.541435185187</v>
      </c>
    </row>
    <row r="13542" spans="4:5" ht="15" x14ac:dyDescent="0.25">
      <c r="D13542" t="str">
        <f t="shared" si="238"/>
        <v>sam</v>
      </c>
      <c r="E13542" s="9">
        <v>43537.542361111111</v>
      </c>
    </row>
    <row r="13543" spans="4:5" ht="15" x14ac:dyDescent="0.25">
      <c r="D13543" t="str">
        <f t="shared" si="238"/>
        <v>sam</v>
      </c>
      <c r="E13543" s="9">
        <v>43537.542370000003</v>
      </c>
    </row>
    <row r="13544" spans="4:5" ht="15" x14ac:dyDescent="0.25">
      <c r="D13544" t="str">
        <f t="shared" si="238"/>
        <v>sam</v>
      </c>
      <c r="E13544" s="4">
        <v>43537.54283564815</v>
      </c>
    </row>
    <row r="13545" spans="4:5" ht="15" x14ac:dyDescent="0.25">
      <c r="D13545" t="str">
        <f t="shared" si="238"/>
        <v>sam</v>
      </c>
      <c r="E13545" s="9">
        <v>43537.543250000002</v>
      </c>
    </row>
    <row r="13546" spans="4:5" ht="15" x14ac:dyDescent="0.25">
      <c r="D13546" t="str">
        <f t="shared" si="238"/>
        <v>sam</v>
      </c>
      <c r="E13546" s="9">
        <v>43537.543749999997</v>
      </c>
    </row>
    <row r="13547" spans="4:5" ht="15" x14ac:dyDescent="0.25">
      <c r="D13547" t="str">
        <f t="shared" si="238"/>
        <v>sam</v>
      </c>
      <c r="E13547" s="4">
        <v>43537.544166666667</v>
      </c>
    </row>
    <row r="13548" spans="4:5" ht="15" x14ac:dyDescent="0.25">
      <c r="D13548" t="str">
        <f t="shared" si="238"/>
        <v>sam</v>
      </c>
      <c r="E13548" s="4">
        <v>43537.544594907406</v>
      </c>
    </row>
    <row r="13549" spans="4:5" ht="15" x14ac:dyDescent="0.25">
      <c r="D13549" t="str">
        <f t="shared" si="238"/>
        <v>sam</v>
      </c>
      <c r="E13549" s="9">
        <v>43537.544809999999</v>
      </c>
    </row>
    <row r="13550" spans="4:5" ht="15" x14ac:dyDescent="0.25">
      <c r="D13550" t="str">
        <f t="shared" si="238"/>
        <v>sam</v>
      </c>
      <c r="E13550" s="4">
        <v>43537.544895833336</v>
      </c>
    </row>
    <row r="13551" spans="4:5" ht="15" x14ac:dyDescent="0.25">
      <c r="D13551" t="str">
        <f t="shared" si="238"/>
        <v>sam</v>
      </c>
      <c r="E13551" s="9">
        <v>43537.545189999997</v>
      </c>
    </row>
    <row r="13552" spans="4:5" ht="15" x14ac:dyDescent="0.25">
      <c r="D13552" t="str">
        <f t="shared" si="238"/>
        <v>sam</v>
      </c>
      <c r="E13552" s="4">
        <v>43537.545578703706</v>
      </c>
    </row>
    <row r="13553" spans="4:5" ht="15" x14ac:dyDescent="0.25">
      <c r="D13553" t="str">
        <f t="shared" si="238"/>
        <v>sam</v>
      </c>
      <c r="E13553" s="4">
        <v>43537.545972222222</v>
      </c>
    </row>
    <row r="13554" spans="4:5" ht="15" x14ac:dyDescent="0.25">
      <c r="D13554" t="str">
        <f t="shared" si="238"/>
        <v>sam</v>
      </c>
      <c r="E13554" s="4">
        <v>43537.546215277776</v>
      </c>
    </row>
    <row r="13555" spans="4:5" ht="15" x14ac:dyDescent="0.25">
      <c r="D13555" t="str">
        <f t="shared" si="238"/>
        <v>sam</v>
      </c>
      <c r="E13555" s="4">
        <v>43537.547511574077</v>
      </c>
    </row>
    <row r="13556" spans="4:5" ht="15" x14ac:dyDescent="0.25">
      <c r="D13556" t="str">
        <f t="shared" si="238"/>
        <v>sam</v>
      </c>
      <c r="E13556" s="9">
        <v>43537.54791666667</v>
      </c>
    </row>
    <row r="13557" spans="4:5" ht="15" x14ac:dyDescent="0.25">
      <c r="D13557" t="str">
        <f t="shared" si="238"/>
        <v>sam</v>
      </c>
      <c r="E13557" s="9">
        <v>43537.54791666667</v>
      </c>
    </row>
    <row r="13558" spans="4:5" ht="15" x14ac:dyDescent="0.25">
      <c r="D13558" t="str">
        <f t="shared" si="238"/>
        <v>sam</v>
      </c>
      <c r="E13558" s="4">
        <v>43537.547962962963</v>
      </c>
    </row>
    <row r="13559" spans="4:5" ht="15" x14ac:dyDescent="0.25">
      <c r="D13559" t="str">
        <f t="shared" si="238"/>
        <v>sam</v>
      </c>
      <c r="E13559" s="9">
        <v>43537.548130000003</v>
      </c>
    </row>
    <row r="13560" spans="4:5" ht="15" x14ac:dyDescent="0.25">
      <c r="D13560" t="str">
        <f t="shared" si="238"/>
        <v>sam</v>
      </c>
      <c r="E13560" s="4">
        <v>43537.548935185187</v>
      </c>
    </row>
    <row r="13561" spans="4:5" ht="15" x14ac:dyDescent="0.25">
      <c r="D13561" t="str">
        <f t="shared" si="238"/>
        <v>sam</v>
      </c>
      <c r="E13561" s="4">
        <v>43537.550347222219</v>
      </c>
    </row>
    <row r="13562" spans="4:5" ht="15" x14ac:dyDescent="0.25">
      <c r="D13562" t="str">
        <f t="shared" si="238"/>
        <v>sam</v>
      </c>
      <c r="E13562" s="9">
        <v>43537.550694444442</v>
      </c>
    </row>
    <row r="13563" spans="4:5" ht="15" x14ac:dyDescent="0.25">
      <c r="D13563" t="str">
        <f t="shared" si="238"/>
        <v>sam</v>
      </c>
      <c r="E13563" s="9">
        <v>43537.551388888889</v>
      </c>
    </row>
    <row r="13564" spans="4:5" ht="15" x14ac:dyDescent="0.25">
      <c r="D13564" t="str">
        <f t="shared" si="238"/>
        <v>sam</v>
      </c>
      <c r="E13564" s="4">
        <v>43537.551655092589</v>
      </c>
    </row>
    <row r="13565" spans="4:5" ht="15" x14ac:dyDescent="0.25">
      <c r="D13565" t="str">
        <f t="shared" si="238"/>
        <v>sam</v>
      </c>
      <c r="E13565" s="9">
        <v>43537.552083333336</v>
      </c>
    </row>
    <row r="13566" spans="4:5" ht="15" x14ac:dyDescent="0.25">
      <c r="D13566" t="str">
        <f t="shared" si="238"/>
        <v>sam</v>
      </c>
      <c r="E13566" s="4">
        <v>43537.552534722221</v>
      </c>
    </row>
    <row r="13567" spans="4:5" ht="15" x14ac:dyDescent="0.25">
      <c r="D13567" t="str">
        <f t="shared" si="238"/>
        <v>sam</v>
      </c>
      <c r="E13567" s="4">
        <v>43537.552789351852</v>
      </c>
    </row>
    <row r="13568" spans="4:5" ht="15" x14ac:dyDescent="0.25">
      <c r="D13568" t="str">
        <f t="shared" si="238"/>
        <v>sam</v>
      </c>
      <c r="E13568" s="4">
        <v>43537.553287037037</v>
      </c>
    </row>
    <row r="13569" spans="4:5" ht="15" x14ac:dyDescent="0.25">
      <c r="D13569" t="str">
        <f t="shared" si="238"/>
        <v>sam</v>
      </c>
      <c r="E13569" s="4">
        <v>43537.553356481483</v>
      </c>
    </row>
    <row r="13570" spans="4:5" ht="15" x14ac:dyDescent="0.25">
      <c r="D13570" t="str">
        <f t="shared" ref="D13570:D13633" si="239">TEXT(A13570,"jjj")</f>
        <v>sam</v>
      </c>
      <c r="E13570" s="4">
        <v>43537.554120370369</v>
      </c>
    </row>
    <row r="13571" spans="4:5" ht="15" x14ac:dyDescent="0.25">
      <c r="D13571" t="str">
        <f t="shared" si="239"/>
        <v>sam</v>
      </c>
      <c r="E13571" s="4">
        <v>43537.554375</v>
      </c>
    </row>
    <row r="13572" spans="4:5" ht="15" x14ac:dyDescent="0.25">
      <c r="D13572" t="str">
        <f t="shared" si="239"/>
        <v>sam</v>
      </c>
      <c r="E13572" s="4">
        <v>43537.557152777779</v>
      </c>
    </row>
    <row r="13573" spans="4:5" ht="15" x14ac:dyDescent="0.25">
      <c r="D13573" t="str">
        <f t="shared" si="239"/>
        <v>sam</v>
      </c>
      <c r="E13573" s="4">
        <v>43537.557210648149</v>
      </c>
    </row>
    <row r="13574" spans="4:5" ht="15" x14ac:dyDescent="0.25">
      <c r="D13574" t="str">
        <f t="shared" si="239"/>
        <v>sam</v>
      </c>
      <c r="E13574" s="9">
        <v>43537.557638888888</v>
      </c>
    </row>
    <row r="13575" spans="4:5" ht="15" x14ac:dyDescent="0.25">
      <c r="D13575" t="str">
        <f t="shared" si="239"/>
        <v>sam</v>
      </c>
      <c r="E13575" s="4">
        <v>43537.557847222219</v>
      </c>
    </row>
    <row r="13576" spans="4:5" ht="15" x14ac:dyDescent="0.25">
      <c r="D13576" t="str">
        <f t="shared" si="239"/>
        <v>sam</v>
      </c>
      <c r="E13576" s="4">
        <v>43537.558275462965</v>
      </c>
    </row>
    <row r="13577" spans="4:5" ht="15" x14ac:dyDescent="0.25">
      <c r="D13577" t="str">
        <f t="shared" si="239"/>
        <v>sam</v>
      </c>
      <c r="E13577" s="9">
        <v>43537.558333333334</v>
      </c>
    </row>
    <row r="13578" spans="4:5" ht="15" x14ac:dyDescent="0.25">
      <c r="D13578" t="str">
        <f t="shared" si="239"/>
        <v>sam</v>
      </c>
      <c r="E13578" s="4">
        <v>43537.558749999997</v>
      </c>
    </row>
    <row r="13579" spans="4:5" ht="15" x14ac:dyDescent="0.25">
      <c r="D13579" t="str">
        <f t="shared" si="239"/>
        <v>sam</v>
      </c>
      <c r="E13579" s="9">
        <v>43537.559027777781</v>
      </c>
    </row>
    <row r="13580" spans="4:5" ht="15" x14ac:dyDescent="0.25">
      <c r="D13580" t="str">
        <f t="shared" si="239"/>
        <v>sam</v>
      </c>
      <c r="E13580" s="9">
        <v>43537.559027777781</v>
      </c>
    </row>
    <row r="13581" spans="4:5" ht="15" x14ac:dyDescent="0.25">
      <c r="D13581" t="str">
        <f t="shared" si="239"/>
        <v>sam</v>
      </c>
      <c r="E13581" s="4">
        <v>43537.559236111112</v>
      </c>
    </row>
    <row r="13582" spans="4:5" ht="15" x14ac:dyDescent="0.25">
      <c r="D13582" t="str">
        <f t="shared" si="239"/>
        <v>sam</v>
      </c>
      <c r="E13582" s="9">
        <v>43537.559390000002</v>
      </c>
    </row>
    <row r="13583" spans="4:5" ht="15" x14ac:dyDescent="0.25">
      <c r="D13583" t="str">
        <f t="shared" si="239"/>
        <v>sam</v>
      </c>
      <c r="E13583" s="9">
        <v>43537.55972222222</v>
      </c>
    </row>
    <row r="13584" spans="4:5" ht="15" x14ac:dyDescent="0.25">
      <c r="D13584" t="str">
        <f t="shared" si="239"/>
        <v>sam</v>
      </c>
      <c r="E13584" s="4">
        <v>43537.560370370367</v>
      </c>
    </row>
    <row r="13585" spans="4:5" ht="15" x14ac:dyDescent="0.25">
      <c r="D13585" t="str">
        <f t="shared" si="239"/>
        <v>sam</v>
      </c>
      <c r="E13585" s="4">
        <v>43537.560879629629</v>
      </c>
    </row>
    <row r="13586" spans="4:5" ht="15" x14ac:dyDescent="0.25">
      <c r="D13586" t="str">
        <f t="shared" si="239"/>
        <v>sam</v>
      </c>
      <c r="E13586" s="9">
        <v>43537.561111111114</v>
      </c>
    </row>
    <row r="13587" spans="4:5" ht="15" x14ac:dyDescent="0.25">
      <c r="D13587" t="str">
        <f t="shared" si="239"/>
        <v>sam</v>
      </c>
      <c r="E13587" s="4">
        <v>43537.561527777776</v>
      </c>
    </row>
    <row r="13588" spans="4:5" ht="15" x14ac:dyDescent="0.25">
      <c r="D13588" t="str">
        <f t="shared" si="239"/>
        <v>sam</v>
      </c>
      <c r="E13588" s="9">
        <v>43537.561805555553</v>
      </c>
    </row>
    <row r="13589" spans="4:5" ht="15" x14ac:dyDescent="0.25">
      <c r="D13589" t="str">
        <f t="shared" si="239"/>
        <v>sam</v>
      </c>
      <c r="E13589" s="4">
        <v>43537.561967592592</v>
      </c>
    </row>
    <row r="13590" spans="4:5" ht="15" x14ac:dyDescent="0.25">
      <c r="D13590" t="str">
        <f t="shared" si="239"/>
        <v>sam</v>
      </c>
      <c r="E13590" s="9">
        <v>43537.562209999996</v>
      </c>
    </row>
    <row r="13591" spans="4:5" ht="15" x14ac:dyDescent="0.25">
      <c r="D13591" t="str">
        <f t="shared" si="239"/>
        <v>sam</v>
      </c>
      <c r="E13591" s="9">
        <v>43537.5625</v>
      </c>
    </row>
    <row r="13592" spans="4:5" ht="15" x14ac:dyDescent="0.25">
      <c r="D13592" t="str">
        <f t="shared" si="239"/>
        <v>sam</v>
      </c>
      <c r="E13592" s="9">
        <v>43537.562519999999</v>
      </c>
    </row>
    <row r="13593" spans="4:5" ht="15" x14ac:dyDescent="0.25">
      <c r="D13593" t="str">
        <f t="shared" si="239"/>
        <v>sam</v>
      </c>
      <c r="E13593" s="4">
        <v>43537.56287037037</v>
      </c>
    </row>
    <row r="13594" spans="4:5" ht="15" x14ac:dyDescent="0.25">
      <c r="D13594" t="str">
        <f t="shared" si="239"/>
        <v>sam</v>
      </c>
      <c r="E13594" s="9">
        <v>43537.563194444447</v>
      </c>
    </row>
    <row r="13595" spans="4:5" ht="15" x14ac:dyDescent="0.25">
      <c r="D13595" t="str">
        <f t="shared" si="239"/>
        <v>sam</v>
      </c>
      <c r="E13595" s="9">
        <v>43537.563430000002</v>
      </c>
    </row>
    <row r="13596" spans="4:5" ht="15" x14ac:dyDescent="0.25">
      <c r="D13596" t="str">
        <f t="shared" si="239"/>
        <v>sam</v>
      </c>
      <c r="E13596" s="4">
        <v>43537.563634259262</v>
      </c>
    </row>
    <row r="13597" spans="4:5" ht="15" x14ac:dyDescent="0.25">
      <c r="D13597" t="str">
        <f t="shared" si="239"/>
        <v>sam</v>
      </c>
      <c r="E13597" s="9">
        <v>43537.563888888886</v>
      </c>
    </row>
    <row r="13598" spans="4:5" ht="15" x14ac:dyDescent="0.25">
      <c r="D13598" t="str">
        <f t="shared" si="239"/>
        <v>sam</v>
      </c>
      <c r="E13598" s="9">
        <v>43537.563888888886</v>
      </c>
    </row>
    <row r="13599" spans="4:5" ht="15" x14ac:dyDescent="0.25">
      <c r="D13599" t="str">
        <f t="shared" si="239"/>
        <v>sam</v>
      </c>
      <c r="E13599" s="4">
        <v>43537.56391203704</v>
      </c>
    </row>
    <row r="13600" spans="4:5" ht="15" x14ac:dyDescent="0.25">
      <c r="D13600" t="str">
        <f t="shared" si="239"/>
        <v>sam</v>
      </c>
      <c r="E13600" s="4">
        <v>43537.563958333332</v>
      </c>
    </row>
    <row r="13601" spans="4:5" ht="15" x14ac:dyDescent="0.25">
      <c r="D13601" t="str">
        <f t="shared" si="239"/>
        <v>sam</v>
      </c>
      <c r="E13601" s="9">
        <v>43537.564059999997</v>
      </c>
    </row>
    <row r="13602" spans="4:5" ht="15" x14ac:dyDescent="0.25">
      <c r="D13602" t="str">
        <f t="shared" si="239"/>
        <v>sam</v>
      </c>
      <c r="E13602" s="4">
        <v>43537.564143518517</v>
      </c>
    </row>
    <row r="13603" spans="4:5" ht="15" x14ac:dyDescent="0.25">
      <c r="D13603" t="str">
        <f t="shared" si="239"/>
        <v>sam</v>
      </c>
      <c r="E13603" s="9">
        <v>43537.564583333333</v>
      </c>
    </row>
    <row r="13604" spans="4:5" ht="15" x14ac:dyDescent="0.25">
      <c r="D13604" t="str">
        <f t="shared" si="239"/>
        <v>sam</v>
      </c>
      <c r="E13604" s="4">
        <v>43537.564803240741</v>
      </c>
    </row>
    <row r="13605" spans="4:5" ht="15" x14ac:dyDescent="0.25">
      <c r="D13605" t="str">
        <f t="shared" si="239"/>
        <v>sam</v>
      </c>
      <c r="E13605" s="4">
        <v>43537.565601851849</v>
      </c>
    </row>
    <row r="13606" spans="4:5" ht="15" x14ac:dyDescent="0.25">
      <c r="D13606" t="str">
        <f t="shared" si="239"/>
        <v>sam</v>
      </c>
      <c r="E13606" s="4">
        <v>43537.565763888888</v>
      </c>
    </row>
    <row r="13607" spans="4:5" ht="15" x14ac:dyDescent="0.25">
      <c r="D13607" t="str">
        <f t="shared" si="239"/>
        <v>sam</v>
      </c>
      <c r="E13607" s="4">
        <v>43537.566192129627</v>
      </c>
    </row>
    <row r="13608" spans="4:5" ht="15" x14ac:dyDescent="0.25">
      <c r="D13608" t="str">
        <f t="shared" si="239"/>
        <v>sam</v>
      </c>
      <c r="E13608" s="4">
        <v>43537.56621527778</v>
      </c>
    </row>
    <row r="13609" spans="4:5" ht="15" x14ac:dyDescent="0.25">
      <c r="D13609" t="str">
        <f t="shared" si="239"/>
        <v>sam</v>
      </c>
      <c r="E13609" s="9">
        <v>43537.566666666666</v>
      </c>
    </row>
    <row r="13610" spans="4:5" ht="15" x14ac:dyDescent="0.25">
      <c r="D13610" t="str">
        <f t="shared" si="239"/>
        <v>sam</v>
      </c>
      <c r="E13610" s="4">
        <v>43537.568553240744</v>
      </c>
    </row>
    <row r="13611" spans="4:5" ht="15" x14ac:dyDescent="0.25">
      <c r="D13611" t="str">
        <f t="shared" si="239"/>
        <v>sam</v>
      </c>
      <c r="E13611" s="9">
        <v>43537.568749999999</v>
      </c>
    </row>
    <row r="13612" spans="4:5" ht="15" x14ac:dyDescent="0.25">
      <c r="D13612" t="str">
        <f t="shared" si="239"/>
        <v>sam</v>
      </c>
      <c r="E13612" s="9">
        <v>43537.569049999998</v>
      </c>
    </row>
    <row r="13613" spans="4:5" ht="15" x14ac:dyDescent="0.25">
      <c r="D13613" t="str">
        <f t="shared" si="239"/>
        <v>sam</v>
      </c>
      <c r="E13613" s="4">
        <v>43537.569050925929</v>
      </c>
    </row>
    <row r="13614" spans="4:5" ht="15" x14ac:dyDescent="0.25">
      <c r="D13614" t="str">
        <f t="shared" si="239"/>
        <v>sam</v>
      </c>
      <c r="E13614" s="4">
        <v>43537.569201388891</v>
      </c>
    </row>
    <row r="13615" spans="4:5" ht="15" x14ac:dyDescent="0.25">
      <c r="D13615" t="str">
        <f t="shared" si="239"/>
        <v>sam</v>
      </c>
      <c r="E13615" s="4">
        <v>43537.569444444445</v>
      </c>
    </row>
    <row r="13616" spans="4:5" ht="15" x14ac:dyDescent="0.25">
      <c r="D13616" t="str">
        <f t="shared" si="239"/>
        <v>sam</v>
      </c>
      <c r="E13616" s="4">
        <v>43537.570162037038</v>
      </c>
    </row>
    <row r="13617" spans="4:5" ht="15" x14ac:dyDescent="0.25">
      <c r="D13617" t="str">
        <f t="shared" si="239"/>
        <v>sam</v>
      </c>
      <c r="E13617" s="4">
        <v>43537.570439814815</v>
      </c>
    </row>
    <row r="13618" spans="4:5" ht="15" x14ac:dyDescent="0.25">
      <c r="D13618" t="str">
        <f t="shared" si="239"/>
        <v>sam</v>
      </c>
      <c r="E13618" s="9">
        <v>43537.571029999999</v>
      </c>
    </row>
    <row r="13619" spans="4:5" ht="15" x14ac:dyDescent="0.25">
      <c r="D13619" t="str">
        <f t="shared" si="239"/>
        <v>sam</v>
      </c>
      <c r="E13619" s="4">
        <v>43537.571782407409</v>
      </c>
    </row>
    <row r="13620" spans="4:5" ht="15" x14ac:dyDescent="0.25">
      <c r="D13620" t="str">
        <f t="shared" si="239"/>
        <v>sam</v>
      </c>
      <c r="E13620" s="9">
        <v>43537.571790000002</v>
      </c>
    </row>
    <row r="13621" spans="4:5" ht="15" x14ac:dyDescent="0.25">
      <c r="D13621" t="str">
        <f t="shared" si="239"/>
        <v>sam</v>
      </c>
      <c r="E13621" s="9">
        <v>43537.572222222225</v>
      </c>
    </row>
    <row r="13622" spans="4:5" ht="15" x14ac:dyDescent="0.25">
      <c r="D13622" t="str">
        <f t="shared" si="239"/>
        <v>sam</v>
      </c>
      <c r="E13622" s="9">
        <v>43537.572939999998</v>
      </c>
    </row>
    <row r="13623" spans="4:5" ht="15" x14ac:dyDescent="0.25">
      <c r="D13623" t="str">
        <f t="shared" si="239"/>
        <v>sam</v>
      </c>
      <c r="E13623" s="4">
        <v>43537.573877314811</v>
      </c>
    </row>
    <row r="13624" spans="4:5" ht="15" x14ac:dyDescent="0.25">
      <c r="D13624" t="str">
        <f t="shared" si="239"/>
        <v>sam</v>
      </c>
      <c r="E13624" s="9">
        <v>43537.574999999997</v>
      </c>
    </row>
    <row r="13625" spans="4:5" ht="15" x14ac:dyDescent="0.25">
      <c r="D13625" t="str">
        <f t="shared" si="239"/>
        <v>sam</v>
      </c>
      <c r="E13625" s="4">
        <v>43537.575196759259</v>
      </c>
    </row>
    <row r="13626" spans="4:5" ht="15" x14ac:dyDescent="0.25">
      <c r="D13626" t="str">
        <f t="shared" si="239"/>
        <v>sam</v>
      </c>
      <c r="E13626" s="9">
        <v>43537.575694444444</v>
      </c>
    </row>
    <row r="13627" spans="4:5" ht="15" x14ac:dyDescent="0.25">
      <c r="D13627" t="str">
        <f t="shared" si="239"/>
        <v>sam</v>
      </c>
      <c r="E13627" s="9">
        <v>43537.575694444444</v>
      </c>
    </row>
    <row r="13628" spans="4:5" ht="15" x14ac:dyDescent="0.25">
      <c r="D13628" t="str">
        <f t="shared" si="239"/>
        <v>sam</v>
      </c>
      <c r="E13628" s="4">
        <v>43537.575879629629</v>
      </c>
    </row>
    <row r="13629" spans="4:5" ht="15" x14ac:dyDescent="0.25">
      <c r="D13629" t="str">
        <f t="shared" si="239"/>
        <v>sam</v>
      </c>
      <c r="E13629" s="4">
        <v>43537.576145833336</v>
      </c>
    </row>
    <row r="13630" spans="4:5" ht="15" x14ac:dyDescent="0.25">
      <c r="D13630" t="str">
        <f t="shared" si="239"/>
        <v>sam</v>
      </c>
      <c r="E13630" s="9">
        <v>43537.576388888891</v>
      </c>
    </row>
    <row r="13631" spans="4:5" ht="15" x14ac:dyDescent="0.25">
      <c r="D13631" t="str">
        <f t="shared" si="239"/>
        <v>sam</v>
      </c>
      <c r="E13631" s="4">
        <v>43537.576689814814</v>
      </c>
    </row>
    <row r="13632" spans="4:5" ht="15" x14ac:dyDescent="0.25">
      <c r="D13632" t="str">
        <f t="shared" si="239"/>
        <v>sam</v>
      </c>
      <c r="E13632" s="4">
        <v>43537.576770833337</v>
      </c>
    </row>
    <row r="13633" spans="4:5" ht="15" x14ac:dyDescent="0.25">
      <c r="D13633" t="str">
        <f t="shared" si="239"/>
        <v>sam</v>
      </c>
      <c r="E13633" s="9">
        <v>43537.57733</v>
      </c>
    </row>
    <row r="13634" spans="4:5" ht="15" x14ac:dyDescent="0.25">
      <c r="D13634" t="str">
        <f t="shared" ref="D13634:D13697" si="240">TEXT(A13634,"jjj")</f>
        <v>sam</v>
      </c>
      <c r="E13634" s="4">
        <v>43537.577465277776</v>
      </c>
    </row>
    <row r="13635" spans="4:5" ht="15" x14ac:dyDescent="0.25">
      <c r="D13635" t="str">
        <f t="shared" si="240"/>
        <v>sam</v>
      </c>
      <c r="E13635" s="9">
        <v>43537.57916666667</v>
      </c>
    </row>
    <row r="13636" spans="4:5" ht="15" x14ac:dyDescent="0.25">
      <c r="D13636" t="str">
        <f t="shared" si="240"/>
        <v>sam</v>
      </c>
      <c r="E13636" s="4">
        <v>43537.579317129632</v>
      </c>
    </row>
    <row r="13637" spans="4:5" ht="15" x14ac:dyDescent="0.25">
      <c r="D13637" t="str">
        <f t="shared" si="240"/>
        <v>sam</v>
      </c>
      <c r="E13637" s="4">
        <v>43537.580069444448</v>
      </c>
    </row>
    <row r="13638" spans="4:5" ht="15" x14ac:dyDescent="0.25">
      <c r="D13638" t="str">
        <f t="shared" si="240"/>
        <v>sam</v>
      </c>
      <c r="E13638" s="9">
        <v>43537.580555555556</v>
      </c>
    </row>
    <row r="13639" spans="4:5" ht="15" x14ac:dyDescent="0.25">
      <c r="D13639" t="str">
        <f t="shared" si="240"/>
        <v>sam</v>
      </c>
      <c r="E13639" s="9">
        <v>43537.580580000002</v>
      </c>
    </row>
    <row r="13640" spans="4:5" ht="15" x14ac:dyDescent="0.25">
      <c r="D13640" t="str">
        <f t="shared" si="240"/>
        <v>sam</v>
      </c>
      <c r="E13640" s="4">
        <v>43537.580717592595</v>
      </c>
    </row>
    <row r="13641" spans="4:5" ht="15" x14ac:dyDescent="0.25">
      <c r="D13641" t="str">
        <f t="shared" si="240"/>
        <v>sam</v>
      </c>
      <c r="E13641" s="4">
        <v>43537.581354166665</v>
      </c>
    </row>
    <row r="13642" spans="4:5" ht="15" x14ac:dyDescent="0.25">
      <c r="D13642" t="str">
        <f t="shared" si="240"/>
        <v>sam</v>
      </c>
      <c r="E13642" s="4">
        <v>43537.581504629627</v>
      </c>
    </row>
    <row r="13643" spans="4:5" ht="15" x14ac:dyDescent="0.25">
      <c r="D13643" t="str">
        <f t="shared" si="240"/>
        <v>sam</v>
      </c>
      <c r="E13643" s="9">
        <v>43537.581944444442</v>
      </c>
    </row>
    <row r="13644" spans="4:5" ht="15" x14ac:dyDescent="0.25">
      <c r="D13644" t="str">
        <f t="shared" si="240"/>
        <v>sam</v>
      </c>
      <c r="E13644" s="4">
        <v>43537.582152777781</v>
      </c>
    </row>
    <row r="13645" spans="4:5" ht="15" x14ac:dyDescent="0.25">
      <c r="D13645" t="str">
        <f t="shared" si="240"/>
        <v>sam</v>
      </c>
      <c r="E13645" s="9">
        <v>43537.583550000003</v>
      </c>
    </row>
    <row r="13646" spans="4:5" ht="15" x14ac:dyDescent="0.25">
      <c r="D13646" t="str">
        <f t="shared" si="240"/>
        <v>sam</v>
      </c>
      <c r="E13646" s="9">
        <v>43537.584360000001</v>
      </c>
    </row>
    <row r="13647" spans="4:5" ht="15" x14ac:dyDescent="0.25">
      <c r="D13647" t="str">
        <f t="shared" si="240"/>
        <v>sam</v>
      </c>
      <c r="E13647" s="4">
        <v>43537.58488425926</v>
      </c>
    </row>
    <row r="13648" spans="4:5" ht="15" x14ac:dyDescent="0.25">
      <c r="D13648" t="str">
        <f t="shared" si="240"/>
        <v>sam</v>
      </c>
      <c r="E13648" s="4">
        <v>43537.584918981483</v>
      </c>
    </row>
    <row r="13649" spans="4:5" ht="15" x14ac:dyDescent="0.25">
      <c r="D13649" t="str">
        <f t="shared" si="240"/>
        <v>sam</v>
      </c>
      <c r="E13649" s="9">
        <v>43537.585120000003</v>
      </c>
    </row>
    <row r="13650" spans="4:5" ht="15" x14ac:dyDescent="0.25">
      <c r="D13650" t="str">
        <f t="shared" si="240"/>
        <v>sam</v>
      </c>
      <c r="E13650" s="4">
        <v>43537.58556712963</v>
      </c>
    </row>
    <row r="13651" spans="4:5" ht="15" x14ac:dyDescent="0.25">
      <c r="D13651" t="str">
        <f t="shared" si="240"/>
        <v>sam</v>
      </c>
      <c r="E13651" s="4">
        <v>43537.585694444446</v>
      </c>
    </row>
    <row r="13652" spans="4:5" ht="15" x14ac:dyDescent="0.25">
      <c r="D13652" t="str">
        <f t="shared" si="240"/>
        <v>sam</v>
      </c>
      <c r="E13652" s="4">
        <v>43537.585821759261</v>
      </c>
    </row>
    <row r="13653" spans="4:5" ht="15" x14ac:dyDescent="0.25">
      <c r="D13653" t="str">
        <f t="shared" si="240"/>
        <v>sam</v>
      </c>
      <c r="E13653" s="9">
        <v>43537.586111111108</v>
      </c>
    </row>
    <row r="13654" spans="4:5" ht="15" x14ac:dyDescent="0.25">
      <c r="D13654" t="str">
        <f t="shared" si="240"/>
        <v>sam</v>
      </c>
      <c r="E13654" s="9">
        <v>43537.586111111108</v>
      </c>
    </row>
    <row r="13655" spans="4:5" ht="15" x14ac:dyDescent="0.25">
      <c r="D13655" t="str">
        <f t="shared" si="240"/>
        <v>sam</v>
      </c>
      <c r="E13655" s="4">
        <v>43537.586504629631</v>
      </c>
    </row>
    <row r="13656" spans="4:5" ht="15" x14ac:dyDescent="0.25">
      <c r="D13656" t="str">
        <f t="shared" si="240"/>
        <v>sam</v>
      </c>
      <c r="E13656" s="4">
        <v>43537.586782407408</v>
      </c>
    </row>
    <row r="13657" spans="4:5" ht="15" x14ac:dyDescent="0.25">
      <c r="D13657" t="str">
        <f t="shared" si="240"/>
        <v>sam</v>
      </c>
      <c r="E13657" s="9">
        <v>43537.586805555555</v>
      </c>
    </row>
    <row r="13658" spans="4:5" ht="15" x14ac:dyDescent="0.25">
      <c r="D13658" t="str">
        <f t="shared" si="240"/>
        <v>sam</v>
      </c>
      <c r="E13658" s="4">
        <v>43537.586828703701</v>
      </c>
    </row>
    <row r="13659" spans="4:5" ht="15" x14ac:dyDescent="0.25">
      <c r="D13659" t="str">
        <f t="shared" si="240"/>
        <v>sam</v>
      </c>
      <c r="E13659" s="9">
        <v>43537.587500000001</v>
      </c>
    </row>
    <row r="13660" spans="4:5" ht="15" x14ac:dyDescent="0.25">
      <c r="D13660" t="str">
        <f t="shared" si="240"/>
        <v>sam</v>
      </c>
      <c r="E13660" s="4">
        <v>43537.587708333333</v>
      </c>
    </row>
    <row r="13661" spans="4:5" ht="15" x14ac:dyDescent="0.25">
      <c r="D13661" t="str">
        <f t="shared" si="240"/>
        <v>sam</v>
      </c>
      <c r="E13661" s="9">
        <v>43537.588194444441</v>
      </c>
    </row>
    <row r="13662" spans="4:5" ht="15" x14ac:dyDescent="0.25">
      <c r="D13662" t="str">
        <f t="shared" si="240"/>
        <v>sam</v>
      </c>
      <c r="E13662" s="4">
        <v>43537.588321759256</v>
      </c>
    </row>
    <row r="13663" spans="4:5" ht="15" x14ac:dyDescent="0.25">
      <c r="D13663" t="str">
        <f t="shared" si="240"/>
        <v>sam</v>
      </c>
      <c r="E13663" s="4">
        <v>43537.588391203702</v>
      </c>
    </row>
    <row r="13664" spans="4:5" ht="15" x14ac:dyDescent="0.25">
      <c r="D13664" t="str">
        <f t="shared" si="240"/>
        <v>sam</v>
      </c>
      <c r="E13664" s="9">
        <v>43537.588459999999</v>
      </c>
    </row>
    <row r="13665" spans="4:5" ht="15" x14ac:dyDescent="0.25">
      <c r="D13665" t="str">
        <f t="shared" si="240"/>
        <v>sam</v>
      </c>
      <c r="E13665" s="9">
        <v>43537.588888888888</v>
      </c>
    </row>
    <row r="13666" spans="4:5" ht="15" x14ac:dyDescent="0.25">
      <c r="D13666" t="str">
        <f t="shared" si="240"/>
        <v>sam</v>
      </c>
      <c r="E13666" s="4">
        <v>43537.589733796296</v>
      </c>
    </row>
    <row r="13667" spans="4:5" ht="15" x14ac:dyDescent="0.25">
      <c r="D13667" t="str">
        <f t="shared" si="240"/>
        <v>sam</v>
      </c>
      <c r="E13667" s="4">
        <v>43537.590763888889</v>
      </c>
    </row>
    <row r="13668" spans="4:5" ht="15" x14ac:dyDescent="0.25">
      <c r="D13668" t="str">
        <f t="shared" si="240"/>
        <v>sam</v>
      </c>
      <c r="E13668" s="4">
        <v>43537.591458333336</v>
      </c>
    </row>
    <row r="13669" spans="4:5" ht="15" x14ac:dyDescent="0.25">
      <c r="D13669" t="str">
        <f t="shared" si="240"/>
        <v>sam</v>
      </c>
      <c r="E13669" s="9">
        <v>43537.592361111114</v>
      </c>
    </row>
    <row r="13670" spans="4:5" ht="15" x14ac:dyDescent="0.25">
      <c r="D13670" t="str">
        <f t="shared" si="240"/>
        <v>sam</v>
      </c>
      <c r="E13670" s="9">
        <v>43537.592361111114</v>
      </c>
    </row>
    <row r="13671" spans="4:5" ht="15" x14ac:dyDescent="0.25">
      <c r="D13671" t="str">
        <f t="shared" si="240"/>
        <v>sam</v>
      </c>
      <c r="E13671" s="9">
        <v>43537.593055555553</v>
      </c>
    </row>
    <row r="13672" spans="4:5" ht="15" x14ac:dyDescent="0.25">
      <c r="D13672" t="str">
        <f t="shared" si="240"/>
        <v>sam</v>
      </c>
      <c r="E13672" s="4">
        <v>43537.593252314815</v>
      </c>
    </row>
    <row r="13673" spans="4:5" ht="15" x14ac:dyDescent="0.25">
      <c r="D13673" t="str">
        <f t="shared" si="240"/>
        <v>sam</v>
      </c>
      <c r="E13673" s="4">
        <v>43537.593842592592</v>
      </c>
    </row>
    <row r="13674" spans="4:5" ht="15" x14ac:dyDescent="0.25">
      <c r="D13674" t="str">
        <f t="shared" si="240"/>
        <v>sam</v>
      </c>
      <c r="E13674" s="4">
        <v>43537.594097222223</v>
      </c>
    </row>
    <row r="13675" spans="4:5" ht="15" x14ac:dyDescent="0.25">
      <c r="D13675" t="str">
        <f t="shared" si="240"/>
        <v>sam</v>
      </c>
      <c r="E13675" s="9">
        <v>43537.595229999999</v>
      </c>
    </row>
    <row r="13676" spans="4:5" ht="15" x14ac:dyDescent="0.25">
      <c r="D13676" t="str">
        <f t="shared" si="240"/>
        <v>sam</v>
      </c>
      <c r="E13676" s="4">
        <v>43537.595243055555</v>
      </c>
    </row>
    <row r="13677" spans="4:5" ht="15" x14ac:dyDescent="0.25">
      <c r="D13677" t="str">
        <f t="shared" si="240"/>
        <v>sam</v>
      </c>
      <c r="E13677" s="4">
        <v>43537.595243055555</v>
      </c>
    </row>
    <row r="13678" spans="4:5" ht="15" x14ac:dyDescent="0.25">
      <c r="D13678" t="str">
        <f t="shared" si="240"/>
        <v>sam</v>
      </c>
      <c r="E13678" s="4">
        <v>43537.595520833333</v>
      </c>
    </row>
    <row r="13679" spans="4:5" ht="15" x14ac:dyDescent="0.25">
      <c r="D13679" t="str">
        <f t="shared" si="240"/>
        <v>sam</v>
      </c>
      <c r="E13679" s="4">
        <v>43537.595694444448</v>
      </c>
    </row>
    <row r="13680" spans="4:5" ht="15" x14ac:dyDescent="0.25">
      <c r="D13680" t="str">
        <f t="shared" si="240"/>
        <v>sam</v>
      </c>
      <c r="E13680" s="4">
        <v>43537.595891203702</v>
      </c>
    </row>
    <row r="13681" spans="4:5" ht="15" x14ac:dyDescent="0.25">
      <c r="D13681" t="str">
        <f t="shared" si="240"/>
        <v>sam</v>
      </c>
      <c r="E13681" s="4">
        <v>43537.597071759257</v>
      </c>
    </row>
    <row r="13682" spans="4:5" ht="15" x14ac:dyDescent="0.25">
      <c r="D13682" t="str">
        <f t="shared" si="240"/>
        <v>sam</v>
      </c>
      <c r="E13682" s="9">
        <v>43537.597222222219</v>
      </c>
    </row>
    <row r="13683" spans="4:5" ht="15" x14ac:dyDescent="0.25">
      <c r="D13683" t="str">
        <f t="shared" si="240"/>
        <v>sam</v>
      </c>
      <c r="E13683" s="9">
        <v>43537.597249999999</v>
      </c>
    </row>
    <row r="13684" spans="4:5" ht="15" x14ac:dyDescent="0.25">
      <c r="D13684" t="str">
        <f t="shared" si="240"/>
        <v>sam</v>
      </c>
      <c r="E13684" s="9">
        <v>43537.597289999998</v>
      </c>
    </row>
    <row r="13685" spans="4:5" ht="15" x14ac:dyDescent="0.25">
      <c r="D13685" t="str">
        <f t="shared" si="240"/>
        <v>sam</v>
      </c>
      <c r="E13685" s="4">
        <v>43537.59783564815</v>
      </c>
    </row>
    <row r="13686" spans="4:5" ht="15" x14ac:dyDescent="0.25">
      <c r="D13686" t="str">
        <f t="shared" si="240"/>
        <v>sam</v>
      </c>
      <c r="E13686" s="9">
        <v>43537.597916666666</v>
      </c>
    </row>
    <row r="13687" spans="4:5" ht="15" x14ac:dyDescent="0.25">
      <c r="D13687" t="str">
        <f t="shared" si="240"/>
        <v>sam</v>
      </c>
      <c r="E13687" s="9">
        <v>43537.597916666666</v>
      </c>
    </row>
    <row r="13688" spans="4:5" ht="15" x14ac:dyDescent="0.25">
      <c r="D13688" t="str">
        <f t="shared" si="240"/>
        <v>sam</v>
      </c>
      <c r="E13688" s="9">
        <v>43537.599305555559</v>
      </c>
    </row>
    <row r="13689" spans="4:5" ht="15" x14ac:dyDescent="0.25">
      <c r="D13689" t="str">
        <f t="shared" si="240"/>
        <v>sam</v>
      </c>
      <c r="E13689" s="4">
        <v>43537.599351851852</v>
      </c>
    </row>
    <row r="13690" spans="4:5" ht="15" x14ac:dyDescent="0.25">
      <c r="D13690" t="str">
        <f t="shared" si="240"/>
        <v>sam</v>
      </c>
      <c r="E13690" s="9">
        <v>43537.59953</v>
      </c>
    </row>
    <row r="13691" spans="4:5" ht="15" x14ac:dyDescent="0.25">
      <c r="D13691" t="str">
        <f t="shared" si="240"/>
        <v>sam</v>
      </c>
      <c r="E13691" s="9">
        <v>43537.599999999999</v>
      </c>
    </row>
    <row r="13692" spans="4:5" ht="15" x14ac:dyDescent="0.25">
      <c r="D13692" t="str">
        <f t="shared" si="240"/>
        <v>sam</v>
      </c>
      <c r="E13692" s="4">
        <v>43537.6012962963</v>
      </c>
    </row>
    <row r="13693" spans="4:5" ht="15" x14ac:dyDescent="0.25">
      <c r="D13693" t="str">
        <f t="shared" si="240"/>
        <v>sam</v>
      </c>
      <c r="E13693" s="9">
        <v>43537.602777777778</v>
      </c>
    </row>
    <row r="13694" spans="4:5" ht="15" x14ac:dyDescent="0.25">
      <c r="D13694" t="str">
        <f t="shared" si="240"/>
        <v>sam</v>
      </c>
      <c r="E13694" s="9">
        <v>43537.602777777778</v>
      </c>
    </row>
    <row r="13695" spans="4:5" ht="15" x14ac:dyDescent="0.25">
      <c r="D13695" t="str">
        <f t="shared" si="240"/>
        <v>sam</v>
      </c>
      <c r="E13695" s="9">
        <v>43537.602930000001</v>
      </c>
    </row>
    <row r="13696" spans="4:5" ht="15" x14ac:dyDescent="0.25">
      <c r="D13696" t="str">
        <f t="shared" si="240"/>
        <v>sam</v>
      </c>
      <c r="E13696" s="9">
        <v>43537.604166666664</v>
      </c>
    </row>
    <row r="13697" spans="4:5" ht="15" x14ac:dyDescent="0.25">
      <c r="D13697" t="str">
        <f t="shared" si="240"/>
        <v>sam</v>
      </c>
      <c r="E13697" s="4">
        <v>43537.604571759257</v>
      </c>
    </row>
    <row r="13698" spans="4:5" ht="15" x14ac:dyDescent="0.25">
      <c r="D13698" t="str">
        <f t="shared" ref="D13698:D13761" si="241">TEXT(A13698,"jjj")</f>
        <v>sam</v>
      </c>
      <c r="E13698" s="9">
        <v>43537.604930000001</v>
      </c>
    </row>
    <row r="13699" spans="4:5" ht="15" x14ac:dyDescent="0.25">
      <c r="D13699" t="str">
        <f t="shared" si="241"/>
        <v>sam</v>
      </c>
      <c r="E13699" s="4">
        <v>43537.605590277781</v>
      </c>
    </row>
    <row r="13700" spans="4:5" ht="15" x14ac:dyDescent="0.25">
      <c r="D13700" t="str">
        <f t="shared" si="241"/>
        <v>sam</v>
      </c>
      <c r="E13700" s="4">
        <v>43537.605856481481</v>
      </c>
    </row>
    <row r="13701" spans="4:5" ht="15" x14ac:dyDescent="0.25">
      <c r="D13701" t="str">
        <f t="shared" si="241"/>
        <v>sam</v>
      </c>
      <c r="E13701" s="4">
        <v>43537.606006944443</v>
      </c>
    </row>
    <row r="13702" spans="4:5" ht="15" x14ac:dyDescent="0.25">
      <c r="D13702" t="str">
        <f t="shared" si="241"/>
        <v>sam</v>
      </c>
      <c r="E13702" s="9">
        <v>43537.606944444444</v>
      </c>
    </row>
    <row r="13703" spans="4:5" ht="15" x14ac:dyDescent="0.25">
      <c r="D13703" t="str">
        <f t="shared" si="241"/>
        <v>sam</v>
      </c>
      <c r="E13703" s="4">
        <v>43537.607222222221</v>
      </c>
    </row>
    <row r="13704" spans="4:5" ht="15" x14ac:dyDescent="0.25">
      <c r="D13704" t="str">
        <f t="shared" si="241"/>
        <v>sam</v>
      </c>
      <c r="E13704" s="4">
        <v>43537.607754629629</v>
      </c>
    </row>
    <row r="13705" spans="4:5" ht="15" x14ac:dyDescent="0.25">
      <c r="D13705" t="str">
        <f t="shared" si="241"/>
        <v>sam</v>
      </c>
      <c r="E13705" s="9">
        <v>43537.60833333333</v>
      </c>
    </row>
    <row r="13706" spans="4:5" ht="15" x14ac:dyDescent="0.25">
      <c r="D13706" t="str">
        <f t="shared" si="241"/>
        <v>sam</v>
      </c>
      <c r="E13706" s="9">
        <v>43537.60833333333</v>
      </c>
    </row>
    <row r="13707" spans="4:5" ht="15" x14ac:dyDescent="0.25">
      <c r="D13707" t="str">
        <f t="shared" si="241"/>
        <v>sam</v>
      </c>
      <c r="E13707" s="4">
        <v>43537.60837962963</v>
      </c>
    </row>
    <row r="13708" spans="4:5" ht="15" x14ac:dyDescent="0.25">
      <c r="D13708" t="str">
        <f t="shared" si="241"/>
        <v>sam</v>
      </c>
      <c r="E13708" s="9">
        <v>43537.609830000001</v>
      </c>
    </row>
    <row r="13709" spans="4:5" ht="15" x14ac:dyDescent="0.25">
      <c r="D13709" t="str">
        <f t="shared" si="241"/>
        <v>sam</v>
      </c>
      <c r="E13709" s="4">
        <v>43537.61</v>
      </c>
    </row>
    <row r="13710" spans="4:5" ht="15" x14ac:dyDescent="0.25">
      <c r="D13710" t="str">
        <f t="shared" si="241"/>
        <v>sam</v>
      </c>
      <c r="E13710" s="4">
        <v>43537.61005787037</v>
      </c>
    </row>
    <row r="13711" spans="4:5" ht="15" x14ac:dyDescent="0.25">
      <c r="D13711" t="str">
        <f t="shared" si="241"/>
        <v>sam</v>
      </c>
      <c r="E13711" s="9">
        <v>43537.61041666667</v>
      </c>
    </row>
    <row r="13712" spans="4:5" ht="15" x14ac:dyDescent="0.25">
      <c r="D13712" t="str">
        <f t="shared" si="241"/>
        <v>sam</v>
      </c>
      <c r="E13712" s="9">
        <v>43537.611111111109</v>
      </c>
    </row>
    <row r="13713" spans="4:5" ht="15" x14ac:dyDescent="0.25">
      <c r="D13713" t="str">
        <f t="shared" si="241"/>
        <v>sam</v>
      </c>
      <c r="E13713" s="9">
        <v>43537.612500000003</v>
      </c>
    </row>
    <row r="13714" spans="4:5" ht="15" x14ac:dyDescent="0.25">
      <c r="D13714" t="str">
        <f t="shared" si="241"/>
        <v>sam</v>
      </c>
      <c r="E13714" s="9">
        <v>43537.613194444442</v>
      </c>
    </row>
    <row r="13715" spans="4:5" ht="15" x14ac:dyDescent="0.25">
      <c r="D13715" t="str">
        <f t="shared" si="241"/>
        <v>sam</v>
      </c>
      <c r="E13715" s="9">
        <v>43537.613380000003</v>
      </c>
    </row>
    <row r="13716" spans="4:5" ht="15" x14ac:dyDescent="0.25">
      <c r="D13716" t="str">
        <f t="shared" si="241"/>
        <v>sam</v>
      </c>
      <c r="E13716" s="9">
        <v>43537.613888888889</v>
      </c>
    </row>
    <row r="13717" spans="4:5" ht="15" x14ac:dyDescent="0.25">
      <c r="D13717" t="str">
        <f t="shared" si="241"/>
        <v>sam</v>
      </c>
      <c r="E13717" s="9">
        <v>43537.613888888889</v>
      </c>
    </row>
    <row r="13718" spans="4:5" ht="15" x14ac:dyDescent="0.25">
      <c r="D13718" t="str">
        <f t="shared" si="241"/>
        <v>sam</v>
      </c>
      <c r="E13718" s="9">
        <v>43537.614990000002</v>
      </c>
    </row>
    <row r="13719" spans="4:5" ht="15" x14ac:dyDescent="0.25">
      <c r="D13719" t="str">
        <f t="shared" si="241"/>
        <v>sam</v>
      </c>
      <c r="E13719" s="9">
        <v>43537.615277777775</v>
      </c>
    </row>
    <row r="13720" spans="4:5" ht="15" x14ac:dyDescent="0.25">
      <c r="D13720" t="str">
        <f t="shared" si="241"/>
        <v>sam</v>
      </c>
      <c r="E13720" s="4">
        <v>43537.615671296298</v>
      </c>
    </row>
    <row r="13721" spans="4:5" ht="15" x14ac:dyDescent="0.25">
      <c r="D13721" t="str">
        <f t="shared" si="241"/>
        <v>sam</v>
      </c>
      <c r="E13721" s="4">
        <v>43537.615879629629</v>
      </c>
    </row>
    <row r="13722" spans="4:5" ht="15" x14ac:dyDescent="0.25">
      <c r="D13722" t="str">
        <f t="shared" si="241"/>
        <v>sam</v>
      </c>
      <c r="E13722" s="9">
        <v>43537.615972222222</v>
      </c>
    </row>
    <row r="13723" spans="4:5" ht="15" x14ac:dyDescent="0.25">
      <c r="D13723" t="str">
        <f t="shared" si="241"/>
        <v>sam</v>
      </c>
      <c r="E13723" s="4">
        <v>43537.616273148145</v>
      </c>
    </row>
    <row r="13724" spans="4:5" ht="15" x14ac:dyDescent="0.25">
      <c r="D13724" t="str">
        <f t="shared" si="241"/>
        <v>sam</v>
      </c>
      <c r="E13724" s="9">
        <v>43537.616690000003</v>
      </c>
    </row>
    <row r="13725" spans="4:5" ht="15" x14ac:dyDescent="0.25">
      <c r="D13725" t="str">
        <f t="shared" si="241"/>
        <v>sam</v>
      </c>
      <c r="E13725" s="9">
        <v>43537.617361111108</v>
      </c>
    </row>
    <row r="13726" spans="4:5" ht="15" x14ac:dyDescent="0.25">
      <c r="D13726" t="str">
        <f t="shared" si="241"/>
        <v>sam</v>
      </c>
      <c r="E13726" s="4">
        <v>43537.617731481485</v>
      </c>
    </row>
    <row r="13727" spans="4:5" ht="15" x14ac:dyDescent="0.25">
      <c r="D13727" t="str">
        <f t="shared" si="241"/>
        <v>sam</v>
      </c>
      <c r="E13727" s="4">
        <v>43537.617800925924</v>
      </c>
    </row>
    <row r="13728" spans="4:5" ht="15" x14ac:dyDescent="0.25">
      <c r="D13728" t="str">
        <f t="shared" si="241"/>
        <v>sam</v>
      </c>
      <c r="E13728" s="4">
        <v>43537.619074074071</v>
      </c>
    </row>
    <row r="13729" spans="4:5" ht="15" x14ac:dyDescent="0.25">
      <c r="D13729" t="str">
        <f t="shared" si="241"/>
        <v>sam</v>
      </c>
      <c r="E13729" s="4">
        <v>43537.619131944448</v>
      </c>
    </row>
    <row r="13730" spans="4:5" ht="15" x14ac:dyDescent="0.25">
      <c r="D13730" t="str">
        <f t="shared" si="241"/>
        <v>sam</v>
      </c>
      <c r="E13730" s="4">
        <v>43537.619803240741</v>
      </c>
    </row>
    <row r="13731" spans="4:5" ht="15" x14ac:dyDescent="0.25">
      <c r="D13731" t="str">
        <f t="shared" si="241"/>
        <v>sam</v>
      </c>
      <c r="E13731" s="4">
        <v>43537.61986111111</v>
      </c>
    </row>
    <row r="13732" spans="4:5" ht="15" x14ac:dyDescent="0.25">
      <c r="D13732" t="str">
        <f t="shared" si="241"/>
        <v>sam</v>
      </c>
      <c r="E13732" s="9">
        <v>43537.620138888888</v>
      </c>
    </row>
    <row r="13733" spans="4:5" ht="15" x14ac:dyDescent="0.25">
      <c r="D13733" t="str">
        <f t="shared" si="241"/>
        <v>sam</v>
      </c>
      <c r="E13733" s="4">
        <v>43537.620243055557</v>
      </c>
    </row>
    <row r="13734" spans="4:5" ht="15" x14ac:dyDescent="0.25">
      <c r="D13734" t="str">
        <f t="shared" si="241"/>
        <v>sam</v>
      </c>
      <c r="E13734" s="9">
        <v>43537.620280000003</v>
      </c>
    </row>
    <row r="13735" spans="4:5" ht="15" x14ac:dyDescent="0.25">
      <c r="D13735" t="str">
        <f t="shared" si="241"/>
        <v>sam</v>
      </c>
      <c r="E13735" s="9">
        <v>43537.620833333334</v>
      </c>
    </row>
    <row r="13736" spans="4:5" ht="15" x14ac:dyDescent="0.25">
      <c r="D13736" t="str">
        <f t="shared" si="241"/>
        <v>sam</v>
      </c>
      <c r="E13736" s="9">
        <v>43537.620833333334</v>
      </c>
    </row>
    <row r="13737" spans="4:5" ht="15" x14ac:dyDescent="0.25">
      <c r="D13737" t="str">
        <f t="shared" si="241"/>
        <v>sam</v>
      </c>
      <c r="E13737" s="4">
        <v>43537.62096064815</v>
      </c>
    </row>
    <row r="13738" spans="4:5" ht="15" x14ac:dyDescent="0.25">
      <c r="D13738" t="str">
        <f t="shared" si="241"/>
        <v>sam</v>
      </c>
      <c r="E13738" s="4">
        <v>43537.621157407404</v>
      </c>
    </row>
    <row r="13739" spans="4:5" ht="15" x14ac:dyDescent="0.25">
      <c r="D13739" t="str">
        <f t="shared" si="241"/>
        <v>sam</v>
      </c>
      <c r="E13739" s="4">
        <v>43537.621249999997</v>
      </c>
    </row>
    <row r="13740" spans="4:5" ht="15" x14ac:dyDescent="0.25">
      <c r="D13740" t="str">
        <f t="shared" si="241"/>
        <v>sam</v>
      </c>
      <c r="E13740" s="9">
        <v>43537.622380000001</v>
      </c>
    </row>
    <row r="13741" spans="4:5" ht="15" x14ac:dyDescent="0.25">
      <c r="D13741" t="str">
        <f t="shared" si="241"/>
        <v>sam</v>
      </c>
      <c r="E13741" s="9">
        <v>43537.622916666667</v>
      </c>
    </row>
    <row r="13742" spans="4:5" ht="15" x14ac:dyDescent="0.25">
      <c r="D13742" t="str">
        <f t="shared" si="241"/>
        <v>sam</v>
      </c>
      <c r="E13742" s="9">
        <v>43537.623090000001</v>
      </c>
    </row>
    <row r="13743" spans="4:5" ht="15" x14ac:dyDescent="0.25">
      <c r="D13743" t="str">
        <f t="shared" si="241"/>
        <v>sam</v>
      </c>
      <c r="E13743" s="4">
        <v>43537.623171296298</v>
      </c>
    </row>
    <row r="13744" spans="4:5" ht="15" x14ac:dyDescent="0.25">
      <c r="D13744" t="str">
        <f t="shared" si="241"/>
        <v>sam</v>
      </c>
      <c r="E13744" s="9">
        <v>43537.62326</v>
      </c>
    </row>
    <row r="13745" spans="4:5" ht="15" x14ac:dyDescent="0.25">
      <c r="D13745" t="str">
        <f t="shared" si="241"/>
        <v>sam</v>
      </c>
      <c r="E13745" s="9">
        <v>43537.624305555553</v>
      </c>
    </row>
    <row r="13746" spans="4:5" ht="15" x14ac:dyDescent="0.25">
      <c r="D13746" t="str">
        <f t="shared" si="241"/>
        <v>sam</v>
      </c>
      <c r="E13746" s="9">
        <v>43537.62442</v>
      </c>
    </row>
    <row r="13747" spans="4:5" ht="15" x14ac:dyDescent="0.25">
      <c r="D13747" t="str">
        <f t="shared" si="241"/>
        <v>sam</v>
      </c>
      <c r="E13747" s="4">
        <v>43537.625023148146</v>
      </c>
    </row>
    <row r="13748" spans="4:5" ht="15" x14ac:dyDescent="0.25">
      <c r="D13748" t="str">
        <f t="shared" si="241"/>
        <v>sam</v>
      </c>
      <c r="E13748" s="4">
        <v>43537.625138888892</v>
      </c>
    </row>
    <row r="13749" spans="4:5" ht="15" x14ac:dyDescent="0.25">
      <c r="D13749" t="str">
        <f t="shared" si="241"/>
        <v>sam</v>
      </c>
      <c r="E13749" s="4">
        <v>43537.625196759262</v>
      </c>
    </row>
    <row r="13750" spans="4:5" ht="15" x14ac:dyDescent="0.25">
      <c r="D13750" t="str">
        <f t="shared" si="241"/>
        <v>sam</v>
      </c>
      <c r="E13750" s="9">
        <v>43537.625200000002</v>
      </c>
    </row>
    <row r="13751" spans="4:5" ht="15" x14ac:dyDescent="0.25">
      <c r="D13751" t="str">
        <f t="shared" si="241"/>
        <v>sam</v>
      </c>
      <c r="E13751" s="4">
        <v>43537.6253125</v>
      </c>
    </row>
    <row r="13752" spans="4:5" ht="15" x14ac:dyDescent="0.25">
      <c r="D13752" t="str">
        <f t="shared" si="241"/>
        <v>sam</v>
      </c>
      <c r="E13752" s="9">
        <v>43537.625694444447</v>
      </c>
    </row>
    <row r="13753" spans="4:5" ht="15" x14ac:dyDescent="0.25">
      <c r="D13753" t="str">
        <f t="shared" si="241"/>
        <v>sam</v>
      </c>
      <c r="E13753" s="9">
        <v>43537.626100000001</v>
      </c>
    </row>
    <row r="13754" spans="4:5" ht="15" x14ac:dyDescent="0.25">
      <c r="D13754" t="str">
        <f t="shared" si="241"/>
        <v>sam</v>
      </c>
      <c r="E13754" s="4">
        <v>43537.626250000001</v>
      </c>
    </row>
    <row r="13755" spans="4:5" ht="15" x14ac:dyDescent="0.25">
      <c r="D13755" t="str">
        <f t="shared" si="241"/>
        <v>sam</v>
      </c>
      <c r="E13755" s="9">
        <v>43537.626388888886</v>
      </c>
    </row>
    <row r="13756" spans="4:5" ht="15" x14ac:dyDescent="0.25">
      <c r="D13756" t="str">
        <f t="shared" si="241"/>
        <v>sam</v>
      </c>
      <c r="E13756" s="4">
        <v>43537.62703703704</v>
      </c>
    </row>
    <row r="13757" spans="4:5" ht="15" x14ac:dyDescent="0.25">
      <c r="D13757" t="str">
        <f t="shared" si="241"/>
        <v>sam</v>
      </c>
      <c r="E13757" s="9">
        <v>43537.627130000001</v>
      </c>
    </row>
    <row r="13758" spans="4:5" ht="15" x14ac:dyDescent="0.25">
      <c r="D13758" t="str">
        <f t="shared" si="241"/>
        <v>sam</v>
      </c>
      <c r="E13758" s="9">
        <v>43537.627849999997</v>
      </c>
    </row>
    <row r="13759" spans="4:5" ht="15" x14ac:dyDescent="0.25">
      <c r="D13759" t="str">
        <f t="shared" si="241"/>
        <v>sam</v>
      </c>
      <c r="E13759" s="9">
        <v>43537.628472222219</v>
      </c>
    </row>
    <row r="13760" spans="4:5" ht="15" x14ac:dyDescent="0.25">
      <c r="D13760" t="str">
        <f t="shared" si="241"/>
        <v>sam</v>
      </c>
      <c r="E13760" s="4">
        <v>43537.628518518519</v>
      </c>
    </row>
    <row r="13761" spans="4:5" ht="15" x14ac:dyDescent="0.25">
      <c r="D13761" t="str">
        <f t="shared" si="241"/>
        <v>sam</v>
      </c>
      <c r="E13761" s="9">
        <v>43537.62859</v>
      </c>
    </row>
    <row r="13762" spans="4:5" ht="15" x14ac:dyDescent="0.25">
      <c r="D13762" t="str">
        <f t="shared" ref="D13762:D13825" si="242">TEXT(A13762,"jjj")</f>
        <v>sam</v>
      </c>
      <c r="E13762" s="4">
        <v>43537.629074074073</v>
      </c>
    </row>
    <row r="13763" spans="4:5" ht="15" x14ac:dyDescent="0.25">
      <c r="D13763" t="str">
        <f t="shared" si="242"/>
        <v>sam</v>
      </c>
      <c r="E13763" s="4">
        <v>43537.62908564815</v>
      </c>
    </row>
    <row r="13764" spans="4:5" ht="15" x14ac:dyDescent="0.25">
      <c r="D13764" t="str">
        <f t="shared" si="242"/>
        <v>sam</v>
      </c>
      <c r="E13764" s="9">
        <v>43537.629166666666</v>
      </c>
    </row>
    <row r="13765" spans="4:5" ht="15" x14ac:dyDescent="0.25">
      <c r="D13765" t="str">
        <f t="shared" si="242"/>
        <v>sam</v>
      </c>
      <c r="E13765" s="4">
        <v>43537.629571759258</v>
      </c>
    </row>
    <row r="13766" spans="4:5" ht="15" x14ac:dyDescent="0.25">
      <c r="D13766" t="str">
        <f t="shared" si="242"/>
        <v>sam</v>
      </c>
      <c r="E13766" s="9">
        <v>43537.629861111112</v>
      </c>
    </row>
    <row r="13767" spans="4:5" ht="15" x14ac:dyDescent="0.25">
      <c r="D13767" t="str">
        <f t="shared" si="242"/>
        <v>sam</v>
      </c>
      <c r="E13767" s="9">
        <v>43537.629861111112</v>
      </c>
    </row>
    <row r="13768" spans="4:5" ht="15" x14ac:dyDescent="0.25">
      <c r="D13768" t="str">
        <f t="shared" si="242"/>
        <v>sam</v>
      </c>
      <c r="E13768" s="4">
        <v>43537.630277777775</v>
      </c>
    </row>
    <row r="13769" spans="4:5" ht="15" x14ac:dyDescent="0.25">
      <c r="D13769" t="str">
        <f t="shared" si="242"/>
        <v>sam</v>
      </c>
      <c r="E13769" s="9">
        <v>43537.631520000003</v>
      </c>
    </row>
    <row r="13770" spans="4:5" ht="15" x14ac:dyDescent="0.25">
      <c r="D13770" t="str">
        <f t="shared" si="242"/>
        <v>sam</v>
      </c>
      <c r="E13770" s="9">
        <v>43537.631944444445</v>
      </c>
    </row>
    <row r="13771" spans="4:5" ht="15" x14ac:dyDescent="0.25">
      <c r="D13771" t="str">
        <f t="shared" si="242"/>
        <v>sam</v>
      </c>
      <c r="E13771" s="9">
        <v>43537.631944444445</v>
      </c>
    </row>
    <row r="13772" spans="4:5" ht="15" x14ac:dyDescent="0.25">
      <c r="D13772" t="str">
        <f t="shared" si="242"/>
        <v>sam</v>
      </c>
      <c r="E13772" s="9">
        <v>43537.632638888892</v>
      </c>
    </row>
    <row r="13773" spans="4:5" ht="15" x14ac:dyDescent="0.25">
      <c r="D13773" t="str">
        <f t="shared" si="242"/>
        <v>sam</v>
      </c>
      <c r="E13773" s="9">
        <v>43537.633333333331</v>
      </c>
    </row>
    <row r="13774" spans="4:5" ht="15" x14ac:dyDescent="0.25">
      <c r="D13774" t="str">
        <f t="shared" si="242"/>
        <v>sam</v>
      </c>
      <c r="E13774" s="4">
        <v>43537.634432870371</v>
      </c>
    </row>
    <row r="13775" spans="4:5" ht="15" x14ac:dyDescent="0.25">
      <c r="D13775" t="str">
        <f t="shared" si="242"/>
        <v>sam</v>
      </c>
      <c r="E13775" s="9">
        <v>43537.634722222225</v>
      </c>
    </row>
    <row r="13776" spans="4:5" ht="15" x14ac:dyDescent="0.25">
      <c r="D13776" t="str">
        <f t="shared" si="242"/>
        <v>sam</v>
      </c>
      <c r="E13776" s="4">
        <v>43537.634756944448</v>
      </c>
    </row>
    <row r="13777" spans="4:5" ht="15" x14ac:dyDescent="0.25">
      <c r="D13777" t="str">
        <f t="shared" si="242"/>
        <v>sam</v>
      </c>
      <c r="E13777" s="9">
        <v>43537.635416666664</v>
      </c>
    </row>
    <row r="13778" spans="4:5" ht="15" x14ac:dyDescent="0.25">
      <c r="D13778" t="str">
        <f t="shared" si="242"/>
        <v>sam</v>
      </c>
      <c r="E13778" s="9">
        <v>43537.636111111111</v>
      </c>
    </row>
    <row r="13779" spans="4:5" ht="15" x14ac:dyDescent="0.25">
      <c r="D13779" t="str">
        <f t="shared" si="242"/>
        <v>sam</v>
      </c>
      <c r="E13779" s="9">
        <v>43537.636805555558</v>
      </c>
    </row>
    <row r="13780" spans="4:5" ht="15" x14ac:dyDescent="0.25">
      <c r="D13780" t="str">
        <f t="shared" si="242"/>
        <v>sam</v>
      </c>
      <c r="E13780" s="9">
        <v>43537.637049999998</v>
      </c>
    </row>
    <row r="13781" spans="4:5" ht="15" x14ac:dyDescent="0.25">
      <c r="D13781" t="str">
        <f t="shared" si="242"/>
        <v>sam</v>
      </c>
      <c r="E13781" s="4">
        <v>43537.637141203704</v>
      </c>
    </row>
    <row r="13782" spans="4:5" ht="15" x14ac:dyDescent="0.25">
      <c r="D13782" t="str">
        <f t="shared" si="242"/>
        <v>sam</v>
      </c>
      <c r="E13782" s="9">
        <v>43537.637499999997</v>
      </c>
    </row>
    <row r="13783" spans="4:5" ht="15" x14ac:dyDescent="0.25">
      <c r="D13783" t="str">
        <f t="shared" si="242"/>
        <v>sam</v>
      </c>
      <c r="E13783" s="4">
        <v>43537.638020833336</v>
      </c>
    </row>
    <row r="13784" spans="4:5" ht="15" x14ac:dyDescent="0.25">
      <c r="D13784" t="str">
        <f t="shared" si="242"/>
        <v>sam</v>
      </c>
      <c r="E13784" s="9">
        <v>43537.638194444444</v>
      </c>
    </row>
    <row r="13785" spans="4:5" ht="15" x14ac:dyDescent="0.25">
      <c r="D13785" t="str">
        <f t="shared" si="242"/>
        <v>sam</v>
      </c>
      <c r="E13785" s="9">
        <v>43537.638194444444</v>
      </c>
    </row>
    <row r="13786" spans="4:5" ht="15" x14ac:dyDescent="0.25">
      <c r="D13786" t="str">
        <f t="shared" si="242"/>
        <v>sam</v>
      </c>
      <c r="E13786" s="9">
        <v>43537.638194444444</v>
      </c>
    </row>
    <row r="13787" spans="4:5" ht="15" x14ac:dyDescent="0.25">
      <c r="D13787" t="str">
        <f t="shared" si="242"/>
        <v>sam</v>
      </c>
      <c r="E13787" s="4">
        <v>43537.638437499998</v>
      </c>
    </row>
    <row r="13788" spans="4:5" ht="15" x14ac:dyDescent="0.25">
      <c r="D13788" t="str">
        <f t="shared" si="242"/>
        <v>sam</v>
      </c>
      <c r="E13788" s="4">
        <v>43537.638553240744</v>
      </c>
    </row>
    <row r="13789" spans="4:5" ht="15" x14ac:dyDescent="0.25">
      <c r="D13789" t="str">
        <f t="shared" si="242"/>
        <v>sam</v>
      </c>
      <c r="E13789" s="9">
        <v>43537.638888888891</v>
      </c>
    </row>
    <row r="13790" spans="4:5" ht="15" x14ac:dyDescent="0.25">
      <c r="D13790" t="str">
        <f t="shared" si="242"/>
        <v>sam</v>
      </c>
      <c r="E13790" s="4">
        <v>43537.639155092591</v>
      </c>
    </row>
    <row r="13791" spans="4:5" ht="15" x14ac:dyDescent="0.25">
      <c r="D13791" t="str">
        <f t="shared" si="242"/>
        <v>sam</v>
      </c>
      <c r="E13791" s="4">
        <v>43537.639189814814</v>
      </c>
    </row>
    <row r="13792" spans="4:5" ht="15" x14ac:dyDescent="0.25">
      <c r="D13792" t="str">
        <f t="shared" si="242"/>
        <v>sam</v>
      </c>
      <c r="E13792" s="4">
        <v>43537.639525462961</v>
      </c>
    </row>
    <row r="13793" spans="4:5" ht="15" x14ac:dyDescent="0.25">
      <c r="D13793" t="str">
        <f t="shared" si="242"/>
        <v>sam</v>
      </c>
      <c r="E13793" s="9">
        <v>43537.63958333333</v>
      </c>
    </row>
    <row r="13794" spans="4:5" ht="15" x14ac:dyDescent="0.25">
      <c r="D13794" t="str">
        <f t="shared" si="242"/>
        <v>sam</v>
      </c>
      <c r="E13794" s="9">
        <v>43537.63958333333</v>
      </c>
    </row>
    <row r="13795" spans="4:5" ht="15" x14ac:dyDescent="0.25">
      <c r="D13795" t="str">
        <f t="shared" si="242"/>
        <v>sam</v>
      </c>
      <c r="E13795" s="4">
        <v>43537.63989583333</v>
      </c>
    </row>
    <row r="13796" spans="4:5" ht="15" x14ac:dyDescent="0.25">
      <c r="D13796" t="str">
        <f t="shared" si="242"/>
        <v>sam</v>
      </c>
      <c r="E13796" s="9">
        <v>43537.640972222223</v>
      </c>
    </row>
    <row r="13797" spans="4:5" ht="15" x14ac:dyDescent="0.25">
      <c r="D13797" t="str">
        <f t="shared" si="242"/>
        <v>sam</v>
      </c>
      <c r="E13797" s="9">
        <v>43537.641369999998</v>
      </c>
    </row>
    <row r="13798" spans="4:5" ht="15" x14ac:dyDescent="0.25">
      <c r="D13798" t="str">
        <f t="shared" si="242"/>
        <v>sam</v>
      </c>
      <c r="E13798" s="9">
        <v>43537.64166666667</v>
      </c>
    </row>
    <row r="13799" spans="4:5" ht="15" x14ac:dyDescent="0.25">
      <c r="D13799" t="str">
        <f t="shared" si="242"/>
        <v>sam</v>
      </c>
      <c r="E13799" s="4">
        <v>43537.641712962963</v>
      </c>
    </row>
    <row r="13800" spans="4:5" ht="15" x14ac:dyDescent="0.25">
      <c r="D13800" t="str">
        <f t="shared" si="242"/>
        <v>sam</v>
      </c>
      <c r="E13800" s="9">
        <v>43537.642361111109</v>
      </c>
    </row>
    <row r="13801" spans="4:5" ht="15" x14ac:dyDescent="0.25">
      <c r="D13801" t="str">
        <f t="shared" si="242"/>
        <v>sam</v>
      </c>
      <c r="E13801" s="4">
        <v>43537.642638888887</v>
      </c>
    </row>
    <row r="13802" spans="4:5" ht="15" x14ac:dyDescent="0.25">
      <c r="D13802" t="str">
        <f t="shared" si="242"/>
        <v>sam</v>
      </c>
      <c r="E13802" s="9">
        <v>43537.642769999999</v>
      </c>
    </row>
    <row r="13803" spans="4:5" ht="15" x14ac:dyDescent="0.25">
      <c r="D13803" t="str">
        <f t="shared" si="242"/>
        <v>sam</v>
      </c>
      <c r="E13803" s="9">
        <v>43537.643055555556</v>
      </c>
    </row>
    <row r="13804" spans="4:5" ht="15" x14ac:dyDescent="0.25">
      <c r="D13804" t="str">
        <f t="shared" si="242"/>
        <v>sam</v>
      </c>
      <c r="E13804" s="9">
        <v>43537.643750000003</v>
      </c>
    </row>
    <row r="13805" spans="4:5" ht="15" x14ac:dyDescent="0.25">
      <c r="D13805" t="str">
        <f t="shared" si="242"/>
        <v>sam</v>
      </c>
      <c r="E13805" s="9">
        <v>43537.643750000003</v>
      </c>
    </row>
    <row r="13806" spans="4:5" ht="15" x14ac:dyDescent="0.25">
      <c r="D13806" t="str">
        <f t="shared" si="242"/>
        <v>sam</v>
      </c>
      <c r="E13806" s="9">
        <v>43537.644444444442</v>
      </c>
    </row>
    <row r="13807" spans="4:5" ht="15" x14ac:dyDescent="0.25">
      <c r="D13807" t="str">
        <f t="shared" si="242"/>
        <v>sam</v>
      </c>
      <c r="E13807" s="9">
        <v>43537.645138888889</v>
      </c>
    </row>
    <row r="13808" spans="4:5" ht="15" x14ac:dyDescent="0.25">
      <c r="D13808" t="str">
        <f t="shared" si="242"/>
        <v>sam</v>
      </c>
      <c r="E13808" s="9">
        <v>43537.645138888889</v>
      </c>
    </row>
    <row r="13809" spans="4:5" ht="15" x14ac:dyDescent="0.25">
      <c r="D13809" t="str">
        <f t="shared" si="242"/>
        <v>sam</v>
      </c>
      <c r="E13809" s="9">
        <v>43537.645833333336</v>
      </c>
    </row>
    <row r="13810" spans="4:5" ht="15" x14ac:dyDescent="0.25">
      <c r="D13810" t="str">
        <f t="shared" si="242"/>
        <v>sam</v>
      </c>
      <c r="E13810" s="9">
        <v>43537.645900000003</v>
      </c>
    </row>
    <row r="13811" spans="4:5" ht="15" x14ac:dyDescent="0.25">
      <c r="D13811" t="str">
        <f t="shared" si="242"/>
        <v>sam</v>
      </c>
      <c r="E13811" s="4">
        <v>43537.647326388891</v>
      </c>
    </row>
    <row r="13812" spans="4:5" ht="15" x14ac:dyDescent="0.25">
      <c r="D13812" t="str">
        <f t="shared" si="242"/>
        <v>sam</v>
      </c>
      <c r="E13812" s="9">
        <v>43537.647916666669</v>
      </c>
    </row>
    <row r="13813" spans="4:5" ht="15" x14ac:dyDescent="0.25">
      <c r="D13813" t="str">
        <f t="shared" si="242"/>
        <v>sam</v>
      </c>
      <c r="E13813" s="9">
        <v>43537.648611111108</v>
      </c>
    </row>
    <row r="13814" spans="4:5" ht="15" x14ac:dyDescent="0.25">
      <c r="D13814" t="str">
        <f t="shared" si="242"/>
        <v>sam</v>
      </c>
      <c r="E13814" s="9">
        <v>43537.64892</v>
      </c>
    </row>
    <row r="13815" spans="4:5" ht="15" x14ac:dyDescent="0.25">
      <c r="D13815" t="str">
        <f t="shared" si="242"/>
        <v>sam</v>
      </c>
      <c r="E13815" s="9">
        <v>43537.649305555555</v>
      </c>
    </row>
    <row r="13816" spans="4:5" ht="15" x14ac:dyDescent="0.25">
      <c r="D13816" t="str">
        <f t="shared" si="242"/>
        <v>sam</v>
      </c>
      <c r="E13816" s="9">
        <v>43537.64935</v>
      </c>
    </row>
    <row r="13817" spans="4:5" ht="15" x14ac:dyDescent="0.25">
      <c r="D13817" t="str">
        <f t="shared" si="242"/>
        <v>sam</v>
      </c>
      <c r="E13817" s="9">
        <v>43537.65</v>
      </c>
    </row>
    <row r="13818" spans="4:5" ht="15" x14ac:dyDescent="0.25">
      <c r="D13818" t="str">
        <f t="shared" si="242"/>
        <v>sam</v>
      </c>
      <c r="E13818" s="9">
        <v>43537.650229999999</v>
      </c>
    </row>
    <row r="13819" spans="4:5" ht="15" x14ac:dyDescent="0.25">
      <c r="D13819" t="str">
        <f t="shared" si="242"/>
        <v>sam</v>
      </c>
      <c r="E13819" s="4">
        <v>43537.650625000002</v>
      </c>
    </row>
    <row r="13820" spans="4:5" ht="15" x14ac:dyDescent="0.25">
      <c r="D13820" t="str">
        <f t="shared" si="242"/>
        <v>sam</v>
      </c>
      <c r="E13820" s="9">
        <v>43537.650694444441</v>
      </c>
    </row>
    <row r="13821" spans="4:5" ht="15" x14ac:dyDescent="0.25">
      <c r="D13821" t="str">
        <f t="shared" si="242"/>
        <v>sam</v>
      </c>
      <c r="E13821" s="4">
        <v>43537.650763888887</v>
      </c>
    </row>
    <row r="13822" spans="4:5" ht="15" x14ac:dyDescent="0.25">
      <c r="D13822" t="str">
        <f t="shared" si="242"/>
        <v>sam</v>
      </c>
      <c r="E13822" s="9">
        <v>43537.652083333334</v>
      </c>
    </row>
    <row r="13823" spans="4:5" ht="15" x14ac:dyDescent="0.25">
      <c r="D13823" t="str">
        <f t="shared" si="242"/>
        <v>sam</v>
      </c>
      <c r="E13823" s="9">
        <v>43537.652777777781</v>
      </c>
    </row>
    <row r="13824" spans="4:5" ht="15" x14ac:dyDescent="0.25">
      <c r="D13824" t="str">
        <f t="shared" si="242"/>
        <v>sam</v>
      </c>
      <c r="E13824" s="9">
        <v>43537.652950000003</v>
      </c>
    </row>
    <row r="13825" spans="4:5" ht="15" x14ac:dyDescent="0.25">
      <c r="D13825" t="str">
        <f t="shared" si="242"/>
        <v>sam</v>
      </c>
      <c r="E13825" s="4">
        <v>43537.652962962966</v>
      </c>
    </row>
    <row r="13826" spans="4:5" ht="15" x14ac:dyDescent="0.25">
      <c r="D13826" t="str">
        <f t="shared" ref="D13826:D13889" si="243">TEXT(A13826,"jjj")</f>
        <v>sam</v>
      </c>
      <c r="E13826" s="4">
        <v>43537.653020833335</v>
      </c>
    </row>
    <row r="13827" spans="4:5" ht="15" x14ac:dyDescent="0.25">
      <c r="D13827" t="str">
        <f t="shared" si="243"/>
        <v>sam</v>
      </c>
      <c r="E13827" s="4">
        <v>43537.653148148151</v>
      </c>
    </row>
    <row r="13828" spans="4:5" ht="15" x14ac:dyDescent="0.25">
      <c r="D13828" t="str">
        <f t="shared" si="243"/>
        <v>sam</v>
      </c>
      <c r="E13828" s="4">
        <v>43537.653749999998</v>
      </c>
    </row>
    <row r="13829" spans="4:5" ht="15" x14ac:dyDescent="0.25">
      <c r="D13829" t="str">
        <f t="shared" si="243"/>
        <v>sam</v>
      </c>
      <c r="E13829" s="4">
        <v>43537.653831018521</v>
      </c>
    </row>
    <row r="13830" spans="4:5" ht="15" x14ac:dyDescent="0.25">
      <c r="D13830" t="str">
        <f t="shared" si="243"/>
        <v>sam</v>
      </c>
      <c r="E13830" s="9">
        <v>43537.654166666667</v>
      </c>
    </row>
    <row r="13831" spans="4:5" ht="15" x14ac:dyDescent="0.25">
      <c r="D13831" t="str">
        <f t="shared" si="243"/>
        <v>sam</v>
      </c>
      <c r="E13831" s="4">
        <v>43537.654456018521</v>
      </c>
    </row>
    <row r="13832" spans="4:5" ht="15" x14ac:dyDescent="0.25">
      <c r="D13832" t="str">
        <f t="shared" si="243"/>
        <v>sam</v>
      </c>
      <c r="E13832" s="9">
        <v>43537.654861111114</v>
      </c>
    </row>
    <row r="13833" spans="4:5" ht="15" x14ac:dyDescent="0.25">
      <c r="D13833" t="str">
        <f t="shared" si="243"/>
        <v>sam</v>
      </c>
      <c r="E13833" s="4">
        <v>43537.654907407406</v>
      </c>
    </row>
    <row r="13834" spans="4:5" ht="15" x14ac:dyDescent="0.25">
      <c r="D13834" t="str">
        <f t="shared" si="243"/>
        <v>sam</v>
      </c>
      <c r="E13834" s="9">
        <v>43537.655079999997</v>
      </c>
    </row>
    <row r="13835" spans="4:5" ht="15" x14ac:dyDescent="0.25">
      <c r="D13835" t="str">
        <f t="shared" si="243"/>
        <v>sam</v>
      </c>
      <c r="E13835" s="4">
        <v>43537.655243055553</v>
      </c>
    </row>
    <row r="13836" spans="4:5" ht="15" x14ac:dyDescent="0.25">
      <c r="D13836" t="str">
        <f t="shared" si="243"/>
        <v>sam</v>
      </c>
      <c r="E13836" s="4">
        <v>43537.655266203707</v>
      </c>
    </row>
    <row r="13837" spans="4:5" ht="15" x14ac:dyDescent="0.25">
      <c r="D13837" t="str">
        <f t="shared" si="243"/>
        <v>sam</v>
      </c>
      <c r="E13837" s="9">
        <v>43537.655555555553</v>
      </c>
    </row>
    <row r="13838" spans="4:5" ht="15" x14ac:dyDescent="0.25">
      <c r="D13838" t="str">
        <f t="shared" si="243"/>
        <v>sam</v>
      </c>
      <c r="E13838" s="4">
        <v>43537.655555555553</v>
      </c>
    </row>
    <row r="13839" spans="4:5" ht="15" x14ac:dyDescent="0.25">
      <c r="D13839" t="str">
        <f t="shared" si="243"/>
        <v>sam</v>
      </c>
      <c r="E13839" s="9">
        <v>43537.656944444447</v>
      </c>
    </row>
    <row r="13840" spans="4:5" ht="15" x14ac:dyDescent="0.25">
      <c r="D13840" t="str">
        <f t="shared" si="243"/>
        <v>sam</v>
      </c>
      <c r="E13840" s="9">
        <v>43537.656944444447</v>
      </c>
    </row>
    <row r="13841" spans="4:5" ht="15" x14ac:dyDescent="0.25">
      <c r="D13841" t="str">
        <f t="shared" si="243"/>
        <v>sam</v>
      </c>
      <c r="E13841" s="4">
        <v>43537.657372685186</v>
      </c>
    </row>
    <row r="13842" spans="4:5" ht="15" x14ac:dyDescent="0.25">
      <c r="D13842" t="str">
        <f t="shared" si="243"/>
        <v>sam</v>
      </c>
      <c r="E13842" s="9">
        <v>43537.657638888886</v>
      </c>
    </row>
    <row r="13843" spans="4:5" ht="15" x14ac:dyDescent="0.25">
      <c r="D13843" t="str">
        <f t="shared" si="243"/>
        <v>sam</v>
      </c>
      <c r="E13843" s="9">
        <v>43537.65797</v>
      </c>
    </row>
    <row r="13844" spans="4:5" ht="15" x14ac:dyDescent="0.25">
      <c r="D13844" t="str">
        <f t="shared" si="243"/>
        <v>sam</v>
      </c>
      <c r="E13844" s="4">
        <v>43537.658530092594</v>
      </c>
    </row>
    <row r="13845" spans="4:5" ht="15" x14ac:dyDescent="0.25">
      <c r="D13845" t="str">
        <f t="shared" si="243"/>
        <v>sam</v>
      </c>
      <c r="E13845" s="9">
        <v>43537.65902777778</v>
      </c>
    </row>
    <row r="13846" spans="4:5" ht="15" x14ac:dyDescent="0.25">
      <c r="D13846" t="str">
        <f t="shared" si="243"/>
        <v>sam</v>
      </c>
      <c r="E13846" s="4">
        <v>43537.659097222226</v>
      </c>
    </row>
    <row r="13847" spans="4:5" ht="15" x14ac:dyDescent="0.25">
      <c r="D13847" t="str">
        <f t="shared" si="243"/>
        <v>sam</v>
      </c>
      <c r="E13847" s="9">
        <v>43537.659140000003</v>
      </c>
    </row>
    <row r="13848" spans="4:5" ht="15" x14ac:dyDescent="0.25">
      <c r="D13848" t="str">
        <f t="shared" si="243"/>
        <v>sam</v>
      </c>
      <c r="E13848" s="9">
        <v>43537.660416666666</v>
      </c>
    </row>
    <row r="13849" spans="4:5" ht="15" x14ac:dyDescent="0.25">
      <c r="D13849" t="str">
        <f t="shared" si="243"/>
        <v>sam</v>
      </c>
      <c r="E13849" s="9">
        <v>43537.660416666666</v>
      </c>
    </row>
    <row r="13850" spans="4:5" ht="15" x14ac:dyDescent="0.25">
      <c r="D13850" t="str">
        <f t="shared" si="243"/>
        <v>sam</v>
      </c>
      <c r="E13850" s="4">
        <v>43537.66064814815</v>
      </c>
    </row>
    <row r="13851" spans="4:5" ht="15" x14ac:dyDescent="0.25">
      <c r="D13851" t="str">
        <f t="shared" si="243"/>
        <v>sam</v>
      </c>
      <c r="E13851" s="9">
        <v>43537.661111111112</v>
      </c>
    </row>
    <row r="13852" spans="4:5" ht="15" x14ac:dyDescent="0.25">
      <c r="D13852" t="str">
        <f t="shared" si="243"/>
        <v>sam</v>
      </c>
      <c r="E13852" s="9">
        <v>43537.661805555559</v>
      </c>
    </row>
    <row r="13853" spans="4:5" ht="15" x14ac:dyDescent="0.25">
      <c r="D13853" t="str">
        <f t="shared" si="243"/>
        <v>sam</v>
      </c>
      <c r="E13853" s="9">
        <v>43537.661805555559</v>
      </c>
    </row>
    <row r="13854" spans="4:5" ht="15" x14ac:dyDescent="0.25">
      <c r="D13854" t="str">
        <f t="shared" si="243"/>
        <v>sam</v>
      </c>
      <c r="E13854" s="4">
        <v>43537.662037037036</v>
      </c>
    </row>
    <row r="13855" spans="4:5" ht="15" x14ac:dyDescent="0.25">
      <c r="D13855" t="str">
        <f t="shared" si="243"/>
        <v>sam</v>
      </c>
      <c r="E13855" s="4">
        <v>43537.662141203706</v>
      </c>
    </row>
    <row r="13856" spans="4:5" ht="15" x14ac:dyDescent="0.25">
      <c r="D13856" t="str">
        <f t="shared" si="243"/>
        <v>sam</v>
      </c>
      <c r="E13856" s="9">
        <v>43537.662499999999</v>
      </c>
    </row>
    <row r="13857" spans="4:5" ht="15" x14ac:dyDescent="0.25">
      <c r="D13857" t="str">
        <f t="shared" si="243"/>
        <v>sam</v>
      </c>
      <c r="E13857" s="4">
        <v>43537.662627314814</v>
      </c>
    </row>
    <row r="13858" spans="4:5" ht="15" x14ac:dyDescent="0.25">
      <c r="D13858" t="str">
        <f t="shared" si="243"/>
        <v>sam</v>
      </c>
      <c r="E13858" s="9">
        <v>43537.66347</v>
      </c>
    </row>
    <row r="13859" spans="4:5" ht="15" x14ac:dyDescent="0.25">
      <c r="D13859" t="str">
        <f t="shared" si="243"/>
        <v>sam</v>
      </c>
      <c r="E13859" s="4">
        <v>43537.663773148146</v>
      </c>
    </row>
    <row r="13860" spans="4:5" ht="15" x14ac:dyDescent="0.25">
      <c r="D13860" t="str">
        <f t="shared" si="243"/>
        <v>sam</v>
      </c>
      <c r="E13860" s="4">
        <v>43537.663854166669</v>
      </c>
    </row>
    <row r="13861" spans="4:5" ht="15" x14ac:dyDescent="0.25">
      <c r="D13861" t="str">
        <f t="shared" si="243"/>
        <v>sam</v>
      </c>
      <c r="E13861" s="9">
        <v>43537.663888888892</v>
      </c>
    </row>
    <row r="13862" spans="4:5" ht="15" x14ac:dyDescent="0.25">
      <c r="D13862" t="str">
        <f t="shared" si="243"/>
        <v>sam</v>
      </c>
      <c r="E13862" s="9">
        <v>43537.664583333331</v>
      </c>
    </row>
    <row r="13863" spans="4:5" ht="15" x14ac:dyDescent="0.25">
      <c r="D13863" t="str">
        <f t="shared" si="243"/>
        <v>sam</v>
      </c>
      <c r="E13863" s="4">
        <v>43537.665000000001</v>
      </c>
    </row>
    <row r="13864" spans="4:5" ht="15" x14ac:dyDescent="0.25">
      <c r="D13864" t="str">
        <f t="shared" si="243"/>
        <v>sam</v>
      </c>
      <c r="E13864" s="4">
        <v>43537.665416666663</v>
      </c>
    </row>
    <row r="13865" spans="4:5" ht="15" x14ac:dyDescent="0.25">
      <c r="D13865" t="str">
        <f t="shared" si="243"/>
        <v>sam</v>
      </c>
      <c r="E13865" s="9">
        <v>43537.666230000003</v>
      </c>
    </row>
    <row r="13866" spans="4:5" ht="15" x14ac:dyDescent="0.25">
      <c r="D13866" t="str">
        <f t="shared" si="243"/>
        <v>sam</v>
      </c>
      <c r="E13866" s="4">
        <v>43537.666377314818</v>
      </c>
    </row>
    <row r="13867" spans="4:5" ht="15" x14ac:dyDescent="0.25">
      <c r="D13867" t="str">
        <f t="shared" si="243"/>
        <v>sam</v>
      </c>
      <c r="E13867" s="9">
        <v>43537.666666666664</v>
      </c>
    </row>
    <row r="13868" spans="4:5" ht="15" x14ac:dyDescent="0.25">
      <c r="D13868" t="str">
        <f t="shared" si="243"/>
        <v>sam</v>
      </c>
      <c r="E13868" s="4">
        <v>43537.666805555556</v>
      </c>
    </row>
    <row r="13869" spans="4:5" ht="15" x14ac:dyDescent="0.25">
      <c r="D13869" t="str">
        <f t="shared" si="243"/>
        <v>sam</v>
      </c>
      <c r="E13869" s="4">
        <v>43537.667013888888</v>
      </c>
    </row>
    <row r="13870" spans="4:5" ht="15" x14ac:dyDescent="0.25">
      <c r="D13870" t="str">
        <f t="shared" si="243"/>
        <v>sam</v>
      </c>
      <c r="E13870" s="9">
        <v>43537.667361111111</v>
      </c>
    </row>
    <row r="13871" spans="4:5" ht="15" x14ac:dyDescent="0.25">
      <c r="D13871" t="str">
        <f t="shared" si="243"/>
        <v>sam</v>
      </c>
      <c r="E13871" s="9">
        <v>43537.668055555558</v>
      </c>
    </row>
    <row r="13872" spans="4:5" ht="15" x14ac:dyDescent="0.25">
      <c r="D13872" t="str">
        <f t="shared" si="243"/>
        <v>sam</v>
      </c>
      <c r="E13872" s="4">
        <v>43537.668113425927</v>
      </c>
    </row>
    <row r="13873" spans="4:5" ht="15" x14ac:dyDescent="0.25">
      <c r="D13873" t="str">
        <f t="shared" si="243"/>
        <v>sam</v>
      </c>
      <c r="E13873" s="4">
        <v>43537.668611111112</v>
      </c>
    </row>
    <row r="13874" spans="4:5" ht="15" x14ac:dyDescent="0.25">
      <c r="D13874" t="str">
        <f t="shared" si="243"/>
        <v>sam</v>
      </c>
      <c r="E13874" s="9">
        <v>43537.668749999997</v>
      </c>
    </row>
    <row r="13875" spans="4:5" ht="15" x14ac:dyDescent="0.25">
      <c r="D13875" t="str">
        <f t="shared" si="243"/>
        <v>sam</v>
      </c>
      <c r="E13875" s="9">
        <v>43537.669444444444</v>
      </c>
    </row>
    <row r="13876" spans="4:5" ht="15" x14ac:dyDescent="0.25">
      <c r="D13876" t="str">
        <f t="shared" si="243"/>
        <v>sam</v>
      </c>
      <c r="E13876" s="4">
        <v>43537.669560185182</v>
      </c>
    </row>
    <row r="13877" spans="4:5" ht="15" x14ac:dyDescent="0.25">
      <c r="D13877" t="str">
        <f t="shared" si="243"/>
        <v>sam</v>
      </c>
      <c r="E13877" s="4">
        <v>43537.669687499998</v>
      </c>
    </row>
    <row r="13878" spans="4:5" ht="15" x14ac:dyDescent="0.25">
      <c r="D13878" t="str">
        <f t="shared" si="243"/>
        <v>sam</v>
      </c>
      <c r="E13878" s="4">
        <v>43537.669699074075</v>
      </c>
    </row>
    <row r="13879" spans="4:5" ht="15" x14ac:dyDescent="0.25">
      <c r="D13879" t="str">
        <f t="shared" si="243"/>
        <v>sam</v>
      </c>
      <c r="E13879" s="4">
        <v>43537.669803240744</v>
      </c>
    </row>
    <row r="13880" spans="4:5" ht="15" x14ac:dyDescent="0.25">
      <c r="D13880" t="str">
        <f t="shared" si="243"/>
        <v>sam</v>
      </c>
      <c r="E13880" s="9">
        <v>43537.670319999997</v>
      </c>
    </row>
    <row r="13881" spans="4:5" ht="15" x14ac:dyDescent="0.25">
      <c r="D13881" t="str">
        <f t="shared" si="243"/>
        <v>sam</v>
      </c>
      <c r="E13881" s="4">
        <v>43537.670763888891</v>
      </c>
    </row>
    <row r="13882" spans="4:5" ht="15" x14ac:dyDescent="0.25">
      <c r="D13882" t="str">
        <f t="shared" si="243"/>
        <v>sam</v>
      </c>
      <c r="E13882" s="9">
        <v>43537.67083333333</v>
      </c>
    </row>
    <row r="13883" spans="4:5" ht="15" x14ac:dyDescent="0.25">
      <c r="D13883" t="str">
        <f t="shared" si="243"/>
        <v>sam</v>
      </c>
      <c r="E13883" s="4">
        <v>43537.671377314815</v>
      </c>
    </row>
    <row r="13884" spans="4:5" ht="15" x14ac:dyDescent="0.25">
      <c r="D13884" t="str">
        <f t="shared" si="243"/>
        <v>sam</v>
      </c>
      <c r="E13884" s="9">
        <v>43537.671900000001</v>
      </c>
    </row>
    <row r="13885" spans="4:5" ht="15" x14ac:dyDescent="0.25">
      <c r="D13885" t="str">
        <f t="shared" si="243"/>
        <v>sam</v>
      </c>
      <c r="E13885" s="9">
        <v>43537.672222222223</v>
      </c>
    </row>
    <row r="13886" spans="4:5" ht="15" x14ac:dyDescent="0.25">
      <c r="D13886" t="str">
        <f t="shared" si="243"/>
        <v>sam</v>
      </c>
      <c r="E13886" s="9">
        <v>43537.672299999998</v>
      </c>
    </row>
    <row r="13887" spans="4:5" ht="15" x14ac:dyDescent="0.25">
      <c r="D13887" t="str">
        <f t="shared" si="243"/>
        <v>sam</v>
      </c>
      <c r="E13887" s="9">
        <v>43537.672500000001</v>
      </c>
    </row>
    <row r="13888" spans="4:5" ht="15" x14ac:dyDescent="0.25">
      <c r="D13888" t="str">
        <f t="shared" si="243"/>
        <v>sam</v>
      </c>
      <c r="E13888" s="4">
        <v>43537.672858796293</v>
      </c>
    </row>
    <row r="13889" spans="4:5" ht="15" x14ac:dyDescent="0.25">
      <c r="D13889" t="str">
        <f t="shared" si="243"/>
        <v>sam</v>
      </c>
      <c r="E13889" s="4">
        <v>43537.673807870371</v>
      </c>
    </row>
    <row r="13890" spans="4:5" ht="15" x14ac:dyDescent="0.25">
      <c r="D13890" t="str">
        <f t="shared" ref="D13890:D13953" si="244">TEXT(A13890,"jjj")</f>
        <v>sam</v>
      </c>
      <c r="E13890" s="9">
        <v>43537.673909999998</v>
      </c>
    </row>
    <row r="13891" spans="4:5" ht="15" x14ac:dyDescent="0.25">
      <c r="D13891" t="str">
        <f t="shared" si="244"/>
        <v>sam</v>
      </c>
      <c r="E13891" s="9">
        <v>43537.674305555556</v>
      </c>
    </row>
    <row r="13892" spans="4:5" ht="15" x14ac:dyDescent="0.25">
      <c r="D13892" t="str">
        <f t="shared" si="244"/>
        <v>sam</v>
      </c>
      <c r="E13892" s="4">
        <v>43537.674317129633</v>
      </c>
    </row>
    <row r="13893" spans="4:5" ht="15" x14ac:dyDescent="0.25">
      <c r="D13893" t="str">
        <f t="shared" si="244"/>
        <v>sam</v>
      </c>
      <c r="E13893" s="4">
        <v>43537.674351851849</v>
      </c>
    </row>
    <row r="13894" spans="4:5" ht="15" x14ac:dyDescent="0.25">
      <c r="D13894" t="str">
        <f t="shared" si="244"/>
        <v>sam</v>
      </c>
      <c r="E13894" s="4">
        <v>43537.674583333333</v>
      </c>
    </row>
    <row r="13895" spans="4:5" ht="15" x14ac:dyDescent="0.25">
      <c r="D13895" t="str">
        <f t="shared" si="244"/>
        <v>sam</v>
      </c>
      <c r="E13895" s="9">
        <v>43537.674650000001</v>
      </c>
    </row>
    <row r="13896" spans="4:5" ht="15" x14ac:dyDescent="0.25">
      <c r="D13896" t="str">
        <f t="shared" si="244"/>
        <v>sam</v>
      </c>
      <c r="E13896" s="9">
        <v>43537.675000000003</v>
      </c>
    </row>
    <row r="13897" spans="4:5" ht="15" x14ac:dyDescent="0.25">
      <c r="D13897" t="str">
        <f t="shared" si="244"/>
        <v>sam</v>
      </c>
      <c r="E13897" s="4">
        <v>43537.67523148148</v>
      </c>
    </row>
    <row r="13898" spans="4:5" ht="15" x14ac:dyDescent="0.25">
      <c r="D13898" t="str">
        <f t="shared" si="244"/>
        <v>sam</v>
      </c>
      <c r="E13898" s="9">
        <v>43537.675439999999</v>
      </c>
    </row>
    <row r="13899" spans="4:5" ht="15" x14ac:dyDescent="0.25">
      <c r="D13899" t="str">
        <f t="shared" si="244"/>
        <v>sam</v>
      </c>
      <c r="E13899" s="9">
        <v>43537.675694444442</v>
      </c>
    </row>
    <row r="13900" spans="4:5" ht="15" x14ac:dyDescent="0.25">
      <c r="D13900" t="str">
        <f t="shared" si="244"/>
        <v>sam</v>
      </c>
      <c r="E13900" s="4">
        <v>43537.675833333335</v>
      </c>
    </row>
    <row r="13901" spans="4:5" ht="15" x14ac:dyDescent="0.25">
      <c r="D13901" t="str">
        <f t="shared" si="244"/>
        <v>sam</v>
      </c>
      <c r="E13901" s="4">
        <v>43537.67591435185</v>
      </c>
    </row>
    <row r="13902" spans="4:5" ht="15" x14ac:dyDescent="0.25">
      <c r="D13902" t="str">
        <f t="shared" si="244"/>
        <v>sam</v>
      </c>
      <c r="E13902" s="9">
        <v>43537.676388888889</v>
      </c>
    </row>
    <row r="13903" spans="4:5" ht="15" x14ac:dyDescent="0.25">
      <c r="D13903" t="str">
        <f t="shared" si="244"/>
        <v>sam</v>
      </c>
      <c r="E13903" s="9">
        <v>43537.676388888889</v>
      </c>
    </row>
    <row r="13904" spans="4:5" ht="15" x14ac:dyDescent="0.25">
      <c r="D13904" t="str">
        <f t="shared" si="244"/>
        <v>sam</v>
      </c>
      <c r="E13904" s="4">
        <v>43537.676458333335</v>
      </c>
    </row>
    <row r="13905" spans="4:5" ht="15" x14ac:dyDescent="0.25">
      <c r="D13905" t="str">
        <f t="shared" si="244"/>
        <v>sam</v>
      </c>
      <c r="E13905" s="9">
        <v>43537.676670000001</v>
      </c>
    </row>
    <row r="13906" spans="4:5" ht="15" x14ac:dyDescent="0.25">
      <c r="D13906" t="str">
        <f t="shared" si="244"/>
        <v>sam</v>
      </c>
      <c r="E13906" s="9">
        <v>43537.677083333336</v>
      </c>
    </row>
    <row r="13907" spans="4:5" ht="15" x14ac:dyDescent="0.25">
      <c r="D13907" t="str">
        <f t="shared" si="244"/>
        <v>sam</v>
      </c>
      <c r="E13907" s="4">
        <v>43537.677476851852</v>
      </c>
    </row>
    <row r="13908" spans="4:5" ht="15" x14ac:dyDescent="0.25">
      <c r="D13908" t="str">
        <f t="shared" si="244"/>
        <v>sam</v>
      </c>
      <c r="E13908" s="9">
        <v>43537.677777777775</v>
      </c>
    </row>
    <row r="13909" spans="4:5" ht="15" x14ac:dyDescent="0.25">
      <c r="D13909" t="str">
        <f t="shared" si="244"/>
        <v>sam</v>
      </c>
      <c r="E13909" s="9">
        <v>43537.677989999996</v>
      </c>
    </row>
    <row r="13910" spans="4:5" ht="15" x14ac:dyDescent="0.25">
      <c r="D13910" t="str">
        <f t="shared" si="244"/>
        <v>sam</v>
      </c>
      <c r="E13910" s="9">
        <v>43537.678472222222</v>
      </c>
    </row>
    <row r="13911" spans="4:5" ht="15" x14ac:dyDescent="0.25">
      <c r="D13911" t="str">
        <f t="shared" si="244"/>
        <v>sam</v>
      </c>
      <c r="E13911" s="4">
        <v>43537.678715277776</v>
      </c>
    </row>
    <row r="13912" spans="4:5" ht="15" x14ac:dyDescent="0.25">
      <c r="D13912" t="str">
        <f t="shared" si="244"/>
        <v>sam</v>
      </c>
      <c r="E13912" s="4">
        <v>43537.679074074076</v>
      </c>
    </row>
    <row r="13913" spans="4:5" ht="15" x14ac:dyDescent="0.25">
      <c r="D13913" t="str">
        <f t="shared" si="244"/>
        <v>sam</v>
      </c>
      <c r="E13913" s="9">
        <v>43537.679170000003</v>
      </c>
    </row>
    <row r="13914" spans="4:5" ht="15" x14ac:dyDescent="0.25">
      <c r="D13914" t="str">
        <f t="shared" si="244"/>
        <v>sam</v>
      </c>
      <c r="E13914" s="9">
        <v>43537.679470000003</v>
      </c>
    </row>
    <row r="13915" spans="4:5" ht="15" x14ac:dyDescent="0.25">
      <c r="D13915" t="str">
        <f t="shared" si="244"/>
        <v>sam</v>
      </c>
      <c r="E13915" s="4">
        <v>43537.679548611108</v>
      </c>
    </row>
    <row r="13916" spans="4:5" ht="15" x14ac:dyDescent="0.25">
      <c r="D13916" t="str">
        <f t="shared" si="244"/>
        <v>sam</v>
      </c>
      <c r="E13916" s="4">
        <v>43537.680162037039</v>
      </c>
    </row>
    <row r="13917" spans="4:5" ht="15" x14ac:dyDescent="0.25">
      <c r="D13917" t="str">
        <f t="shared" si="244"/>
        <v>sam</v>
      </c>
      <c r="E13917" s="4">
        <v>43537.680219907408</v>
      </c>
    </row>
    <row r="13918" spans="4:5" ht="15" x14ac:dyDescent="0.25">
      <c r="D13918" t="str">
        <f t="shared" si="244"/>
        <v>sam</v>
      </c>
      <c r="E13918" s="9">
        <v>43537.680555555555</v>
      </c>
    </row>
    <row r="13919" spans="4:5" ht="15" x14ac:dyDescent="0.25">
      <c r="D13919" t="str">
        <f t="shared" si="244"/>
        <v>sam</v>
      </c>
      <c r="E13919" s="4">
        <v>43537.680659722224</v>
      </c>
    </row>
    <row r="13920" spans="4:5" ht="15" x14ac:dyDescent="0.25">
      <c r="D13920" t="str">
        <f t="shared" si="244"/>
        <v>sam</v>
      </c>
      <c r="E13920" s="9">
        <v>43537.680789999999</v>
      </c>
    </row>
    <row r="13921" spans="4:5" ht="15" x14ac:dyDescent="0.25">
      <c r="D13921" t="str">
        <f t="shared" si="244"/>
        <v>sam</v>
      </c>
      <c r="E13921" s="4">
        <v>43537.681145833332</v>
      </c>
    </row>
    <row r="13922" spans="4:5" ht="15" x14ac:dyDescent="0.25">
      <c r="D13922" t="str">
        <f t="shared" si="244"/>
        <v>sam</v>
      </c>
      <c r="E13922" s="9">
        <v>43537.681250000001</v>
      </c>
    </row>
    <row r="13923" spans="4:5" ht="15" x14ac:dyDescent="0.25">
      <c r="D13923" t="str">
        <f t="shared" si="244"/>
        <v>sam</v>
      </c>
      <c r="E13923" s="4">
        <v>43537.681840277779</v>
      </c>
    </row>
    <row r="13924" spans="4:5" ht="15" x14ac:dyDescent="0.25">
      <c r="D13924" t="str">
        <f t="shared" si="244"/>
        <v>sam</v>
      </c>
      <c r="E13924" s="9">
        <v>43537.681944444441</v>
      </c>
    </row>
    <row r="13925" spans="4:5" ht="15" x14ac:dyDescent="0.25">
      <c r="D13925" t="str">
        <f t="shared" si="244"/>
        <v>sam</v>
      </c>
      <c r="E13925" s="9">
        <v>43537.682229999999</v>
      </c>
    </row>
    <row r="13926" spans="4:5" ht="15" x14ac:dyDescent="0.25">
      <c r="D13926" t="str">
        <f t="shared" si="244"/>
        <v>sam</v>
      </c>
      <c r="E13926" s="4">
        <v>43537.682928240742</v>
      </c>
    </row>
    <row r="13927" spans="4:5" ht="15" x14ac:dyDescent="0.25">
      <c r="D13927" t="str">
        <f t="shared" si="244"/>
        <v>sam</v>
      </c>
      <c r="E13927" s="9">
        <v>43537.683333333334</v>
      </c>
    </row>
    <row r="13928" spans="4:5" ht="15" x14ac:dyDescent="0.25">
      <c r="D13928" t="str">
        <f t="shared" si="244"/>
        <v>sam</v>
      </c>
      <c r="E13928" s="9">
        <v>43537.684139999998</v>
      </c>
    </row>
    <row r="13929" spans="4:5" ht="15" x14ac:dyDescent="0.25">
      <c r="D13929" t="str">
        <f t="shared" si="244"/>
        <v>sam</v>
      </c>
      <c r="E13929" s="4">
        <v>43537.684340277781</v>
      </c>
    </row>
    <row r="13930" spans="4:5" ht="15" x14ac:dyDescent="0.25">
      <c r="D13930" t="str">
        <f t="shared" si="244"/>
        <v>sam</v>
      </c>
      <c r="E13930" s="9">
        <v>43537.68472222222</v>
      </c>
    </row>
    <row r="13931" spans="4:5" ht="15" x14ac:dyDescent="0.25">
      <c r="D13931" t="str">
        <f t="shared" si="244"/>
        <v>sam</v>
      </c>
      <c r="E13931" s="4">
        <v>43537.684849537036</v>
      </c>
    </row>
    <row r="13932" spans="4:5" ht="15" x14ac:dyDescent="0.25">
      <c r="D13932" t="str">
        <f t="shared" si="244"/>
        <v>sam</v>
      </c>
      <c r="E13932" s="9">
        <v>43537.684910000004</v>
      </c>
    </row>
    <row r="13933" spans="4:5" ht="15" x14ac:dyDescent="0.25">
      <c r="D13933" t="str">
        <f t="shared" si="244"/>
        <v>sam</v>
      </c>
      <c r="E13933" s="9">
        <v>43537.685416666667</v>
      </c>
    </row>
    <row r="13934" spans="4:5" ht="15" x14ac:dyDescent="0.25">
      <c r="D13934" t="str">
        <f t="shared" si="244"/>
        <v>sam</v>
      </c>
      <c r="E13934" s="4">
        <v>43537.685648148145</v>
      </c>
    </row>
    <row r="13935" spans="4:5" ht="15" x14ac:dyDescent="0.25">
      <c r="D13935" t="str">
        <f t="shared" si="244"/>
        <v>sam</v>
      </c>
      <c r="E13935" s="9">
        <v>43537.686111111114</v>
      </c>
    </row>
    <row r="13936" spans="4:5" ht="15" x14ac:dyDescent="0.25">
      <c r="D13936" t="str">
        <f t="shared" si="244"/>
        <v>sam</v>
      </c>
      <c r="E13936" s="4">
        <v>43537.6872337963</v>
      </c>
    </row>
    <row r="13937" spans="4:5" ht="15" x14ac:dyDescent="0.25">
      <c r="D13937" t="str">
        <f t="shared" si="244"/>
        <v>sam</v>
      </c>
      <c r="E13937" s="9">
        <v>43537.6875</v>
      </c>
    </row>
    <row r="13938" spans="4:5" ht="15" x14ac:dyDescent="0.25">
      <c r="D13938" t="str">
        <f t="shared" si="244"/>
        <v>sam</v>
      </c>
      <c r="E13938" s="9">
        <v>43537.687769999997</v>
      </c>
    </row>
    <row r="13939" spans="4:5" ht="15" x14ac:dyDescent="0.25">
      <c r="D13939" t="str">
        <f t="shared" si="244"/>
        <v>sam</v>
      </c>
      <c r="E13939" s="4">
        <v>43537.688043981485</v>
      </c>
    </row>
    <row r="13940" spans="4:5" ht="15" x14ac:dyDescent="0.25">
      <c r="D13940" t="str">
        <f t="shared" si="244"/>
        <v>sam</v>
      </c>
      <c r="E13940" s="9">
        <v>43537.688194444447</v>
      </c>
    </row>
    <row r="13941" spans="4:5" ht="15" x14ac:dyDescent="0.25">
      <c r="D13941" t="str">
        <f t="shared" si="244"/>
        <v>sam</v>
      </c>
      <c r="E13941" s="9">
        <v>43537.688194444447</v>
      </c>
    </row>
    <row r="13942" spans="4:5" ht="15" x14ac:dyDescent="0.25">
      <c r="D13942" t="str">
        <f t="shared" si="244"/>
        <v>sam</v>
      </c>
      <c r="E13942" s="9">
        <v>43537.688194444447</v>
      </c>
    </row>
    <row r="13943" spans="4:5" ht="15" x14ac:dyDescent="0.25">
      <c r="D13943" t="str">
        <f t="shared" si="244"/>
        <v>sam</v>
      </c>
      <c r="E13943" s="4">
        <v>43537.688518518517</v>
      </c>
    </row>
    <row r="13944" spans="4:5" ht="15" x14ac:dyDescent="0.25">
      <c r="D13944" t="str">
        <f t="shared" si="244"/>
        <v>sam</v>
      </c>
      <c r="E13944" s="9">
        <v>43537.688888888886</v>
      </c>
    </row>
    <row r="13945" spans="4:5" ht="15" x14ac:dyDescent="0.25">
      <c r="D13945" t="str">
        <f t="shared" si="244"/>
        <v>sam</v>
      </c>
      <c r="E13945" s="4">
        <v>43537.689282407409</v>
      </c>
    </row>
    <row r="13946" spans="4:5" ht="15" x14ac:dyDescent="0.25">
      <c r="D13946" t="str">
        <f t="shared" si="244"/>
        <v>sam</v>
      </c>
      <c r="E13946" s="4">
        <v>43537.689363425925</v>
      </c>
    </row>
    <row r="13947" spans="4:5" ht="15" x14ac:dyDescent="0.25">
      <c r="D13947" t="str">
        <f t="shared" si="244"/>
        <v>sam</v>
      </c>
      <c r="E13947" s="9">
        <v>43537.689579999998</v>
      </c>
    </row>
    <row r="13948" spans="4:5" ht="15" x14ac:dyDescent="0.25">
      <c r="D13948" t="str">
        <f t="shared" si="244"/>
        <v>sam</v>
      </c>
      <c r="E13948" s="4">
        <v>43537.689953703702</v>
      </c>
    </row>
    <row r="13949" spans="4:5" ht="15" x14ac:dyDescent="0.25">
      <c r="D13949" t="str">
        <f t="shared" si="244"/>
        <v>sam</v>
      </c>
      <c r="E13949" s="4">
        <v>43537.690081018518</v>
      </c>
    </row>
    <row r="13950" spans="4:5" ht="15" x14ac:dyDescent="0.25">
      <c r="D13950" t="str">
        <f t="shared" si="244"/>
        <v>sam</v>
      </c>
      <c r="E13950" s="4">
        <v>43537.690335648149</v>
      </c>
    </row>
    <row r="13951" spans="4:5" ht="15" x14ac:dyDescent="0.25">
      <c r="D13951" t="str">
        <f t="shared" si="244"/>
        <v>sam</v>
      </c>
      <c r="E13951" s="4">
        <v>43537.690625000003</v>
      </c>
    </row>
    <row r="13952" spans="4:5" ht="15" x14ac:dyDescent="0.25">
      <c r="D13952" t="str">
        <f t="shared" si="244"/>
        <v>sam</v>
      </c>
      <c r="E13952" s="9">
        <v>43537.690972222219</v>
      </c>
    </row>
    <row r="13953" spans="4:5" ht="15" x14ac:dyDescent="0.25">
      <c r="D13953" t="str">
        <f t="shared" si="244"/>
        <v>sam</v>
      </c>
      <c r="E13953" s="4">
        <v>43537.691354166665</v>
      </c>
    </row>
    <row r="13954" spans="4:5" ht="15" x14ac:dyDescent="0.25">
      <c r="D13954" t="str">
        <f t="shared" ref="D13954:D14017" si="245">TEXT(A13954,"jjj")</f>
        <v>sam</v>
      </c>
      <c r="E13954" s="9">
        <v>43537.691666666666</v>
      </c>
    </row>
    <row r="13955" spans="4:5" ht="15" x14ac:dyDescent="0.25">
      <c r="D13955" t="str">
        <f t="shared" si="245"/>
        <v>sam</v>
      </c>
      <c r="E13955" s="9">
        <v>43537.691666666666</v>
      </c>
    </row>
    <row r="13956" spans="4:5" ht="15" x14ac:dyDescent="0.25">
      <c r="D13956" t="str">
        <f t="shared" si="245"/>
        <v>sam</v>
      </c>
      <c r="E13956" s="4">
        <v>43537.691921296297</v>
      </c>
    </row>
    <row r="13957" spans="4:5" ht="15" x14ac:dyDescent="0.25">
      <c r="D13957" t="str">
        <f t="shared" si="245"/>
        <v>sam</v>
      </c>
      <c r="E13957" s="9">
        <v>43537.691989999999</v>
      </c>
    </row>
    <row r="13958" spans="4:5" ht="15" x14ac:dyDescent="0.25">
      <c r="D13958" t="str">
        <f t="shared" si="245"/>
        <v>sam</v>
      </c>
      <c r="E13958" s="4">
        <v>43537.692800925928</v>
      </c>
    </row>
    <row r="13959" spans="4:5" ht="15" x14ac:dyDescent="0.25">
      <c r="D13959" t="str">
        <f t="shared" si="245"/>
        <v>sam</v>
      </c>
      <c r="E13959" s="9">
        <v>43537.693055555559</v>
      </c>
    </row>
    <row r="13960" spans="4:5" ht="15" x14ac:dyDescent="0.25">
      <c r="D13960" t="str">
        <f t="shared" si="245"/>
        <v>sam</v>
      </c>
      <c r="E13960" s="9">
        <v>43537.693055555559</v>
      </c>
    </row>
    <row r="13961" spans="4:5" ht="15" x14ac:dyDescent="0.25">
      <c r="D13961" t="str">
        <f t="shared" si="245"/>
        <v>sam</v>
      </c>
      <c r="E13961" s="9">
        <v>43537.693079999997</v>
      </c>
    </row>
    <row r="13962" spans="4:5" ht="15" x14ac:dyDescent="0.25">
      <c r="D13962" t="str">
        <f t="shared" si="245"/>
        <v>sam</v>
      </c>
      <c r="E13962" s="4">
        <v>43537.693576388891</v>
      </c>
    </row>
    <row r="13963" spans="4:5" ht="15" x14ac:dyDescent="0.25">
      <c r="D13963" t="str">
        <f t="shared" si="245"/>
        <v>sam</v>
      </c>
      <c r="E13963" s="4">
        <v>43537.69363425926</v>
      </c>
    </row>
    <row r="13964" spans="4:5" ht="15" x14ac:dyDescent="0.25">
      <c r="D13964" t="str">
        <f t="shared" si="245"/>
        <v>sam</v>
      </c>
      <c r="E13964" s="9">
        <v>43537.693749999999</v>
      </c>
    </row>
    <row r="13965" spans="4:5" ht="15" x14ac:dyDescent="0.25">
      <c r="D13965" t="str">
        <f t="shared" si="245"/>
        <v>sam</v>
      </c>
      <c r="E13965" s="4">
        <v>43537.693935185183</v>
      </c>
    </row>
    <row r="13966" spans="4:5" ht="15" x14ac:dyDescent="0.25">
      <c r="D13966" t="str">
        <f t="shared" si="245"/>
        <v>sam</v>
      </c>
      <c r="E13966" s="9">
        <v>43537.694444444445</v>
      </c>
    </row>
    <row r="13967" spans="4:5" ht="15" x14ac:dyDescent="0.25">
      <c r="D13967" t="str">
        <f t="shared" si="245"/>
        <v>sam</v>
      </c>
      <c r="E13967" s="4">
        <v>43537.694594907407</v>
      </c>
    </row>
    <row r="13968" spans="4:5" ht="15" x14ac:dyDescent="0.25">
      <c r="D13968" t="str">
        <f t="shared" si="245"/>
        <v>sam</v>
      </c>
      <c r="E13968" s="9">
        <v>43537.694710000003</v>
      </c>
    </row>
    <row r="13969" spans="4:5" ht="15" x14ac:dyDescent="0.25">
      <c r="D13969" t="str">
        <f t="shared" si="245"/>
        <v>sam</v>
      </c>
      <c r="E13969" s="9">
        <v>43537.695138888892</v>
      </c>
    </row>
    <row r="13970" spans="4:5" ht="15" x14ac:dyDescent="0.25">
      <c r="D13970" t="str">
        <f t="shared" si="245"/>
        <v>sam</v>
      </c>
      <c r="E13970" s="9">
        <v>43537.69556</v>
      </c>
    </row>
    <row r="13971" spans="4:5" ht="15" x14ac:dyDescent="0.25">
      <c r="D13971" t="str">
        <f t="shared" si="245"/>
        <v>sam</v>
      </c>
      <c r="E13971" s="9">
        <v>43537.695833333331</v>
      </c>
    </row>
    <row r="13972" spans="4:5" ht="15" x14ac:dyDescent="0.25">
      <c r="D13972" t="str">
        <f t="shared" si="245"/>
        <v>sam</v>
      </c>
      <c r="E13972" s="9">
        <v>43537.697370000002</v>
      </c>
    </row>
    <row r="13973" spans="4:5" ht="15" x14ac:dyDescent="0.25">
      <c r="D13973" t="str">
        <f t="shared" si="245"/>
        <v>sam</v>
      </c>
      <c r="E13973" s="9">
        <v>43537.697489999999</v>
      </c>
    </row>
    <row r="13974" spans="4:5" ht="15" x14ac:dyDescent="0.25">
      <c r="D13974" t="str">
        <f t="shared" si="245"/>
        <v>sam</v>
      </c>
      <c r="E13974" s="9">
        <v>43537.697916666664</v>
      </c>
    </row>
    <row r="13975" spans="4:5" ht="15" x14ac:dyDescent="0.25">
      <c r="D13975" t="str">
        <f t="shared" si="245"/>
        <v>sam</v>
      </c>
      <c r="E13975" s="4">
        <v>43537.697939814818</v>
      </c>
    </row>
    <row r="13976" spans="4:5" ht="15" x14ac:dyDescent="0.25">
      <c r="D13976" t="str">
        <f t="shared" si="245"/>
        <v>sam</v>
      </c>
      <c r="E13976" s="4">
        <v>43537.698298611111</v>
      </c>
    </row>
    <row r="13977" spans="4:5" ht="15" x14ac:dyDescent="0.25">
      <c r="D13977" t="str">
        <f t="shared" si="245"/>
        <v>sam</v>
      </c>
      <c r="E13977" s="9">
        <v>43537.69831</v>
      </c>
    </row>
    <row r="13978" spans="4:5" ht="15" x14ac:dyDescent="0.25">
      <c r="D13978" t="str">
        <f t="shared" si="245"/>
        <v>sam</v>
      </c>
      <c r="E13978" s="9">
        <v>43537.698611111111</v>
      </c>
    </row>
    <row r="13979" spans="4:5" ht="15" x14ac:dyDescent="0.25">
      <c r="D13979" t="str">
        <f t="shared" si="245"/>
        <v>sam</v>
      </c>
      <c r="E13979" s="4">
        <v>43537.698900462965</v>
      </c>
    </row>
    <row r="13980" spans="4:5" ht="15" x14ac:dyDescent="0.25">
      <c r="D13980" t="str">
        <f t="shared" si="245"/>
        <v>sam</v>
      </c>
      <c r="E13980" s="4">
        <v>43537.698935185188</v>
      </c>
    </row>
    <row r="13981" spans="4:5" ht="15" x14ac:dyDescent="0.25">
      <c r="D13981" t="str">
        <f t="shared" si="245"/>
        <v>sam</v>
      </c>
      <c r="E13981" s="9">
        <v>43537.69902</v>
      </c>
    </row>
    <row r="13982" spans="4:5" ht="15" x14ac:dyDescent="0.25">
      <c r="D13982" t="str">
        <f t="shared" si="245"/>
        <v>sam</v>
      </c>
      <c r="E13982" s="4">
        <v>43537.699305555558</v>
      </c>
    </row>
    <row r="13983" spans="4:5" ht="15" x14ac:dyDescent="0.25">
      <c r="D13983" t="str">
        <f t="shared" si="245"/>
        <v>sam</v>
      </c>
      <c r="E13983" s="4">
        <v>43537.699606481481</v>
      </c>
    </row>
    <row r="13984" spans="4:5" ht="15" x14ac:dyDescent="0.25">
      <c r="D13984" t="str">
        <f t="shared" si="245"/>
        <v>sam</v>
      </c>
      <c r="E13984" s="4">
        <v>43537.699687499997</v>
      </c>
    </row>
    <row r="13985" spans="4:5" ht="15" x14ac:dyDescent="0.25">
      <c r="D13985" t="str">
        <f t="shared" si="245"/>
        <v>sam</v>
      </c>
      <c r="E13985" s="4">
        <v>43537.700115740743</v>
      </c>
    </row>
    <row r="13986" spans="4:5" ht="15" x14ac:dyDescent="0.25">
      <c r="D13986" t="str">
        <f t="shared" si="245"/>
        <v>sam</v>
      </c>
      <c r="E13986" s="9">
        <v>43537.700694444444</v>
      </c>
    </row>
    <row r="13987" spans="4:5" ht="15" x14ac:dyDescent="0.25">
      <c r="D13987" t="str">
        <f t="shared" si="245"/>
        <v>sam</v>
      </c>
      <c r="E13987" s="4">
        <v>43537.700891203705</v>
      </c>
    </row>
    <row r="13988" spans="4:5" ht="15" x14ac:dyDescent="0.25">
      <c r="D13988" t="str">
        <f t="shared" si="245"/>
        <v>sam</v>
      </c>
      <c r="E13988" s="9">
        <v>43537.701388888891</v>
      </c>
    </row>
    <row r="13989" spans="4:5" ht="15" x14ac:dyDescent="0.25">
      <c r="D13989" t="str">
        <f t="shared" si="245"/>
        <v>sam</v>
      </c>
      <c r="E13989" s="9">
        <v>43537.701399999998</v>
      </c>
    </row>
    <row r="13990" spans="4:5" ht="15" x14ac:dyDescent="0.25">
      <c r="D13990" t="str">
        <f t="shared" si="245"/>
        <v>sam</v>
      </c>
      <c r="E13990" s="10">
        <v>43537.70208333333</v>
      </c>
    </row>
    <row r="13991" spans="4:5" ht="15" x14ac:dyDescent="0.25">
      <c r="D13991" t="str">
        <f t="shared" si="245"/>
        <v>sam</v>
      </c>
      <c r="E13991" s="9">
        <v>43537.70208333333</v>
      </c>
    </row>
    <row r="13992" spans="4:5" ht="15" x14ac:dyDescent="0.25">
      <c r="D13992" t="str">
        <f t="shared" si="245"/>
        <v>sam</v>
      </c>
      <c r="E13992" s="9">
        <v>43537.70208333333</v>
      </c>
    </row>
    <row r="13993" spans="4:5" ht="15" x14ac:dyDescent="0.25">
      <c r="D13993" t="str">
        <f t="shared" si="245"/>
        <v>sam</v>
      </c>
      <c r="E13993" s="4">
        <v>43537.702361111114</v>
      </c>
    </row>
    <row r="13994" spans="4:5" ht="15" x14ac:dyDescent="0.25">
      <c r="D13994" t="str">
        <f t="shared" si="245"/>
        <v>sam</v>
      </c>
      <c r="E13994" s="4">
        <v>43537.702789351853</v>
      </c>
    </row>
    <row r="13995" spans="4:5" ht="15" x14ac:dyDescent="0.25">
      <c r="D13995" t="str">
        <f t="shared" si="245"/>
        <v>sam</v>
      </c>
      <c r="E13995" s="9">
        <v>43537.703472222223</v>
      </c>
    </row>
    <row r="13996" spans="4:5" ht="15" x14ac:dyDescent="0.25">
      <c r="D13996" t="str">
        <f t="shared" si="245"/>
        <v>sam</v>
      </c>
      <c r="E13996" s="9">
        <v>43537.703472222223</v>
      </c>
    </row>
    <row r="13997" spans="4:5" ht="15" x14ac:dyDescent="0.25">
      <c r="D13997" t="str">
        <f t="shared" si="245"/>
        <v>sam</v>
      </c>
      <c r="E13997" s="4">
        <v>43537.703634259262</v>
      </c>
    </row>
    <row r="13998" spans="4:5" ht="15" x14ac:dyDescent="0.25">
      <c r="D13998" t="str">
        <f t="shared" si="245"/>
        <v>sam</v>
      </c>
      <c r="E13998" s="9">
        <v>43537.703800000003</v>
      </c>
    </row>
    <row r="13999" spans="4:5" ht="15" x14ac:dyDescent="0.25">
      <c r="D13999" t="str">
        <f t="shared" si="245"/>
        <v>sam</v>
      </c>
      <c r="E13999" s="9">
        <v>43537.70416666667</v>
      </c>
    </row>
    <row r="14000" spans="4:5" ht="15" x14ac:dyDescent="0.25">
      <c r="D14000" t="str">
        <f t="shared" si="245"/>
        <v>sam</v>
      </c>
      <c r="E14000" s="9">
        <v>43537.70416666667</v>
      </c>
    </row>
    <row r="14001" spans="4:5" ht="15" x14ac:dyDescent="0.25">
      <c r="D14001" t="str">
        <f t="shared" si="245"/>
        <v>sam</v>
      </c>
      <c r="E14001" s="9">
        <v>43537.704861111109</v>
      </c>
    </row>
    <row r="14002" spans="4:5" ht="15" x14ac:dyDescent="0.25">
      <c r="D14002" t="str">
        <f t="shared" si="245"/>
        <v>sam</v>
      </c>
      <c r="E14002" s="4">
        <v>43537.704953703702</v>
      </c>
    </row>
    <row r="14003" spans="4:5" ht="15" x14ac:dyDescent="0.25">
      <c r="D14003" t="str">
        <f t="shared" si="245"/>
        <v>sam</v>
      </c>
      <c r="E14003" s="9">
        <v>43537.705555555556</v>
      </c>
    </row>
    <row r="14004" spans="4:5" ht="15" x14ac:dyDescent="0.25">
      <c r="D14004" t="str">
        <f t="shared" si="245"/>
        <v>sam</v>
      </c>
      <c r="E14004" s="4">
        <v>43537.705949074072</v>
      </c>
    </row>
    <row r="14005" spans="4:5" ht="15" x14ac:dyDescent="0.25">
      <c r="D14005" t="str">
        <f t="shared" si="245"/>
        <v>sam</v>
      </c>
      <c r="E14005" s="4">
        <v>43537.706145833334</v>
      </c>
    </row>
    <row r="14006" spans="4:5" ht="15" x14ac:dyDescent="0.25">
      <c r="D14006" t="str">
        <f t="shared" si="245"/>
        <v>sam</v>
      </c>
      <c r="E14006" s="4">
        <v>43537.706238425926</v>
      </c>
    </row>
    <row r="14007" spans="4:5" ht="15" x14ac:dyDescent="0.25">
      <c r="D14007" t="str">
        <f t="shared" si="245"/>
        <v>sam</v>
      </c>
      <c r="E14007" s="9">
        <v>43537.706250000003</v>
      </c>
    </row>
    <row r="14008" spans="4:5" ht="15" x14ac:dyDescent="0.25">
      <c r="D14008" t="str">
        <f t="shared" si="245"/>
        <v>sam</v>
      </c>
      <c r="E14008" s="9">
        <v>43537.706944444442</v>
      </c>
    </row>
    <row r="14009" spans="4:5" ht="15" x14ac:dyDescent="0.25">
      <c r="D14009" t="str">
        <f t="shared" si="245"/>
        <v>sam</v>
      </c>
      <c r="E14009" s="9">
        <v>43537.707638888889</v>
      </c>
    </row>
    <row r="14010" spans="4:5" ht="15" x14ac:dyDescent="0.25">
      <c r="D14010" t="str">
        <f t="shared" si="245"/>
        <v>sam</v>
      </c>
      <c r="E14010" s="9">
        <v>43537.707638888889</v>
      </c>
    </row>
    <row r="14011" spans="4:5" ht="15" x14ac:dyDescent="0.25">
      <c r="D14011" t="str">
        <f t="shared" si="245"/>
        <v>sam</v>
      </c>
      <c r="E14011" s="4">
        <v>43537.708009259259</v>
      </c>
    </row>
    <row r="14012" spans="4:5" ht="15" x14ac:dyDescent="0.25">
      <c r="D14012" t="str">
        <f t="shared" si="245"/>
        <v>sam</v>
      </c>
      <c r="E14012" s="4">
        <v>43537.708229166667</v>
      </c>
    </row>
    <row r="14013" spans="4:5" ht="15" x14ac:dyDescent="0.25">
      <c r="D14013" t="str">
        <f t="shared" si="245"/>
        <v>sam</v>
      </c>
      <c r="E14013" s="9">
        <v>43537.709410000003</v>
      </c>
    </row>
    <row r="14014" spans="4:5" ht="15" x14ac:dyDescent="0.25">
      <c r="D14014" t="str">
        <f t="shared" si="245"/>
        <v>sam</v>
      </c>
      <c r="E14014" s="9">
        <v>43537.709869999999</v>
      </c>
    </row>
    <row r="14015" spans="4:5" ht="15" x14ac:dyDescent="0.25">
      <c r="D14015" t="str">
        <f t="shared" si="245"/>
        <v>sam</v>
      </c>
      <c r="E14015" s="9">
        <v>43537.710780000001</v>
      </c>
    </row>
    <row r="14016" spans="4:5" ht="15" x14ac:dyDescent="0.25">
      <c r="D14016" t="str">
        <f t="shared" si="245"/>
        <v>sam</v>
      </c>
      <c r="E14016" s="4">
        <v>43537.710902777777</v>
      </c>
    </row>
    <row r="14017" spans="4:5" ht="15" x14ac:dyDescent="0.25">
      <c r="D14017" t="str">
        <f t="shared" si="245"/>
        <v>sam</v>
      </c>
      <c r="E14017" s="4">
        <v>43537.711550925924</v>
      </c>
    </row>
    <row r="14018" spans="4:5" ht="15" x14ac:dyDescent="0.25">
      <c r="D14018" t="str">
        <f t="shared" ref="D14018:D14081" si="246">TEXT(A14018,"jjj")</f>
        <v>sam</v>
      </c>
      <c r="E14018" s="4">
        <v>43537.712025462963</v>
      </c>
    </row>
    <row r="14019" spans="4:5" ht="15" x14ac:dyDescent="0.25">
      <c r="D14019" t="str">
        <f t="shared" si="246"/>
        <v>sam</v>
      </c>
      <c r="E14019" s="4">
        <v>43537.712395833332</v>
      </c>
    </row>
    <row r="14020" spans="4:5" ht="15" x14ac:dyDescent="0.25">
      <c r="D14020" t="str">
        <f t="shared" si="246"/>
        <v>sam</v>
      </c>
      <c r="E14020" s="9">
        <v>43537.713230000001</v>
      </c>
    </row>
    <row r="14021" spans="4:5" ht="15" x14ac:dyDescent="0.25">
      <c r="D14021" t="str">
        <f t="shared" si="246"/>
        <v>sam</v>
      </c>
      <c r="E14021" s="4">
        <v>43537.713437500002</v>
      </c>
    </row>
    <row r="14022" spans="4:5" ht="15" x14ac:dyDescent="0.25">
      <c r="D14022" t="str">
        <f t="shared" si="246"/>
        <v>sam</v>
      </c>
      <c r="E14022" s="9">
        <v>43537.713888888888</v>
      </c>
    </row>
    <row r="14023" spans="4:5" ht="15" x14ac:dyDescent="0.25">
      <c r="D14023" t="str">
        <f t="shared" si="246"/>
        <v>sam</v>
      </c>
      <c r="E14023" s="9">
        <v>43537.713949999998</v>
      </c>
    </row>
    <row r="14024" spans="4:5" ht="15" x14ac:dyDescent="0.25">
      <c r="D14024" t="str">
        <f t="shared" si="246"/>
        <v>sam</v>
      </c>
      <c r="E14024" s="4">
        <v>43537.714224537034</v>
      </c>
    </row>
    <row r="14025" spans="4:5" ht="15" x14ac:dyDescent="0.25">
      <c r="D14025" t="str">
        <f t="shared" si="246"/>
        <v>sam</v>
      </c>
      <c r="E14025" s="4">
        <v>43537.71503472222</v>
      </c>
    </row>
    <row r="14026" spans="4:5" ht="15" x14ac:dyDescent="0.25">
      <c r="D14026" t="str">
        <f t="shared" si="246"/>
        <v>sam</v>
      </c>
      <c r="E14026" s="9">
        <v>43537.715369999998</v>
      </c>
    </row>
    <row r="14027" spans="4:5" ht="15" x14ac:dyDescent="0.25">
      <c r="D14027" t="str">
        <f t="shared" si="246"/>
        <v>sam</v>
      </c>
      <c r="E14027" s="9">
        <v>43537.715429999997</v>
      </c>
    </row>
    <row r="14028" spans="4:5" ht="15" x14ac:dyDescent="0.25">
      <c r="D14028" t="str">
        <f t="shared" si="246"/>
        <v>sam</v>
      </c>
      <c r="E14028" s="9">
        <v>43537.71597222222</v>
      </c>
    </row>
    <row r="14029" spans="4:5" ht="15" x14ac:dyDescent="0.25">
      <c r="D14029" t="str">
        <f t="shared" si="246"/>
        <v>sam</v>
      </c>
      <c r="E14029" s="9">
        <v>43537.716330000003</v>
      </c>
    </row>
    <row r="14030" spans="4:5" ht="15" x14ac:dyDescent="0.25">
      <c r="D14030" t="str">
        <f t="shared" si="246"/>
        <v>sam</v>
      </c>
      <c r="E14030" s="9">
        <v>43537.716666666667</v>
      </c>
    </row>
    <row r="14031" spans="4:5" ht="15" x14ac:dyDescent="0.25">
      <c r="D14031" t="str">
        <f t="shared" si="246"/>
        <v>sam</v>
      </c>
      <c r="E14031" s="9">
        <v>43537.716666666667</v>
      </c>
    </row>
    <row r="14032" spans="4:5" ht="15" x14ac:dyDescent="0.25">
      <c r="D14032" t="str">
        <f t="shared" si="246"/>
        <v>sam</v>
      </c>
      <c r="E14032" s="9">
        <v>43537.716990000001</v>
      </c>
    </row>
    <row r="14033" spans="4:5" ht="15" x14ac:dyDescent="0.25">
      <c r="D14033" t="str">
        <f t="shared" si="246"/>
        <v>sam</v>
      </c>
      <c r="E14033" s="4">
        <v>43537.717812499999</v>
      </c>
    </row>
    <row r="14034" spans="4:5" ht="15" x14ac:dyDescent="0.25">
      <c r="D14034" t="str">
        <f t="shared" si="246"/>
        <v>sam</v>
      </c>
      <c r="E14034" s="9">
        <v>43537.718055555553</v>
      </c>
    </row>
    <row r="14035" spans="4:5" ht="15" x14ac:dyDescent="0.25">
      <c r="D14035" t="str">
        <f t="shared" si="246"/>
        <v>sam</v>
      </c>
      <c r="E14035" s="9">
        <v>43537.718180000003</v>
      </c>
    </row>
    <row r="14036" spans="4:5" ht="15" x14ac:dyDescent="0.25">
      <c r="D14036" t="str">
        <f t="shared" si="246"/>
        <v>sam</v>
      </c>
      <c r="E14036" s="4">
        <v>43537.718263888892</v>
      </c>
    </row>
    <row r="14037" spans="4:5" ht="15" x14ac:dyDescent="0.25">
      <c r="D14037" t="str">
        <f t="shared" si="246"/>
        <v>sam</v>
      </c>
      <c r="E14037" s="4">
        <v>43537.718414351853</v>
      </c>
    </row>
    <row r="14038" spans="4:5" ht="15" x14ac:dyDescent="0.25">
      <c r="D14038" t="str">
        <f t="shared" si="246"/>
        <v>sam</v>
      </c>
      <c r="E14038" s="9">
        <v>43537.718500000003</v>
      </c>
    </row>
    <row r="14039" spans="4:5" ht="15" x14ac:dyDescent="0.25">
      <c r="D14039" t="str">
        <f t="shared" si="246"/>
        <v>sam</v>
      </c>
      <c r="E14039" s="9">
        <v>43537.71875</v>
      </c>
    </row>
    <row r="14040" spans="4:5" ht="15" x14ac:dyDescent="0.25">
      <c r="D14040" t="str">
        <f t="shared" si="246"/>
        <v>sam</v>
      </c>
      <c r="E14040" s="9">
        <v>43537.719169999997</v>
      </c>
    </row>
    <row r="14041" spans="4:5" ht="15" x14ac:dyDescent="0.25">
      <c r="D14041" t="str">
        <f t="shared" si="246"/>
        <v>sam</v>
      </c>
      <c r="E14041" s="4">
        <v>43537.719386574077</v>
      </c>
    </row>
    <row r="14042" spans="4:5" ht="15" x14ac:dyDescent="0.25">
      <c r="D14042" t="str">
        <f t="shared" si="246"/>
        <v>sam</v>
      </c>
      <c r="E14042" s="9">
        <v>43537.719444444447</v>
      </c>
    </row>
    <row r="14043" spans="4:5" ht="15" x14ac:dyDescent="0.25">
      <c r="D14043" t="str">
        <f t="shared" si="246"/>
        <v>sam</v>
      </c>
      <c r="E14043" s="9">
        <v>43537.719444444447</v>
      </c>
    </row>
    <row r="14044" spans="4:5" ht="15" x14ac:dyDescent="0.25">
      <c r="D14044" t="str">
        <f t="shared" si="246"/>
        <v>sam</v>
      </c>
      <c r="E14044" s="9">
        <v>43537.720138888886</v>
      </c>
    </row>
    <row r="14045" spans="4:5" ht="15" x14ac:dyDescent="0.25">
      <c r="D14045" t="str">
        <f t="shared" si="246"/>
        <v>sam</v>
      </c>
      <c r="E14045" s="9">
        <v>43537.72152777778</v>
      </c>
    </row>
    <row r="14046" spans="4:5" ht="15" x14ac:dyDescent="0.25">
      <c r="D14046" t="str">
        <f t="shared" si="246"/>
        <v>sam</v>
      </c>
      <c r="E14046" s="4">
        <v>43537.721562500003</v>
      </c>
    </row>
    <row r="14047" spans="4:5" ht="15" x14ac:dyDescent="0.25">
      <c r="D14047" t="str">
        <f t="shared" si="246"/>
        <v>sam</v>
      </c>
      <c r="E14047" s="9">
        <v>43537.721570000002</v>
      </c>
    </row>
    <row r="14048" spans="4:5" ht="15" x14ac:dyDescent="0.25">
      <c r="D14048" t="str">
        <f t="shared" si="246"/>
        <v>sam</v>
      </c>
      <c r="E14048" s="9">
        <v>43537.72163</v>
      </c>
    </row>
    <row r="14049" spans="4:5" ht="15" x14ac:dyDescent="0.25">
      <c r="D14049" t="str">
        <f t="shared" si="246"/>
        <v>sam</v>
      </c>
      <c r="E14049" s="4">
        <v>43537.721990740742</v>
      </c>
    </row>
    <row r="14050" spans="4:5" ht="15" x14ac:dyDescent="0.25">
      <c r="D14050" t="str">
        <f t="shared" si="246"/>
        <v>sam</v>
      </c>
      <c r="E14050" s="4">
        <v>43537.72216435185</v>
      </c>
    </row>
    <row r="14051" spans="4:5" ht="15" x14ac:dyDescent="0.25">
      <c r="D14051" t="str">
        <f t="shared" si="246"/>
        <v>sam</v>
      </c>
      <c r="E14051" s="4">
        <v>43537.723067129627</v>
      </c>
    </row>
    <row r="14052" spans="4:5" ht="15" x14ac:dyDescent="0.25">
      <c r="D14052" t="str">
        <f t="shared" si="246"/>
        <v>sam</v>
      </c>
      <c r="E14052" s="9">
        <v>43537.723611111112</v>
      </c>
    </row>
    <row r="14053" spans="4:5" ht="15" x14ac:dyDescent="0.25">
      <c r="D14053" t="str">
        <f t="shared" si="246"/>
        <v>sam</v>
      </c>
      <c r="E14053" s="4">
        <v>43537.724166666667</v>
      </c>
    </row>
    <row r="14054" spans="4:5" ht="15" x14ac:dyDescent="0.25">
      <c r="D14054" t="str">
        <f t="shared" si="246"/>
        <v>sam</v>
      </c>
      <c r="E14054" s="9">
        <v>43537.724999999999</v>
      </c>
    </row>
    <row r="14055" spans="4:5" ht="15" x14ac:dyDescent="0.25">
      <c r="D14055" t="str">
        <f t="shared" si="246"/>
        <v>sam</v>
      </c>
      <c r="E14055" s="9">
        <v>43537.725010000002</v>
      </c>
    </row>
    <row r="14056" spans="4:5" ht="15" x14ac:dyDescent="0.25">
      <c r="D14056" t="str">
        <f t="shared" si="246"/>
        <v>sam</v>
      </c>
      <c r="E14056" s="4">
        <v>43537.725254629629</v>
      </c>
    </row>
    <row r="14057" spans="4:5" ht="15" x14ac:dyDescent="0.25">
      <c r="D14057" t="str">
        <f t="shared" si="246"/>
        <v>sam</v>
      </c>
      <c r="E14057" s="9">
        <v>43537.725694444445</v>
      </c>
    </row>
    <row r="14058" spans="4:5" ht="15" x14ac:dyDescent="0.25">
      <c r="D14058" t="str">
        <f t="shared" si="246"/>
        <v>sam</v>
      </c>
      <c r="E14058" s="4">
        <v>43537.725949074076</v>
      </c>
    </row>
    <row r="14059" spans="4:5" ht="15" x14ac:dyDescent="0.25">
      <c r="D14059" t="str">
        <f t="shared" si="246"/>
        <v>sam</v>
      </c>
      <c r="E14059" s="4">
        <v>43537.726006944446</v>
      </c>
    </row>
    <row r="14060" spans="4:5" ht="15" x14ac:dyDescent="0.25">
      <c r="D14060" t="str">
        <f t="shared" si="246"/>
        <v>sam</v>
      </c>
      <c r="E14060" s="9">
        <v>43537.726388888892</v>
      </c>
    </row>
    <row r="14061" spans="4:5" ht="15" x14ac:dyDescent="0.25">
      <c r="D14061" t="str">
        <f t="shared" si="246"/>
        <v>sam</v>
      </c>
      <c r="E14061" s="9">
        <v>43537.727083333331</v>
      </c>
    </row>
    <row r="14062" spans="4:5" ht="15" x14ac:dyDescent="0.25">
      <c r="D14062" t="str">
        <f t="shared" si="246"/>
        <v>sam</v>
      </c>
      <c r="E14062" s="4">
        <v>43537.728321759256</v>
      </c>
    </row>
    <row r="14063" spans="4:5" ht="15" x14ac:dyDescent="0.25">
      <c r="D14063" t="str">
        <f t="shared" si="246"/>
        <v>sam</v>
      </c>
      <c r="E14063" s="9">
        <v>43537.728759999998</v>
      </c>
    </row>
    <row r="14064" spans="4:5" ht="15" x14ac:dyDescent="0.25">
      <c r="D14064" t="str">
        <f t="shared" si="246"/>
        <v>sam</v>
      </c>
      <c r="E14064" s="9">
        <v>43537.729489999998</v>
      </c>
    </row>
    <row r="14065" spans="4:5" ht="15" x14ac:dyDescent="0.25">
      <c r="D14065" t="str">
        <f t="shared" si="246"/>
        <v>sam</v>
      </c>
      <c r="E14065" s="4">
        <v>43537.729502314818</v>
      </c>
    </row>
    <row r="14066" spans="4:5" ht="15" x14ac:dyDescent="0.25">
      <c r="D14066" t="str">
        <f t="shared" si="246"/>
        <v>sam</v>
      </c>
      <c r="E14066" s="9">
        <v>43537.729861111111</v>
      </c>
    </row>
    <row r="14067" spans="4:5" ht="15" x14ac:dyDescent="0.25">
      <c r="D14067" t="str">
        <f t="shared" si="246"/>
        <v>sam</v>
      </c>
      <c r="E14067" s="4">
        <v>43537.729872685188</v>
      </c>
    </row>
    <row r="14068" spans="4:5" ht="15" x14ac:dyDescent="0.25">
      <c r="D14068" t="str">
        <f t="shared" si="246"/>
        <v>sam</v>
      </c>
      <c r="E14068" s="4">
        <v>43537.730150462965</v>
      </c>
    </row>
    <row r="14069" spans="4:5" ht="15" x14ac:dyDescent="0.25">
      <c r="D14069" t="str">
        <f t="shared" si="246"/>
        <v>sam</v>
      </c>
      <c r="E14069" s="4">
        <v>43537.730682870373</v>
      </c>
    </row>
    <row r="14070" spans="4:5" ht="15" x14ac:dyDescent="0.25">
      <c r="D14070" t="str">
        <f t="shared" si="246"/>
        <v>sam</v>
      </c>
      <c r="E14070" s="4">
        <v>43537.731469907405</v>
      </c>
    </row>
    <row r="14071" spans="4:5" ht="15" x14ac:dyDescent="0.25">
      <c r="D14071" t="str">
        <f t="shared" si="246"/>
        <v>sam</v>
      </c>
      <c r="E14071" s="9">
        <v>43537.731520000001</v>
      </c>
    </row>
    <row r="14072" spans="4:5" ht="15" x14ac:dyDescent="0.25">
      <c r="D14072" t="str">
        <f t="shared" si="246"/>
        <v>sam</v>
      </c>
      <c r="E14072" s="4">
        <v>43537.731550925928</v>
      </c>
    </row>
    <row r="14073" spans="4:5" ht="15" x14ac:dyDescent="0.25">
      <c r="D14073" t="str">
        <f t="shared" si="246"/>
        <v>sam</v>
      </c>
      <c r="E14073" s="4">
        <v>43537.731574074074</v>
      </c>
    </row>
    <row r="14074" spans="4:5" ht="15" x14ac:dyDescent="0.25">
      <c r="D14074" t="str">
        <f t="shared" si="246"/>
        <v>sam</v>
      </c>
      <c r="E14074" s="4">
        <v>43537.73165509259</v>
      </c>
    </row>
    <row r="14075" spans="4:5" ht="15" x14ac:dyDescent="0.25">
      <c r="D14075" t="str">
        <f t="shared" si="246"/>
        <v>sam</v>
      </c>
      <c r="E14075" s="4">
        <v>43537.732025462959</v>
      </c>
    </row>
    <row r="14076" spans="4:5" ht="15" x14ac:dyDescent="0.25">
      <c r="D14076" t="str">
        <f t="shared" si="246"/>
        <v>sam</v>
      </c>
      <c r="E14076" s="9">
        <v>43537.732638888891</v>
      </c>
    </row>
    <row r="14077" spans="4:5" ht="15" x14ac:dyDescent="0.25">
      <c r="D14077" t="str">
        <f t="shared" si="246"/>
        <v>sam</v>
      </c>
      <c r="E14077" s="9">
        <v>43537.732638888891</v>
      </c>
    </row>
    <row r="14078" spans="4:5" ht="15" x14ac:dyDescent="0.25">
      <c r="D14078" t="str">
        <f t="shared" si="246"/>
        <v>sam</v>
      </c>
      <c r="E14078" s="4">
        <v>43537.732974537037</v>
      </c>
    </row>
    <row r="14079" spans="4:5" ht="15" x14ac:dyDescent="0.25">
      <c r="D14079" t="str">
        <f t="shared" si="246"/>
        <v>sam</v>
      </c>
      <c r="E14079" s="9">
        <v>43537.73333333333</v>
      </c>
    </row>
    <row r="14080" spans="4:5" ht="15" x14ac:dyDescent="0.25">
      <c r="D14080" t="str">
        <f t="shared" si="246"/>
        <v>sam</v>
      </c>
      <c r="E14080" s="9">
        <v>43537.734027777777</v>
      </c>
    </row>
    <row r="14081" spans="4:5" ht="15" x14ac:dyDescent="0.25">
      <c r="D14081" t="str">
        <f t="shared" si="246"/>
        <v>sam</v>
      </c>
      <c r="E14081" s="9">
        <v>43537.734239999998</v>
      </c>
    </row>
    <row r="14082" spans="4:5" ht="15" x14ac:dyDescent="0.25">
      <c r="D14082" t="str">
        <f t="shared" ref="D14082:D14145" si="247">TEXT(A14082,"jjj")</f>
        <v>sam</v>
      </c>
      <c r="E14082" s="9">
        <v>43537.734722222223</v>
      </c>
    </row>
    <row r="14083" spans="4:5" ht="15" x14ac:dyDescent="0.25">
      <c r="D14083" t="str">
        <f t="shared" si="247"/>
        <v>sam</v>
      </c>
      <c r="E14083" s="9">
        <v>43537.735079999999</v>
      </c>
    </row>
    <row r="14084" spans="4:5" ht="15" x14ac:dyDescent="0.25">
      <c r="D14084" t="str">
        <f t="shared" si="247"/>
        <v>sam</v>
      </c>
      <c r="E14084" s="4">
        <v>43537.735219907408</v>
      </c>
    </row>
    <row r="14085" spans="4:5" ht="15" x14ac:dyDescent="0.25">
      <c r="D14085" t="str">
        <f t="shared" si="247"/>
        <v>sam</v>
      </c>
      <c r="E14085" s="9">
        <v>43537.73541666667</v>
      </c>
    </row>
    <row r="14086" spans="4:5" ht="15" x14ac:dyDescent="0.25">
      <c r="D14086" t="str">
        <f t="shared" si="247"/>
        <v>sam</v>
      </c>
      <c r="E14086" s="9">
        <v>43537.735520000002</v>
      </c>
    </row>
    <row r="14087" spans="4:5" ht="15" x14ac:dyDescent="0.25">
      <c r="D14087" t="str">
        <f t="shared" si="247"/>
        <v>sam</v>
      </c>
      <c r="E14087" s="9">
        <v>43537.736111111109</v>
      </c>
    </row>
    <row r="14088" spans="4:5" ht="15" x14ac:dyDescent="0.25">
      <c r="D14088" t="str">
        <f t="shared" si="247"/>
        <v>sam</v>
      </c>
      <c r="E14088" s="4">
        <v>43537.736898148149</v>
      </c>
    </row>
    <row r="14089" spans="4:5" ht="15" x14ac:dyDescent="0.25">
      <c r="D14089" t="str">
        <f t="shared" si="247"/>
        <v>sam</v>
      </c>
      <c r="E14089" s="9">
        <v>43537.737500000003</v>
      </c>
    </row>
    <row r="14090" spans="4:5" ht="15" x14ac:dyDescent="0.25">
      <c r="D14090" t="str">
        <f t="shared" si="247"/>
        <v>sam</v>
      </c>
      <c r="E14090" s="4">
        <v>43537.737546296295</v>
      </c>
    </row>
    <row r="14091" spans="4:5" ht="15" x14ac:dyDescent="0.25">
      <c r="D14091" t="str">
        <f t="shared" si="247"/>
        <v>sam</v>
      </c>
      <c r="E14091" s="9">
        <v>43537.737549999998</v>
      </c>
    </row>
    <row r="14092" spans="4:5" ht="15" x14ac:dyDescent="0.25">
      <c r="D14092" t="str">
        <f t="shared" si="247"/>
        <v>sam</v>
      </c>
      <c r="E14092" s="9">
        <v>43537.737820000002</v>
      </c>
    </row>
    <row r="14093" spans="4:5" ht="15" x14ac:dyDescent="0.25">
      <c r="D14093" t="str">
        <f t="shared" si="247"/>
        <v>sam</v>
      </c>
      <c r="E14093" s="4">
        <v>43537.737835648149</v>
      </c>
    </row>
    <row r="14094" spans="4:5" ht="15" x14ac:dyDescent="0.25">
      <c r="D14094" t="str">
        <f t="shared" si="247"/>
        <v>sam</v>
      </c>
      <c r="E14094" s="4">
        <v>43537.738402777781</v>
      </c>
    </row>
    <row r="14095" spans="4:5" ht="15" x14ac:dyDescent="0.25">
      <c r="D14095" t="str">
        <f t="shared" si="247"/>
        <v>sam</v>
      </c>
      <c r="E14095" s="4">
        <v>43537.738611111112</v>
      </c>
    </row>
    <row r="14096" spans="4:5" ht="15" x14ac:dyDescent="0.25">
      <c r="D14096" t="str">
        <f t="shared" si="247"/>
        <v>sam</v>
      </c>
      <c r="E14096" s="9">
        <v>43537.738888888889</v>
      </c>
    </row>
    <row r="14097" spans="4:5" ht="15" x14ac:dyDescent="0.25">
      <c r="D14097" t="str">
        <f t="shared" si="247"/>
        <v>sam</v>
      </c>
      <c r="E14097" s="4">
        <v>43537.739085648151</v>
      </c>
    </row>
    <row r="14098" spans="4:5" ht="15" x14ac:dyDescent="0.25">
      <c r="D14098" t="str">
        <f t="shared" si="247"/>
        <v>sam</v>
      </c>
      <c r="E14098" s="9">
        <v>43537.739200000004</v>
      </c>
    </row>
    <row r="14099" spans="4:5" ht="15" x14ac:dyDescent="0.25">
      <c r="D14099" t="str">
        <f t="shared" si="247"/>
        <v>sam</v>
      </c>
      <c r="E14099" s="9">
        <v>43537.739583333336</v>
      </c>
    </row>
    <row r="14100" spans="4:5" ht="15" x14ac:dyDescent="0.25">
      <c r="D14100" t="str">
        <f t="shared" si="247"/>
        <v>sam</v>
      </c>
      <c r="E14100" s="9">
        <v>43537.739800000003</v>
      </c>
    </row>
    <row r="14101" spans="4:5" ht="15" x14ac:dyDescent="0.25">
      <c r="D14101" t="str">
        <f t="shared" si="247"/>
        <v>sam</v>
      </c>
      <c r="E14101" s="4">
        <v>43537.739942129629</v>
      </c>
    </row>
    <row r="14102" spans="4:5" ht="15" x14ac:dyDescent="0.25">
      <c r="D14102" t="str">
        <f t="shared" si="247"/>
        <v>sam</v>
      </c>
      <c r="E14102" s="9">
        <v>43537.740277777775</v>
      </c>
    </row>
    <row r="14103" spans="4:5" ht="15" x14ac:dyDescent="0.25">
      <c r="D14103" t="str">
        <f t="shared" si="247"/>
        <v>sam</v>
      </c>
      <c r="E14103" s="4">
        <v>43537.740636574075</v>
      </c>
    </row>
    <row r="14104" spans="4:5" ht="15" x14ac:dyDescent="0.25">
      <c r="D14104" t="str">
        <f t="shared" si="247"/>
        <v>sam</v>
      </c>
      <c r="E14104" s="4">
        <v>43537.740706018521</v>
      </c>
    </row>
    <row r="14105" spans="4:5" ht="15" x14ac:dyDescent="0.25">
      <c r="D14105" t="str">
        <f t="shared" si="247"/>
        <v>sam</v>
      </c>
      <c r="E14105" s="9">
        <v>43537.740972222222</v>
      </c>
    </row>
    <row r="14106" spans="4:5" ht="15" x14ac:dyDescent="0.25">
      <c r="D14106" t="str">
        <f t="shared" si="247"/>
        <v>sam</v>
      </c>
      <c r="E14106" s="9">
        <v>43537.741090000003</v>
      </c>
    </row>
    <row r="14107" spans="4:5" ht="15" x14ac:dyDescent="0.25">
      <c r="D14107" t="str">
        <f t="shared" si="247"/>
        <v>sam</v>
      </c>
      <c r="E14107" s="9">
        <v>43537.741379999999</v>
      </c>
    </row>
    <row r="14108" spans="4:5" ht="15" x14ac:dyDescent="0.25">
      <c r="D14108" t="str">
        <f t="shared" si="247"/>
        <v>sam</v>
      </c>
      <c r="E14108" s="9">
        <v>43537.741719999998</v>
      </c>
    </row>
    <row r="14109" spans="4:5" ht="15" x14ac:dyDescent="0.25">
      <c r="D14109" t="str">
        <f t="shared" si="247"/>
        <v>sam</v>
      </c>
      <c r="E14109" s="4">
        <v>43537.741979166669</v>
      </c>
    </row>
    <row r="14110" spans="4:5" ht="15" x14ac:dyDescent="0.25">
      <c r="D14110" t="str">
        <f t="shared" si="247"/>
        <v>sam</v>
      </c>
      <c r="E14110" s="4">
        <v>43537.742754629631</v>
      </c>
    </row>
    <row r="14111" spans="4:5" ht="15" x14ac:dyDescent="0.25">
      <c r="D14111" t="str">
        <f t="shared" si="247"/>
        <v>sam</v>
      </c>
      <c r="E14111" s="9">
        <v>43537.743055555555</v>
      </c>
    </row>
    <row r="14112" spans="4:5" ht="15" x14ac:dyDescent="0.25">
      <c r="D14112" t="str">
        <f t="shared" si="247"/>
        <v>sam</v>
      </c>
      <c r="E14112" s="4">
        <v>43537.743090277778</v>
      </c>
    </row>
    <row r="14113" spans="4:5" ht="15" x14ac:dyDescent="0.25">
      <c r="D14113" t="str">
        <f t="shared" si="247"/>
        <v>sam</v>
      </c>
      <c r="E14113" s="4">
        <v>43537.743194444447</v>
      </c>
    </row>
    <row r="14114" spans="4:5" ht="15" x14ac:dyDescent="0.25">
      <c r="D14114" t="str">
        <f t="shared" si="247"/>
        <v>sam</v>
      </c>
      <c r="E14114" s="9">
        <v>43537.743750000001</v>
      </c>
    </row>
    <row r="14115" spans="4:5" ht="15" x14ac:dyDescent="0.25">
      <c r="D14115" t="str">
        <f t="shared" si="247"/>
        <v>sam</v>
      </c>
      <c r="E14115" s="9">
        <v>43537.743750000001</v>
      </c>
    </row>
    <row r="14116" spans="4:5" ht="15" x14ac:dyDescent="0.25">
      <c r="D14116" t="str">
        <f t="shared" si="247"/>
        <v>sam</v>
      </c>
      <c r="E14116" s="4">
        <v>43537.743831018517</v>
      </c>
    </row>
    <row r="14117" spans="4:5" ht="15" x14ac:dyDescent="0.25">
      <c r="D14117" t="str">
        <f t="shared" si="247"/>
        <v>sam</v>
      </c>
      <c r="E14117" s="9">
        <v>43537.743889999998</v>
      </c>
    </row>
    <row r="14118" spans="4:5" ht="15" x14ac:dyDescent="0.25">
      <c r="D14118" t="str">
        <f t="shared" si="247"/>
        <v>sam</v>
      </c>
      <c r="E14118" s="9">
        <v>43537.744444444441</v>
      </c>
    </row>
    <row r="14119" spans="4:5" ht="15" x14ac:dyDescent="0.25">
      <c r="D14119" t="str">
        <f t="shared" si="247"/>
        <v>sam</v>
      </c>
      <c r="E14119" s="4">
        <v>43537.744837962964</v>
      </c>
    </row>
    <row r="14120" spans="4:5" ht="15" x14ac:dyDescent="0.25">
      <c r="D14120" t="str">
        <f t="shared" si="247"/>
        <v>sam</v>
      </c>
      <c r="E14120" s="4">
        <v>43537.745451388888</v>
      </c>
    </row>
    <row r="14121" spans="4:5" ht="15" x14ac:dyDescent="0.25">
      <c r="D14121" t="str">
        <f t="shared" si="247"/>
        <v>sam</v>
      </c>
      <c r="E14121" s="4">
        <v>43537.745717592596</v>
      </c>
    </row>
    <row r="14122" spans="4:5" ht="15" x14ac:dyDescent="0.25">
      <c r="D14122" t="str">
        <f t="shared" si="247"/>
        <v>sam</v>
      </c>
      <c r="E14122" s="9">
        <v>43537.745833333334</v>
      </c>
    </row>
    <row r="14123" spans="4:5" ht="15" x14ac:dyDescent="0.25">
      <c r="D14123" t="str">
        <f t="shared" si="247"/>
        <v>sam</v>
      </c>
      <c r="E14123" s="4">
        <v>43537.745844907404</v>
      </c>
    </row>
    <row r="14124" spans="4:5" ht="15" x14ac:dyDescent="0.25">
      <c r="D14124" t="str">
        <f t="shared" si="247"/>
        <v>sam</v>
      </c>
      <c r="E14124" s="9">
        <v>43537.745889999998</v>
      </c>
    </row>
    <row r="14125" spans="4:5" ht="15" x14ac:dyDescent="0.25">
      <c r="D14125" t="str">
        <f t="shared" si="247"/>
        <v>sam</v>
      </c>
      <c r="E14125" s="4">
        <v>43537.745891203704</v>
      </c>
    </row>
    <row r="14126" spans="4:5" ht="15" x14ac:dyDescent="0.25">
      <c r="D14126" t="str">
        <f t="shared" si="247"/>
        <v>sam</v>
      </c>
      <c r="E14126" s="9">
        <v>43537.746010000003</v>
      </c>
    </row>
    <row r="14127" spans="4:5" ht="15" x14ac:dyDescent="0.25">
      <c r="D14127" t="str">
        <f t="shared" si="247"/>
        <v>sam</v>
      </c>
      <c r="E14127" s="9">
        <v>43537.746527777781</v>
      </c>
    </row>
    <row r="14128" spans="4:5" ht="15" x14ac:dyDescent="0.25">
      <c r="D14128" t="str">
        <f t="shared" si="247"/>
        <v>sam</v>
      </c>
      <c r="E14128" s="9">
        <v>43537.746527777781</v>
      </c>
    </row>
    <row r="14129" spans="4:5" ht="15" x14ac:dyDescent="0.25">
      <c r="D14129" t="str">
        <f t="shared" si="247"/>
        <v>sam</v>
      </c>
      <c r="E14129" s="9">
        <v>43537.74722222222</v>
      </c>
    </row>
    <row r="14130" spans="4:5" ht="15" x14ac:dyDescent="0.25">
      <c r="D14130" t="str">
        <f t="shared" si="247"/>
        <v>sam</v>
      </c>
      <c r="E14130" s="9">
        <v>43537.747916666667</v>
      </c>
    </row>
    <row r="14131" spans="4:5" ht="15" x14ac:dyDescent="0.25">
      <c r="D14131" t="str">
        <f t="shared" si="247"/>
        <v>sam</v>
      </c>
      <c r="E14131" s="9">
        <v>43537.748149999999</v>
      </c>
    </row>
    <row r="14132" spans="4:5" ht="15" x14ac:dyDescent="0.25">
      <c r="D14132" t="str">
        <f t="shared" si="247"/>
        <v>sam</v>
      </c>
      <c r="E14132" s="4">
        <v>43537.748263888891</v>
      </c>
    </row>
    <row r="14133" spans="4:5" ht="15" x14ac:dyDescent="0.25">
      <c r="D14133" t="str">
        <f t="shared" si="247"/>
        <v>sam</v>
      </c>
      <c r="E14133" s="4">
        <v>43537.748344907406</v>
      </c>
    </row>
    <row r="14134" spans="4:5" ht="15" x14ac:dyDescent="0.25">
      <c r="D14134" t="str">
        <f t="shared" si="247"/>
        <v>sam</v>
      </c>
      <c r="E14134" s="9">
        <v>43537.748611111114</v>
      </c>
    </row>
    <row r="14135" spans="4:5" ht="15" x14ac:dyDescent="0.25">
      <c r="D14135" t="str">
        <f t="shared" si="247"/>
        <v>sam</v>
      </c>
      <c r="E14135" s="9">
        <v>43537.749305555553</v>
      </c>
    </row>
    <row r="14136" spans="4:5" ht="15" x14ac:dyDescent="0.25">
      <c r="D14136" t="str">
        <f t="shared" si="247"/>
        <v>sam</v>
      </c>
      <c r="E14136" s="9">
        <v>43537.749305555553</v>
      </c>
    </row>
    <row r="14137" spans="4:5" ht="15" x14ac:dyDescent="0.25">
      <c r="D14137" t="str">
        <f t="shared" si="247"/>
        <v>sam</v>
      </c>
      <c r="E14137" s="9">
        <v>43537.749305555553</v>
      </c>
    </row>
    <row r="14138" spans="4:5" ht="15" x14ac:dyDescent="0.25">
      <c r="D14138" t="str">
        <f t="shared" si="247"/>
        <v>sam</v>
      </c>
      <c r="E14138" s="4">
        <v>43537.749456018515</v>
      </c>
    </row>
    <row r="14139" spans="4:5" ht="15" x14ac:dyDescent="0.25">
      <c r="D14139" t="str">
        <f t="shared" si="247"/>
        <v>sam</v>
      </c>
      <c r="E14139" s="9">
        <v>43537.749490000002</v>
      </c>
    </row>
    <row r="14140" spans="4:5" ht="15" x14ac:dyDescent="0.25">
      <c r="D14140" t="str">
        <f t="shared" si="247"/>
        <v>sam</v>
      </c>
      <c r="E14140" s="9">
        <v>43537.75</v>
      </c>
    </row>
    <row r="14141" spans="4:5" ht="15" x14ac:dyDescent="0.25">
      <c r="D14141" t="str">
        <f t="shared" si="247"/>
        <v>sam</v>
      </c>
      <c r="E14141" s="4">
        <v>43537.750104166669</v>
      </c>
    </row>
    <row r="14142" spans="4:5" ht="15" x14ac:dyDescent="0.25">
      <c r="D14142" t="str">
        <f t="shared" si="247"/>
        <v>sam</v>
      </c>
      <c r="E14142" s="4">
        <v>43537.750405092593</v>
      </c>
    </row>
    <row r="14143" spans="4:5" ht="15" x14ac:dyDescent="0.25">
      <c r="D14143" t="str">
        <f t="shared" si="247"/>
        <v>sam</v>
      </c>
      <c r="E14143" s="9">
        <v>43537.752083333333</v>
      </c>
    </row>
    <row r="14144" spans="4:5" ht="15" x14ac:dyDescent="0.25">
      <c r="D14144" t="str">
        <f t="shared" si="247"/>
        <v>sam</v>
      </c>
      <c r="E14144" s="9">
        <v>43537.752310000003</v>
      </c>
    </row>
    <row r="14145" spans="4:5" ht="15" x14ac:dyDescent="0.25">
      <c r="D14145" t="str">
        <f t="shared" si="247"/>
        <v>sam</v>
      </c>
      <c r="E14145" s="4">
        <v>43537.752465277779</v>
      </c>
    </row>
    <row r="14146" spans="4:5" ht="15" x14ac:dyDescent="0.25">
      <c r="D14146" t="str">
        <f t="shared" ref="D14146:D14209" si="248">TEXT(A14146,"jjj")</f>
        <v>sam</v>
      </c>
      <c r="E14146" s="4">
        <v>43537.753761574073</v>
      </c>
    </row>
    <row r="14147" spans="4:5" ht="15" x14ac:dyDescent="0.25">
      <c r="D14147" t="str">
        <f t="shared" si="248"/>
        <v>sam</v>
      </c>
      <c r="E14147" s="9">
        <v>43537.754166666666</v>
      </c>
    </row>
    <row r="14148" spans="4:5" ht="15" x14ac:dyDescent="0.25">
      <c r="D14148" t="str">
        <f t="shared" si="248"/>
        <v>sam</v>
      </c>
      <c r="E14148" s="9">
        <v>43537.754209999999</v>
      </c>
    </row>
    <row r="14149" spans="4:5" ht="15" x14ac:dyDescent="0.25">
      <c r="D14149" t="str">
        <f t="shared" si="248"/>
        <v>sam</v>
      </c>
      <c r="E14149" s="4">
        <v>43537.754467592589</v>
      </c>
    </row>
    <row r="14150" spans="4:5" ht="15" x14ac:dyDescent="0.25">
      <c r="D14150" t="str">
        <f t="shared" si="248"/>
        <v>sam</v>
      </c>
      <c r="E14150" s="9">
        <v>43537.754861111112</v>
      </c>
    </row>
    <row r="14151" spans="4:5" ht="15" x14ac:dyDescent="0.25">
      <c r="D14151" t="str">
        <f t="shared" si="248"/>
        <v>sam</v>
      </c>
      <c r="E14151" s="9">
        <v>43537.755555555559</v>
      </c>
    </row>
    <row r="14152" spans="4:5" ht="15" x14ac:dyDescent="0.25">
      <c r="D14152" t="str">
        <f t="shared" si="248"/>
        <v>sam</v>
      </c>
      <c r="E14152" s="4">
        <v>43537.756018518521</v>
      </c>
    </row>
    <row r="14153" spans="4:5" ht="15" x14ac:dyDescent="0.25">
      <c r="D14153" t="str">
        <f t="shared" si="248"/>
        <v>sam</v>
      </c>
      <c r="E14153" s="9">
        <v>43537.756439999997</v>
      </c>
    </row>
    <row r="14154" spans="4:5" ht="15" x14ac:dyDescent="0.25">
      <c r="D14154" t="str">
        <f t="shared" si="248"/>
        <v>sam</v>
      </c>
      <c r="E14154" s="4">
        <v>43537.756527777776</v>
      </c>
    </row>
    <row r="14155" spans="4:5" ht="15" x14ac:dyDescent="0.25">
      <c r="D14155" t="str">
        <f t="shared" si="248"/>
        <v>sam</v>
      </c>
      <c r="E14155" s="9">
        <v>43537.756944444445</v>
      </c>
    </row>
    <row r="14156" spans="4:5" ht="15" x14ac:dyDescent="0.25">
      <c r="D14156" t="str">
        <f t="shared" si="248"/>
        <v>sam</v>
      </c>
      <c r="E14156" s="9">
        <v>43537.757180000001</v>
      </c>
    </row>
    <row r="14157" spans="4:5" ht="15" x14ac:dyDescent="0.25">
      <c r="D14157" t="str">
        <f t="shared" si="248"/>
        <v>sam</v>
      </c>
      <c r="E14157" s="4">
        <v>43537.757326388892</v>
      </c>
    </row>
    <row r="14158" spans="4:5" ht="15" x14ac:dyDescent="0.25">
      <c r="D14158" t="str">
        <f t="shared" si="248"/>
        <v>sam</v>
      </c>
      <c r="E14158" s="9">
        <v>43537.757369999999</v>
      </c>
    </row>
    <row r="14159" spans="4:5" ht="15" x14ac:dyDescent="0.25">
      <c r="D14159" t="str">
        <f t="shared" si="248"/>
        <v>sam</v>
      </c>
      <c r="E14159" s="9">
        <v>43537.75765</v>
      </c>
    </row>
    <row r="14160" spans="4:5" ht="15" x14ac:dyDescent="0.25">
      <c r="D14160" t="str">
        <f t="shared" si="248"/>
        <v>sam</v>
      </c>
      <c r="E14160" s="4">
        <v>43537.758043981485</v>
      </c>
    </row>
    <row r="14161" spans="4:5" ht="15" x14ac:dyDescent="0.25">
      <c r="D14161" t="str">
        <f t="shared" si="248"/>
        <v>sam</v>
      </c>
      <c r="E14161" s="9">
        <v>43537.758560000002</v>
      </c>
    </row>
    <row r="14162" spans="4:5" ht="15" x14ac:dyDescent="0.25">
      <c r="D14162" t="str">
        <f t="shared" si="248"/>
        <v>sam</v>
      </c>
      <c r="E14162" s="9">
        <v>43537.759027777778</v>
      </c>
    </row>
    <row r="14163" spans="4:5" ht="15" x14ac:dyDescent="0.25">
      <c r="D14163" t="str">
        <f t="shared" si="248"/>
        <v>sam</v>
      </c>
      <c r="E14163" s="9">
        <v>43537.75907</v>
      </c>
    </row>
    <row r="14164" spans="4:5" ht="15" x14ac:dyDescent="0.25">
      <c r="D14164" t="str">
        <f t="shared" si="248"/>
        <v>sam</v>
      </c>
      <c r="E14164" s="9">
        <v>43537.759330000001</v>
      </c>
    </row>
    <row r="14165" spans="4:5" ht="15" x14ac:dyDescent="0.25">
      <c r="D14165" t="str">
        <f t="shared" si="248"/>
        <v>sam</v>
      </c>
      <c r="E14165" s="9">
        <v>43537.759722222225</v>
      </c>
    </row>
    <row r="14166" spans="4:5" ht="15" x14ac:dyDescent="0.25">
      <c r="D14166" t="str">
        <f t="shared" si="248"/>
        <v>sam</v>
      </c>
      <c r="E14166" s="4">
        <v>43537.75980324074</v>
      </c>
    </row>
    <row r="14167" spans="4:5" ht="15" x14ac:dyDescent="0.25">
      <c r="D14167" t="str">
        <f t="shared" si="248"/>
        <v>sam</v>
      </c>
      <c r="E14167" s="9">
        <v>43537.759810000003</v>
      </c>
    </row>
    <row r="14168" spans="4:5" ht="15" x14ac:dyDescent="0.25">
      <c r="D14168" t="str">
        <f t="shared" si="248"/>
        <v>sam</v>
      </c>
      <c r="E14168" s="9">
        <v>43537.760416666664</v>
      </c>
    </row>
    <row r="14169" spans="4:5" ht="15" x14ac:dyDescent="0.25">
      <c r="D14169" t="str">
        <f t="shared" si="248"/>
        <v>sam</v>
      </c>
      <c r="E14169" s="9">
        <v>43537.760490000001</v>
      </c>
    </row>
    <row r="14170" spans="4:5" ht="15" x14ac:dyDescent="0.25">
      <c r="D14170" t="str">
        <f t="shared" si="248"/>
        <v>sam</v>
      </c>
      <c r="E14170" s="4">
        <v>43537.76059027778</v>
      </c>
    </row>
    <row r="14171" spans="4:5" ht="15" x14ac:dyDescent="0.25">
      <c r="D14171" t="str">
        <f t="shared" si="248"/>
        <v>sam</v>
      </c>
      <c r="E14171" s="4">
        <v>43537.760648148149</v>
      </c>
    </row>
    <row r="14172" spans="4:5" ht="15" x14ac:dyDescent="0.25">
      <c r="D14172" t="str">
        <f t="shared" si="248"/>
        <v>sam</v>
      </c>
      <c r="E14172" s="9">
        <v>43537.76124</v>
      </c>
    </row>
    <row r="14173" spans="4:5" ht="15" x14ac:dyDescent="0.25">
      <c r="D14173" t="str">
        <f t="shared" si="248"/>
        <v>sam</v>
      </c>
      <c r="E14173" s="9">
        <v>43537.761805555558</v>
      </c>
    </row>
    <row r="14174" spans="4:5" ht="15" x14ac:dyDescent="0.25">
      <c r="D14174" t="str">
        <f t="shared" si="248"/>
        <v>sam</v>
      </c>
      <c r="E14174" s="9">
        <v>43537.761805555558</v>
      </c>
    </row>
    <row r="14175" spans="4:5" ht="15" x14ac:dyDescent="0.25">
      <c r="D14175" t="str">
        <f t="shared" si="248"/>
        <v>sam</v>
      </c>
      <c r="E14175" s="4">
        <v>43537.761817129627</v>
      </c>
    </row>
    <row r="14176" spans="4:5" ht="15" x14ac:dyDescent="0.25">
      <c r="D14176" t="str">
        <f t="shared" si="248"/>
        <v>sam</v>
      </c>
      <c r="E14176" s="9">
        <v>43537.762199999997</v>
      </c>
    </row>
    <row r="14177" spans="4:5" ht="15" x14ac:dyDescent="0.25">
      <c r="D14177" t="str">
        <f t="shared" si="248"/>
        <v>sam</v>
      </c>
      <c r="E14177" s="9">
        <v>43537.762210000001</v>
      </c>
    </row>
    <row r="14178" spans="4:5" ht="15" x14ac:dyDescent="0.25">
      <c r="D14178" t="str">
        <f t="shared" si="248"/>
        <v>sam</v>
      </c>
      <c r="E14178" s="9">
        <v>43537.762499999997</v>
      </c>
    </row>
    <row r="14179" spans="4:5" ht="15" x14ac:dyDescent="0.25">
      <c r="D14179" t="str">
        <f t="shared" si="248"/>
        <v>sam</v>
      </c>
      <c r="E14179" s="9">
        <v>43537.763194444444</v>
      </c>
    </row>
    <row r="14180" spans="4:5" ht="15" x14ac:dyDescent="0.25">
      <c r="D14180" t="str">
        <f t="shared" si="248"/>
        <v>sam</v>
      </c>
      <c r="E14180" s="9">
        <v>43537.763194444444</v>
      </c>
    </row>
    <row r="14181" spans="4:5" ht="15" x14ac:dyDescent="0.25">
      <c r="D14181" t="str">
        <f t="shared" si="248"/>
        <v>sam</v>
      </c>
      <c r="E14181" s="9">
        <v>43537.763429999999</v>
      </c>
    </row>
    <row r="14182" spans="4:5" ht="15" x14ac:dyDescent="0.25">
      <c r="D14182" t="str">
        <f t="shared" si="248"/>
        <v>sam</v>
      </c>
      <c r="E14182" s="9">
        <v>43537.763888888891</v>
      </c>
    </row>
    <row r="14183" spans="4:5" ht="15" x14ac:dyDescent="0.25">
      <c r="D14183" t="str">
        <f t="shared" si="248"/>
        <v>sam</v>
      </c>
      <c r="E14183" s="4">
        <v>43537.764293981483</v>
      </c>
    </row>
    <row r="14184" spans="4:5" ht="15" x14ac:dyDescent="0.25">
      <c r="D14184" t="str">
        <f t="shared" si="248"/>
        <v>sam</v>
      </c>
      <c r="E14184" s="9">
        <v>43537.76458333333</v>
      </c>
    </row>
    <row r="14185" spans="4:5" ht="15" x14ac:dyDescent="0.25">
      <c r="D14185" t="str">
        <f t="shared" si="248"/>
        <v>sam</v>
      </c>
      <c r="E14185" s="9">
        <v>43537.765277777777</v>
      </c>
    </row>
    <row r="14186" spans="4:5" ht="15" x14ac:dyDescent="0.25">
      <c r="D14186" t="str">
        <f t="shared" si="248"/>
        <v>sam</v>
      </c>
      <c r="E14186" s="4">
        <v>43537.765532407408</v>
      </c>
    </row>
    <row r="14187" spans="4:5" ht="15" x14ac:dyDescent="0.25">
      <c r="D14187" t="str">
        <f t="shared" si="248"/>
        <v>sam</v>
      </c>
      <c r="E14187" s="9">
        <v>43537.76666666667</v>
      </c>
    </row>
    <row r="14188" spans="4:5" ht="15" x14ac:dyDescent="0.25">
      <c r="D14188" t="str">
        <f t="shared" si="248"/>
        <v>sam</v>
      </c>
      <c r="E14188" s="9">
        <v>43537.76683</v>
      </c>
    </row>
    <row r="14189" spans="4:5" ht="15" x14ac:dyDescent="0.25">
      <c r="D14189" t="str">
        <f t="shared" si="248"/>
        <v>sam</v>
      </c>
      <c r="E14189" s="4">
        <v>43537.766851851855</v>
      </c>
    </row>
    <row r="14190" spans="4:5" ht="15" x14ac:dyDescent="0.25">
      <c r="D14190" t="str">
        <f t="shared" si="248"/>
        <v>sam</v>
      </c>
      <c r="E14190" s="9">
        <v>43537.767361111109</v>
      </c>
    </row>
    <row r="14191" spans="4:5" ht="15" x14ac:dyDescent="0.25">
      <c r="D14191" t="str">
        <f t="shared" si="248"/>
        <v>sam</v>
      </c>
      <c r="E14191" s="9">
        <v>43537.768055555556</v>
      </c>
    </row>
    <row r="14192" spans="4:5" ht="15" x14ac:dyDescent="0.25">
      <c r="D14192" t="str">
        <f t="shared" si="248"/>
        <v>sam</v>
      </c>
      <c r="E14192" s="4">
        <v>43537.768217592595</v>
      </c>
    </row>
    <row r="14193" spans="4:5" ht="15" x14ac:dyDescent="0.25">
      <c r="D14193" t="str">
        <f t="shared" si="248"/>
        <v>sam</v>
      </c>
      <c r="E14193" s="4">
        <v>43537.768252314818</v>
      </c>
    </row>
    <row r="14194" spans="4:5" ht="15" x14ac:dyDescent="0.25">
      <c r="D14194" t="str">
        <f t="shared" si="248"/>
        <v>sam</v>
      </c>
      <c r="E14194" s="4">
        <v>43537.768506944441</v>
      </c>
    </row>
    <row r="14195" spans="4:5" ht="15" x14ac:dyDescent="0.25">
      <c r="D14195" t="str">
        <f t="shared" si="248"/>
        <v>sam</v>
      </c>
      <c r="E14195" s="9">
        <v>43537.768750000003</v>
      </c>
    </row>
    <row r="14196" spans="4:5" ht="15" x14ac:dyDescent="0.25">
      <c r="D14196" t="str">
        <f t="shared" si="248"/>
        <v>sam</v>
      </c>
      <c r="E14196" s="9">
        <v>43537.769189999999</v>
      </c>
    </row>
    <row r="14197" spans="4:5" ht="15" x14ac:dyDescent="0.25">
      <c r="D14197" t="str">
        <f t="shared" si="248"/>
        <v>sam</v>
      </c>
      <c r="E14197" s="4">
        <v>43537.769212962965</v>
      </c>
    </row>
    <row r="14198" spans="4:5" ht="15" x14ac:dyDescent="0.25">
      <c r="D14198" t="str">
        <f t="shared" si="248"/>
        <v>sam</v>
      </c>
      <c r="E14198" s="9">
        <v>43537.769444444442</v>
      </c>
    </row>
    <row r="14199" spans="4:5" ht="15" x14ac:dyDescent="0.25">
      <c r="D14199" t="str">
        <f t="shared" si="248"/>
        <v>sam</v>
      </c>
      <c r="E14199" s="9">
        <v>43537.769444444442</v>
      </c>
    </row>
    <row r="14200" spans="4:5" ht="15" x14ac:dyDescent="0.25">
      <c r="D14200" t="str">
        <f t="shared" si="248"/>
        <v>sam</v>
      </c>
      <c r="E14200" s="9">
        <v>43537.769840000001</v>
      </c>
    </row>
    <row r="14201" spans="4:5" ht="15" x14ac:dyDescent="0.25">
      <c r="D14201" t="str">
        <f t="shared" si="248"/>
        <v>sam</v>
      </c>
      <c r="E14201" s="9">
        <v>43537.770833333336</v>
      </c>
    </row>
    <row r="14202" spans="4:5" ht="15" x14ac:dyDescent="0.25">
      <c r="D14202" t="str">
        <f t="shared" si="248"/>
        <v>sam</v>
      </c>
      <c r="E14202" s="9">
        <v>43537.771009999997</v>
      </c>
    </row>
    <row r="14203" spans="4:5" ht="15" x14ac:dyDescent="0.25">
      <c r="D14203" t="str">
        <f t="shared" si="248"/>
        <v>sam</v>
      </c>
      <c r="E14203" s="4">
        <v>43537.771770833337</v>
      </c>
    </row>
    <row r="14204" spans="4:5" ht="15" x14ac:dyDescent="0.25">
      <c r="D14204" t="str">
        <f t="shared" si="248"/>
        <v>sam</v>
      </c>
      <c r="E14204" s="9">
        <v>43537.772222222222</v>
      </c>
    </row>
    <row r="14205" spans="4:5" ht="15" x14ac:dyDescent="0.25">
      <c r="D14205" t="str">
        <f t="shared" si="248"/>
        <v>sam</v>
      </c>
      <c r="E14205" s="9">
        <v>43537.772409999998</v>
      </c>
    </row>
    <row r="14206" spans="4:5" ht="15" x14ac:dyDescent="0.25">
      <c r="D14206" t="str">
        <f t="shared" si="248"/>
        <v>sam</v>
      </c>
      <c r="E14206" s="9">
        <v>43537.772916666669</v>
      </c>
    </row>
    <row r="14207" spans="4:5" ht="15" x14ac:dyDescent="0.25">
      <c r="D14207" t="str">
        <f t="shared" si="248"/>
        <v>sam</v>
      </c>
      <c r="E14207" s="4">
        <v>43537.773148148146</v>
      </c>
    </row>
    <row r="14208" spans="4:5" ht="15" x14ac:dyDescent="0.25">
      <c r="D14208" t="str">
        <f t="shared" si="248"/>
        <v>sam</v>
      </c>
      <c r="E14208" s="4">
        <v>43537.773159722223</v>
      </c>
    </row>
    <row r="14209" spans="4:5" ht="15" x14ac:dyDescent="0.25">
      <c r="D14209" t="str">
        <f t="shared" si="248"/>
        <v>sam</v>
      </c>
      <c r="E14209" s="4">
        <v>43537.774074074077</v>
      </c>
    </row>
    <row r="14210" spans="4:5" ht="15" x14ac:dyDescent="0.25">
      <c r="D14210" t="str">
        <f t="shared" ref="D14210:D14273" si="249">TEXT(A14210,"jjj")</f>
        <v>sam</v>
      </c>
      <c r="E14210" s="9">
        <v>43537.775000000001</v>
      </c>
    </row>
    <row r="14211" spans="4:5" ht="15" x14ac:dyDescent="0.25">
      <c r="D14211" t="str">
        <f t="shared" si="249"/>
        <v>sam</v>
      </c>
      <c r="E14211" s="9">
        <v>43537.775694444441</v>
      </c>
    </row>
    <row r="14212" spans="4:5" ht="15" x14ac:dyDescent="0.25">
      <c r="D14212" t="str">
        <f t="shared" si="249"/>
        <v>sam</v>
      </c>
      <c r="E14212" s="4">
        <v>43537.776446759257</v>
      </c>
    </row>
    <row r="14213" spans="4:5" ht="15" x14ac:dyDescent="0.25">
      <c r="D14213" t="str">
        <f t="shared" si="249"/>
        <v>sam</v>
      </c>
      <c r="E14213" s="9">
        <v>43537.777083333334</v>
      </c>
    </row>
    <row r="14214" spans="4:5" ht="15" x14ac:dyDescent="0.25">
      <c r="D14214" t="str">
        <f t="shared" si="249"/>
        <v>sam</v>
      </c>
      <c r="E14214" s="4">
        <v>43537.777372685188</v>
      </c>
    </row>
    <row r="14215" spans="4:5" ht="15" x14ac:dyDescent="0.25">
      <c r="D14215" t="str">
        <f t="shared" si="249"/>
        <v>sam</v>
      </c>
      <c r="E14215" s="4">
        <v>43537.777708333335</v>
      </c>
    </row>
    <row r="14216" spans="4:5" ht="15" x14ac:dyDescent="0.25">
      <c r="D14216" t="str">
        <f t="shared" si="249"/>
        <v>sam</v>
      </c>
      <c r="E14216" s="9">
        <v>43537.777777777781</v>
      </c>
    </row>
    <row r="14217" spans="4:5" ht="15" x14ac:dyDescent="0.25">
      <c r="D14217" t="str">
        <f t="shared" si="249"/>
        <v>sam</v>
      </c>
      <c r="E14217" s="4">
        <v>43537.777812499997</v>
      </c>
    </row>
    <row r="14218" spans="4:5" ht="15" x14ac:dyDescent="0.25">
      <c r="D14218" t="str">
        <f t="shared" si="249"/>
        <v>sam</v>
      </c>
      <c r="E14218" s="9">
        <v>43537.778010000002</v>
      </c>
    </row>
    <row r="14219" spans="4:5" ht="15" x14ac:dyDescent="0.25">
      <c r="D14219" t="str">
        <f t="shared" si="249"/>
        <v>sam</v>
      </c>
      <c r="E14219" s="9">
        <v>43537.77847222222</v>
      </c>
    </row>
    <row r="14220" spans="4:5" ht="15" x14ac:dyDescent="0.25">
      <c r="D14220" t="str">
        <f t="shared" si="249"/>
        <v>sam</v>
      </c>
      <c r="E14220" s="9">
        <v>43537.77936</v>
      </c>
    </row>
    <row r="14221" spans="4:5" ht="15" x14ac:dyDescent="0.25">
      <c r="D14221" t="str">
        <f t="shared" si="249"/>
        <v>sam</v>
      </c>
      <c r="E14221" s="4">
        <v>43537.779502314814</v>
      </c>
    </row>
    <row r="14222" spans="4:5" ht="15" x14ac:dyDescent="0.25">
      <c r="D14222" t="str">
        <f t="shared" si="249"/>
        <v>sam</v>
      </c>
      <c r="E14222" s="9">
        <v>43537.779979999999</v>
      </c>
    </row>
    <row r="14223" spans="4:5" ht="15" x14ac:dyDescent="0.25">
      <c r="D14223" t="str">
        <f t="shared" si="249"/>
        <v>sam</v>
      </c>
      <c r="E14223" s="9">
        <v>43537.780555555553</v>
      </c>
    </row>
    <row r="14224" spans="4:5" ht="15" x14ac:dyDescent="0.25">
      <c r="D14224" t="str">
        <f t="shared" si="249"/>
        <v>sam</v>
      </c>
      <c r="E14224" s="9">
        <v>43537.781269999999</v>
      </c>
    </row>
    <row r="14225" spans="4:5" ht="15" x14ac:dyDescent="0.25">
      <c r="D14225" t="str">
        <f t="shared" si="249"/>
        <v>sam</v>
      </c>
      <c r="E14225" s="9">
        <v>43537.781944444447</v>
      </c>
    </row>
    <row r="14226" spans="4:5" ht="15" x14ac:dyDescent="0.25">
      <c r="D14226" t="str">
        <f t="shared" si="249"/>
        <v>sam</v>
      </c>
      <c r="E14226" s="4">
        <v>43537.781990740739</v>
      </c>
    </row>
    <row r="14227" spans="4:5" ht="15" x14ac:dyDescent="0.25">
      <c r="D14227" t="str">
        <f t="shared" si="249"/>
        <v>sam</v>
      </c>
      <c r="E14227" s="4">
        <v>43537.782025462962</v>
      </c>
    </row>
    <row r="14228" spans="4:5" ht="15" x14ac:dyDescent="0.25">
      <c r="D14228" t="str">
        <f t="shared" si="249"/>
        <v>sam</v>
      </c>
      <c r="E14228" s="9">
        <v>43537.782039999998</v>
      </c>
    </row>
    <row r="14229" spans="4:5" ht="15" x14ac:dyDescent="0.25">
      <c r="D14229" t="str">
        <f t="shared" si="249"/>
        <v>sam</v>
      </c>
      <c r="E14229" s="9">
        <v>43537.782149999999</v>
      </c>
    </row>
    <row r="14230" spans="4:5" ht="15" x14ac:dyDescent="0.25">
      <c r="D14230" t="str">
        <f t="shared" si="249"/>
        <v>sam</v>
      </c>
      <c r="E14230" s="4">
        <v>43537.782685185186</v>
      </c>
    </row>
    <row r="14231" spans="4:5" ht="15" x14ac:dyDescent="0.25">
      <c r="D14231" t="str">
        <f t="shared" si="249"/>
        <v>sam</v>
      </c>
      <c r="E14231" s="9">
        <v>43537.782740000002</v>
      </c>
    </row>
    <row r="14232" spans="4:5" ht="15" x14ac:dyDescent="0.25">
      <c r="D14232" t="str">
        <f t="shared" si="249"/>
        <v>sam</v>
      </c>
      <c r="E14232" s="9">
        <v>43537.78297</v>
      </c>
    </row>
    <row r="14233" spans="4:5" ht="15" x14ac:dyDescent="0.25">
      <c r="D14233" t="str">
        <f t="shared" si="249"/>
        <v>sam</v>
      </c>
      <c r="E14233" s="4">
        <v>43537.783182870371</v>
      </c>
    </row>
    <row r="14234" spans="4:5" ht="15" x14ac:dyDescent="0.25">
      <c r="D14234" t="str">
        <f t="shared" si="249"/>
        <v>sam</v>
      </c>
      <c r="E14234" s="4">
        <v>43537.783553240741</v>
      </c>
    </row>
    <row r="14235" spans="4:5" ht="15" x14ac:dyDescent="0.25">
      <c r="D14235" t="str">
        <f t="shared" si="249"/>
        <v>sam</v>
      </c>
      <c r="E14235" s="9">
        <v>43537.783649999998</v>
      </c>
    </row>
    <row r="14236" spans="4:5" ht="15" x14ac:dyDescent="0.25">
      <c r="D14236" t="str">
        <f t="shared" si="249"/>
        <v>sam</v>
      </c>
      <c r="E14236" s="9">
        <v>43537.78402777778</v>
      </c>
    </row>
    <row r="14237" spans="4:5" ht="15" x14ac:dyDescent="0.25">
      <c r="D14237" t="str">
        <f t="shared" si="249"/>
        <v>sam</v>
      </c>
      <c r="E14237" s="9">
        <v>43537.784722222219</v>
      </c>
    </row>
    <row r="14238" spans="4:5" ht="15" x14ac:dyDescent="0.25">
      <c r="D14238" t="str">
        <f t="shared" si="249"/>
        <v>sam</v>
      </c>
      <c r="E14238" s="9">
        <v>43537.784722222219</v>
      </c>
    </row>
    <row r="14239" spans="4:5" ht="15" x14ac:dyDescent="0.25">
      <c r="D14239" t="str">
        <f t="shared" si="249"/>
        <v>sam</v>
      </c>
      <c r="E14239" s="4">
        <v>43537.785520833335</v>
      </c>
    </row>
    <row r="14240" spans="4:5" ht="15" x14ac:dyDescent="0.25">
      <c r="D14240" t="str">
        <f t="shared" si="249"/>
        <v>sam</v>
      </c>
      <c r="E14240" s="4">
        <v>43537.785601851851</v>
      </c>
    </row>
    <row r="14241" spans="4:5" ht="15" x14ac:dyDescent="0.25">
      <c r="D14241" t="str">
        <f t="shared" si="249"/>
        <v>sam</v>
      </c>
      <c r="E14241" s="4">
        <v>43537.786412037036</v>
      </c>
    </row>
    <row r="14242" spans="4:5" ht="15" x14ac:dyDescent="0.25">
      <c r="D14242" t="str">
        <f t="shared" si="249"/>
        <v>sam</v>
      </c>
      <c r="E14242" s="4">
        <v>43537.787430555552</v>
      </c>
    </row>
    <row r="14243" spans="4:5" ht="15" x14ac:dyDescent="0.25">
      <c r="D14243" t="str">
        <f t="shared" si="249"/>
        <v>sam</v>
      </c>
      <c r="E14243" s="9">
        <v>43537.787499999999</v>
      </c>
    </row>
    <row r="14244" spans="4:5" ht="15" x14ac:dyDescent="0.25">
      <c r="D14244" t="str">
        <f t="shared" si="249"/>
        <v>sam</v>
      </c>
      <c r="E14244" s="4">
        <v>43537.787777777776</v>
      </c>
    </row>
    <row r="14245" spans="4:5" ht="15" x14ac:dyDescent="0.25">
      <c r="D14245" t="str">
        <f t="shared" si="249"/>
        <v>sam</v>
      </c>
      <c r="E14245" s="4">
        <v>43537.787777777776</v>
      </c>
    </row>
    <row r="14246" spans="4:5" ht="15" x14ac:dyDescent="0.25">
      <c r="D14246" t="str">
        <f t="shared" si="249"/>
        <v>sam</v>
      </c>
      <c r="E14246" s="9">
        <v>43537.787859999997</v>
      </c>
    </row>
    <row r="14247" spans="4:5" ht="15" x14ac:dyDescent="0.25">
      <c r="D14247" t="str">
        <f t="shared" si="249"/>
        <v>sam</v>
      </c>
      <c r="E14247" s="4">
        <v>43537.788287037038</v>
      </c>
    </row>
    <row r="14248" spans="4:5" ht="15" x14ac:dyDescent="0.25">
      <c r="D14248" t="str">
        <f t="shared" si="249"/>
        <v>sam</v>
      </c>
      <c r="E14248" s="9">
        <v>43537.788430000001</v>
      </c>
    </row>
    <row r="14249" spans="4:5" ht="15" x14ac:dyDescent="0.25">
      <c r="D14249" t="str">
        <f t="shared" si="249"/>
        <v>sam</v>
      </c>
      <c r="E14249" s="9">
        <v>43537.788888888892</v>
      </c>
    </row>
    <row r="14250" spans="4:5" ht="15" x14ac:dyDescent="0.25">
      <c r="D14250" t="str">
        <f t="shared" si="249"/>
        <v>sam</v>
      </c>
      <c r="E14250" s="9">
        <v>43537.788888888892</v>
      </c>
    </row>
    <row r="14251" spans="4:5" ht="15" x14ac:dyDescent="0.25">
      <c r="D14251" t="str">
        <f t="shared" si="249"/>
        <v>sam</v>
      </c>
      <c r="E14251" s="9">
        <v>43537.788890000003</v>
      </c>
    </row>
    <row r="14252" spans="4:5" ht="15" x14ac:dyDescent="0.25">
      <c r="D14252" t="str">
        <f t="shared" si="249"/>
        <v>sam</v>
      </c>
      <c r="E14252" s="4">
        <v>43537.7890625</v>
      </c>
    </row>
    <row r="14253" spans="4:5" ht="15" x14ac:dyDescent="0.25">
      <c r="D14253" t="str">
        <f t="shared" si="249"/>
        <v>sam</v>
      </c>
      <c r="E14253" s="9">
        <v>43537.789583333331</v>
      </c>
    </row>
    <row r="14254" spans="4:5" ht="15" x14ac:dyDescent="0.25">
      <c r="D14254" t="str">
        <f t="shared" si="249"/>
        <v>sam</v>
      </c>
      <c r="E14254" s="9">
        <v>43537.79047</v>
      </c>
    </row>
    <row r="14255" spans="4:5" ht="15" x14ac:dyDescent="0.25">
      <c r="D14255" t="str">
        <f t="shared" si="249"/>
        <v>sam</v>
      </c>
      <c r="E14255" s="9">
        <v>43537.790972222225</v>
      </c>
    </row>
    <row r="14256" spans="4:5" ht="15" x14ac:dyDescent="0.25">
      <c r="D14256" t="str">
        <f t="shared" si="249"/>
        <v>sam</v>
      </c>
      <c r="E14256" s="9">
        <v>43537.790972222225</v>
      </c>
    </row>
    <row r="14257" spans="4:5" ht="15" x14ac:dyDescent="0.25">
      <c r="D14257" t="str">
        <f t="shared" si="249"/>
        <v>sam</v>
      </c>
      <c r="E14257" s="9">
        <v>43537.790999999997</v>
      </c>
    </row>
    <row r="14258" spans="4:5" ht="15" x14ac:dyDescent="0.25">
      <c r="D14258" t="str">
        <f t="shared" si="249"/>
        <v>sam</v>
      </c>
      <c r="E14258" s="9">
        <v>43537.791409999998</v>
      </c>
    </row>
    <row r="14259" spans="4:5" ht="15" x14ac:dyDescent="0.25">
      <c r="D14259" t="str">
        <f t="shared" si="249"/>
        <v>sam</v>
      </c>
      <c r="E14259" s="9">
        <v>43537.792361111111</v>
      </c>
    </row>
    <row r="14260" spans="4:5" ht="15" x14ac:dyDescent="0.25">
      <c r="D14260" t="str">
        <f t="shared" si="249"/>
        <v>sam</v>
      </c>
      <c r="E14260" s="9">
        <v>43537.792361111111</v>
      </c>
    </row>
    <row r="14261" spans="4:5" ht="15" x14ac:dyDescent="0.25">
      <c r="D14261" t="str">
        <f t="shared" si="249"/>
        <v>sam</v>
      </c>
      <c r="E14261" s="9">
        <v>43537.792580000001</v>
      </c>
    </row>
    <row r="14262" spans="4:5" ht="15" x14ac:dyDescent="0.25">
      <c r="D14262" t="str">
        <f t="shared" si="249"/>
        <v>sam</v>
      </c>
      <c r="E14262" s="4">
        <v>43537.792916666665</v>
      </c>
    </row>
    <row r="14263" spans="4:5" ht="15" x14ac:dyDescent="0.25">
      <c r="D14263" t="str">
        <f t="shared" si="249"/>
        <v>sam</v>
      </c>
      <c r="E14263" s="4">
        <v>43537.793124999997</v>
      </c>
    </row>
    <row r="14264" spans="4:5" ht="15" x14ac:dyDescent="0.25">
      <c r="D14264" t="str">
        <f t="shared" si="249"/>
        <v>sam</v>
      </c>
      <c r="E14264" s="4">
        <v>43537.79383101852</v>
      </c>
    </row>
    <row r="14265" spans="4:5" ht="15" x14ac:dyDescent="0.25">
      <c r="D14265" t="str">
        <f t="shared" si="249"/>
        <v>sam</v>
      </c>
      <c r="E14265" s="9">
        <v>43537.794444444444</v>
      </c>
    </row>
    <row r="14266" spans="4:5" ht="15" x14ac:dyDescent="0.25">
      <c r="D14266" t="str">
        <f t="shared" si="249"/>
        <v>sam</v>
      </c>
      <c r="E14266" s="9">
        <v>43537.79451</v>
      </c>
    </row>
    <row r="14267" spans="4:5" ht="15" x14ac:dyDescent="0.25">
      <c r="D14267" t="str">
        <f t="shared" si="249"/>
        <v>sam</v>
      </c>
      <c r="E14267" s="4">
        <v>43537.795370370368</v>
      </c>
    </row>
    <row r="14268" spans="4:5" ht="15" x14ac:dyDescent="0.25">
      <c r="D14268" t="str">
        <f t="shared" si="249"/>
        <v>sam</v>
      </c>
      <c r="E14268" s="9">
        <v>43537.79583333333</v>
      </c>
    </row>
    <row r="14269" spans="4:5" ht="15" x14ac:dyDescent="0.25">
      <c r="D14269" t="str">
        <f t="shared" si="249"/>
        <v>sam</v>
      </c>
      <c r="E14269" s="9">
        <v>43537.796130000002</v>
      </c>
    </row>
    <row r="14270" spans="4:5" ht="15" x14ac:dyDescent="0.25">
      <c r="D14270" t="str">
        <f t="shared" si="249"/>
        <v>sam</v>
      </c>
      <c r="E14270" s="4">
        <v>43537.796249999999</v>
      </c>
    </row>
    <row r="14271" spans="4:5" ht="15" x14ac:dyDescent="0.25">
      <c r="D14271" t="str">
        <f t="shared" si="249"/>
        <v>sam</v>
      </c>
      <c r="E14271" s="4">
        <v>43537.796388888892</v>
      </c>
    </row>
    <row r="14272" spans="4:5" ht="15" x14ac:dyDescent="0.25">
      <c r="D14272" t="str">
        <f t="shared" si="249"/>
        <v>sam</v>
      </c>
      <c r="E14272" s="9">
        <v>43537.79722</v>
      </c>
    </row>
    <row r="14273" spans="4:5" ht="15" x14ac:dyDescent="0.25">
      <c r="D14273" t="str">
        <f t="shared" si="249"/>
        <v>sam</v>
      </c>
      <c r="E14273" s="9">
        <v>43537.797222222223</v>
      </c>
    </row>
    <row r="14274" spans="4:5" ht="15" x14ac:dyDescent="0.25">
      <c r="D14274" t="str">
        <f t="shared" ref="D14274:D14337" si="250">TEXT(A14274,"jjj")</f>
        <v>sam</v>
      </c>
      <c r="E14274" s="9">
        <v>43537.797250000003</v>
      </c>
    </row>
    <row r="14275" spans="4:5" ht="15" x14ac:dyDescent="0.25">
      <c r="D14275" t="str">
        <f t="shared" si="250"/>
        <v>sam</v>
      </c>
      <c r="E14275" s="4">
        <v>43537.797523148147</v>
      </c>
    </row>
    <row r="14276" spans="4:5" ht="15" x14ac:dyDescent="0.25">
      <c r="D14276" t="str">
        <f t="shared" si="250"/>
        <v>sam</v>
      </c>
      <c r="E14276" s="4">
        <v>43537.797546296293</v>
      </c>
    </row>
    <row r="14277" spans="4:5" ht="15" x14ac:dyDescent="0.25">
      <c r="D14277" t="str">
        <f t="shared" si="250"/>
        <v>sam</v>
      </c>
      <c r="E14277" s="4">
        <v>43537.797592592593</v>
      </c>
    </row>
    <row r="14278" spans="4:5" ht="15" x14ac:dyDescent="0.25">
      <c r="D14278" t="str">
        <f t="shared" si="250"/>
        <v>sam</v>
      </c>
      <c r="E14278" s="9">
        <v>43537.79765</v>
      </c>
    </row>
    <row r="14279" spans="4:5" ht="15" x14ac:dyDescent="0.25">
      <c r="D14279" t="str">
        <f t="shared" si="250"/>
        <v>sam</v>
      </c>
      <c r="E14279" s="9">
        <v>43537.79791666667</v>
      </c>
    </row>
    <row r="14280" spans="4:5" ht="15" x14ac:dyDescent="0.25">
      <c r="D14280" t="str">
        <f t="shared" si="250"/>
        <v>sam</v>
      </c>
      <c r="E14280" s="9">
        <v>43537.7981</v>
      </c>
    </row>
    <row r="14281" spans="4:5" ht="15" x14ac:dyDescent="0.25">
      <c r="D14281" t="str">
        <f t="shared" si="250"/>
        <v>sam</v>
      </c>
      <c r="E14281" s="4">
        <v>43537.798252314817</v>
      </c>
    </row>
    <row r="14282" spans="4:5" ht="15" x14ac:dyDescent="0.25">
      <c r="D14282" t="str">
        <f t="shared" si="250"/>
        <v>sam</v>
      </c>
      <c r="E14282" s="4">
        <v>43537.798263888886</v>
      </c>
    </row>
    <row r="14283" spans="4:5" ht="15" x14ac:dyDescent="0.25">
      <c r="D14283" t="str">
        <f t="shared" si="250"/>
        <v>sam</v>
      </c>
      <c r="E14283" s="4">
        <v>43537.798449074071</v>
      </c>
    </row>
    <row r="14284" spans="4:5" ht="15" x14ac:dyDescent="0.25">
      <c r="D14284" t="str">
        <f t="shared" si="250"/>
        <v>sam</v>
      </c>
      <c r="E14284" s="9">
        <v>43537.798611111109</v>
      </c>
    </row>
    <row r="14285" spans="4:5" ht="15" x14ac:dyDescent="0.25">
      <c r="D14285" t="str">
        <f t="shared" si="250"/>
        <v>sam</v>
      </c>
      <c r="E14285" s="9">
        <v>43537.798611111109</v>
      </c>
    </row>
    <row r="14286" spans="4:5" ht="15" x14ac:dyDescent="0.25">
      <c r="D14286" t="str">
        <f t="shared" si="250"/>
        <v>sam</v>
      </c>
      <c r="E14286" s="4">
        <v>43537.798842592594</v>
      </c>
    </row>
    <row r="14287" spans="4:5" ht="15" x14ac:dyDescent="0.25">
      <c r="D14287" t="str">
        <f t="shared" si="250"/>
        <v>sam</v>
      </c>
      <c r="E14287" s="9">
        <v>43537.798849999999</v>
      </c>
    </row>
    <row r="14288" spans="4:5" ht="15" x14ac:dyDescent="0.25">
      <c r="D14288" t="str">
        <f t="shared" si="250"/>
        <v>sam</v>
      </c>
      <c r="E14288" s="9">
        <v>43537.799305555556</v>
      </c>
    </row>
    <row r="14289" spans="4:5" ht="15" x14ac:dyDescent="0.25">
      <c r="D14289" t="str">
        <f t="shared" si="250"/>
        <v>sam</v>
      </c>
      <c r="E14289" s="4">
        <v>43537.799340277779</v>
      </c>
    </row>
    <row r="14290" spans="4:5" ht="15" x14ac:dyDescent="0.25">
      <c r="D14290" t="str">
        <f t="shared" si="250"/>
        <v>sam</v>
      </c>
      <c r="E14290" s="4">
        <v>43537.79965277778</v>
      </c>
    </row>
    <row r="14291" spans="4:5" ht="15" x14ac:dyDescent="0.25">
      <c r="D14291" t="str">
        <f t="shared" si="250"/>
        <v>sam</v>
      </c>
      <c r="E14291" s="9">
        <v>43537.8</v>
      </c>
    </row>
    <row r="14292" spans="4:5" ht="15" x14ac:dyDescent="0.25">
      <c r="D14292" t="str">
        <f t="shared" si="250"/>
        <v>sam</v>
      </c>
      <c r="E14292" s="9">
        <v>43537.8</v>
      </c>
    </row>
    <row r="14293" spans="4:5" ht="15" x14ac:dyDescent="0.25">
      <c r="D14293" t="str">
        <f t="shared" si="250"/>
        <v>sam</v>
      </c>
      <c r="E14293" s="4">
        <v>43537.800115740742</v>
      </c>
    </row>
    <row r="14294" spans="4:5" ht="15" x14ac:dyDescent="0.25">
      <c r="D14294" t="str">
        <f t="shared" si="250"/>
        <v>sam</v>
      </c>
      <c r="E14294" s="9">
        <v>43537.800199999998</v>
      </c>
    </row>
    <row r="14295" spans="4:5" ht="15" x14ac:dyDescent="0.25">
      <c r="D14295" t="str">
        <f t="shared" si="250"/>
        <v>sam</v>
      </c>
      <c r="E14295" s="9">
        <v>43537.800694444442</v>
      </c>
    </row>
    <row r="14296" spans="4:5" ht="15" x14ac:dyDescent="0.25">
      <c r="D14296" t="str">
        <f t="shared" si="250"/>
        <v>sam</v>
      </c>
      <c r="E14296" s="9">
        <v>43537.800694444442</v>
      </c>
    </row>
    <row r="14297" spans="4:5" ht="15" x14ac:dyDescent="0.25">
      <c r="D14297" t="str">
        <f t="shared" si="250"/>
        <v>sam</v>
      </c>
      <c r="E14297" s="4">
        <v>43537.800937499997</v>
      </c>
    </row>
    <row r="14298" spans="4:5" ht="15" x14ac:dyDescent="0.25">
      <c r="D14298" t="str">
        <f t="shared" si="250"/>
        <v>sam</v>
      </c>
      <c r="E14298" s="4">
        <v>43537.80097222222</v>
      </c>
    </row>
    <row r="14299" spans="4:5" ht="15" x14ac:dyDescent="0.25">
      <c r="D14299" t="str">
        <f t="shared" si="250"/>
        <v>sam</v>
      </c>
      <c r="E14299" s="4">
        <v>43537.801296296297</v>
      </c>
    </row>
    <row r="14300" spans="4:5" ht="15" x14ac:dyDescent="0.25">
      <c r="D14300" t="str">
        <f t="shared" si="250"/>
        <v>sam</v>
      </c>
      <c r="E14300" s="9">
        <v>43537.801388888889</v>
      </c>
    </row>
    <row r="14301" spans="4:5" ht="15" x14ac:dyDescent="0.25">
      <c r="D14301" t="str">
        <f t="shared" si="250"/>
        <v>sam</v>
      </c>
      <c r="E14301" s="9">
        <v>43537.802129999996</v>
      </c>
    </row>
    <row r="14302" spans="4:5" ht="15" x14ac:dyDescent="0.25">
      <c r="D14302" t="str">
        <f t="shared" si="250"/>
        <v>sam</v>
      </c>
      <c r="E14302" s="9">
        <v>43537.802777777775</v>
      </c>
    </row>
    <row r="14303" spans="4:5" ht="15" x14ac:dyDescent="0.25">
      <c r="D14303" t="str">
        <f t="shared" si="250"/>
        <v>sam</v>
      </c>
      <c r="E14303" s="9">
        <v>43537.802777777775</v>
      </c>
    </row>
    <row r="14304" spans="4:5" ht="15" x14ac:dyDescent="0.25">
      <c r="D14304" t="str">
        <f t="shared" si="250"/>
        <v>sam</v>
      </c>
      <c r="E14304" s="9">
        <v>43537.802839999997</v>
      </c>
    </row>
    <row r="14305" spans="4:5" ht="15" x14ac:dyDescent="0.25">
      <c r="D14305" t="str">
        <f t="shared" si="250"/>
        <v>sam</v>
      </c>
      <c r="E14305" s="9">
        <v>43537.803099999997</v>
      </c>
    </row>
    <row r="14306" spans="4:5" ht="15" x14ac:dyDescent="0.25">
      <c r="D14306" t="str">
        <f t="shared" si="250"/>
        <v>sam</v>
      </c>
      <c r="E14306" s="4">
        <v>43537.803136574075</v>
      </c>
    </row>
    <row r="14307" spans="4:5" ht="15" x14ac:dyDescent="0.25">
      <c r="D14307" t="str">
        <f t="shared" si="250"/>
        <v>sam</v>
      </c>
      <c r="E14307" s="9">
        <v>43537.803472222222</v>
      </c>
    </row>
    <row r="14308" spans="4:5" ht="15" x14ac:dyDescent="0.25">
      <c r="D14308" t="str">
        <f t="shared" si="250"/>
        <v>sam</v>
      </c>
      <c r="E14308" s="4">
        <v>43537.803680555553</v>
      </c>
    </row>
    <row r="14309" spans="4:5" ht="15" x14ac:dyDescent="0.25">
      <c r="D14309" t="str">
        <f t="shared" si="250"/>
        <v>sam</v>
      </c>
      <c r="E14309" s="4">
        <v>43537.803819444445</v>
      </c>
    </row>
    <row r="14310" spans="4:5" ht="15" x14ac:dyDescent="0.25">
      <c r="D14310" t="str">
        <f t="shared" si="250"/>
        <v>sam</v>
      </c>
      <c r="E14310" s="9">
        <v>43537.804166666669</v>
      </c>
    </row>
    <row r="14311" spans="4:5" ht="15" x14ac:dyDescent="0.25">
      <c r="D14311" t="str">
        <f t="shared" si="250"/>
        <v>sam</v>
      </c>
      <c r="E14311" s="9">
        <v>43537.804166666669</v>
      </c>
    </row>
    <row r="14312" spans="4:5" ht="15" x14ac:dyDescent="0.25">
      <c r="D14312" t="str">
        <f t="shared" si="250"/>
        <v>sam</v>
      </c>
      <c r="E14312" s="9">
        <v>43537.804409999997</v>
      </c>
    </row>
    <row r="14313" spans="4:5" ht="15" x14ac:dyDescent="0.25">
      <c r="D14313" t="str">
        <f t="shared" si="250"/>
        <v>sam</v>
      </c>
      <c r="E14313" s="9">
        <v>43537.804861111108</v>
      </c>
    </row>
    <row r="14314" spans="4:5" ht="15" x14ac:dyDescent="0.25">
      <c r="D14314" t="str">
        <f t="shared" si="250"/>
        <v>sam</v>
      </c>
      <c r="E14314" s="9">
        <v>43537.804989999997</v>
      </c>
    </row>
    <row r="14315" spans="4:5" ht="15" x14ac:dyDescent="0.25">
      <c r="D14315" t="str">
        <f t="shared" si="250"/>
        <v>sam</v>
      </c>
      <c r="E14315" s="9">
        <v>43537.805555555555</v>
      </c>
    </row>
    <row r="14316" spans="4:5" ht="15" x14ac:dyDescent="0.25">
      <c r="D14316" t="str">
        <f t="shared" si="250"/>
        <v>sam</v>
      </c>
      <c r="E14316" s="9">
        <v>43537.805555555555</v>
      </c>
    </row>
    <row r="14317" spans="4:5" ht="15" x14ac:dyDescent="0.25">
      <c r="D14317" t="str">
        <f t="shared" si="250"/>
        <v>sam</v>
      </c>
      <c r="E14317" s="9">
        <v>43537.805555555555</v>
      </c>
    </row>
    <row r="14318" spans="4:5" ht="15" x14ac:dyDescent="0.25">
      <c r="D14318" t="str">
        <f t="shared" si="250"/>
        <v>sam</v>
      </c>
      <c r="E14318" s="4">
        <v>43537.806562500002</v>
      </c>
    </row>
    <row r="14319" spans="4:5" ht="15" x14ac:dyDescent="0.25">
      <c r="D14319" t="str">
        <f t="shared" si="250"/>
        <v>sam</v>
      </c>
      <c r="E14319" s="4">
        <v>43537.807511574072</v>
      </c>
    </row>
    <row r="14320" spans="4:5" ht="15" x14ac:dyDescent="0.25">
      <c r="D14320" t="str">
        <f t="shared" si="250"/>
        <v>sam</v>
      </c>
      <c r="E14320" s="9">
        <v>43537.807638888888</v>
      </c>
    </row>
    <row r="14321" spans="4:5" ht="15" x14ac:dyDescent="0.25">
      <c r="D14321" t="str">
        <f t="shared" si="250"/>
        <v>sam</v>
      </c>
      <c r="E14321" s="9">
        <v>43537.808369999999</v>
      </c>
    </row>
    <row r="14322" spans="4:5" ht="15" x14ac:dyDescent="0.25">
      <c r="D14322" t="str">
        <f t="shared" si="250"/>
        <v>sam</v>
      </c>
      <c r="E14322" s="9">
        <v>43537.809027777781</v>
      </c>
    </row>
    <row r="14323" spans="4:5" ht="15" x14ac:dyDescent="0.25">
      <c r="D14323" t="str">
        <f t="shared" si="250"/>
        <v>sam</v>
      </c>
      <c r="E14323" s="4">
        <v>43537.809710648151</v>
      </c>
    </row>
    <row r="14324" spans="4:5" ht="15" x14ac:dyDescent="0.25">
      <c r="D14324" t="str">
        <f t="shared" si="250"/>
        <v>sam</v>
      </c>
      <c r="E14324" s="9">
        <v>43537.80972222222</v>
      </c>
    </row>
    <row r="14325" spans="4:5" ht="15" x14ac:dyDescent="0.25">
      <c r="D14325" t="str">
        <f t="shared" si="250"/>
        <v>sam</v>
      </c>
      <c r="E14325" s="4">
        <v>43537.81009259259</v>
      </c>
    </row>
    <row r="14326" spans="4:5" ht="15" x14ac:dyDescent="0.25">
      <c r="D14326" t="str">
        <f t="shared" si="250"/>
        <v>sam</v>
      </c>
      <c r="E14326" s="9">
        <v>43537.811111111114</v>
      </c>
    </row>
    <row r="14327" spans="4:5" ht="15" x14ac:dyDescent="0.25">
      <c r="D14327" t="str">
        <f t="shared" si="250"/>
        <v>sam</v>
      </c>
      <c r="E14327" s="4">
        <v>43537.811342592591</v>
      </c>
    </row>
    <row r="14328" spans="4:5" ht="15" x14ac:dyDescent="0.25">
      <c r="D14328" t="str">
        <f t="shared" si="250"/>
        <v>sam</v>
      </c>
      <c r="E14328" s="4">
        <v>43537.811469907407</v>
      </c>
    </row>
    <row r="14329" spans="4:5" ht="15" x14ac:dyDescent="0.25">
      <c r="D14329" t="str">
        <f t="shared" si="250"/>
        <v>sam</v>
      </c>
      <c r="E14329" s="9">
        <v>43537.811805555553</v>
      </c>
    </row>
    <row r="14330" spans="4:5" ht="15" x14ac:dyDescent="0.25">
      <c r="D14330" t="str">
        <f t="shared" si="250"/>
        <v>sam</v>
      </c>
      <c r="E14330" s="9">
        <v>43537.8125</v>
      </c>
    </row>
    <row r="14331" spans="4:5" ht="15" x14ac:dyDescent="0.25">
      <c r="D14331" t="str">
        <f t="shared" si="250"/>
        <v>sam</v>
      </c>
      <c r="E14331" s="4">
        <v>43537.812557870369</v>
      </c>
    </row>
    <row r="14332" spans="4:5" ht="15" x14ac:dyDescent="0.25">
      <c r="D14332" t="str">
        <f t="shared" si="250"/>
        <v>sam</v>
      </c>
      <c r="E14332" s="4">
        <v>43537.813981481479</v>
      </c>
    </row>
    <row r="14333" spans="4:5" ht="15" x14ac:dyDescent="0.25">
      <c r="D14333" t="str">
        <f t="shared" si="250"/>
        <v>sam</v>
      </c>
      <c r="E14333" s="9">
        <v>43537.81527777778</v>
      </c>
    </row>
    <row r="14334" spans="4:5" ht="15" x14ac:dyDescent="0.25">
      <c r="D14334" t="str">
        <f t="shared" si="250"/>
        <v>sam</v>
      </c>
      <c r="E14334" s="4">
        <v>43537.815798611111</v>
      </c>
    </row>
    <row r="14335" spans="4:5" ht="15" x14ac:dyDescent="0.25">
      <c r="D14335" t="str">
        <f t="shared" si="250"/>
        <v>sam</v>
      </c>
      <c r="E14335" s="4">
        <v>43537.816157407404</v>
      </c>
    </row>
    <row r="14336" spans="4:5" ht="15" x14ac:dyDescent="0.25">
      <c r="D14336" t="str">
        <f t="shared" si="250"/>
        <v>sam</v>
      </c>
      <c r="E14336" s="4">
        <v>43537.816724537035</v>
      </c>
    </row>
    <row r="14337" spans="4:5" ht="15" x14ac:dyDescent="0.25">
      <c r="D14337" t="str">
        <f t="shared" si="250"/>
        <v>sam</v>
      </c>
      <c r="E14337" s="4">
        <v>43537.816874999997</v>
      </c>
    </row>
    <row r="14338" spans="4:5" ht="15" x14ac:dyDescent="0.25">
      <c r="D14338" t="str">
        <f t="shared" ref="D14338:D14401" si="251">TEXT(A14338,"jjj")</f>
        <v>sam</v>
      </c>
      <c r="E14338" s="4">
        <v>43537.816944444443</v>
      </c>
    </row>
    <row r="14339" spans="4:5" ht="15" x14ac:dyDescent="0.25">
      <c r="D14339" t="str">
        <f t="shared" si="251"/>
        <v>sam</v>
      </c>
      <c r="E14339" s="9">
        <v>43537.817361111112</v>
      </c>
    </row>
    <row r="14340" spans="4:5" ht="15" x14ac:dyDescent="0.25">
      <c r="D14340" t="str">
        <f t="shared" si="251"/>
        <v>sam</v>
      </c>
      <c r="E14340" s="9">
        <v>43537.818055555559</v>
      </c>
    </row>
    <row r="14341" spans="4:5" ht="15" x14ac:dyDescent="0.25">
      <c r="D14341" t="str">
        <f t="shared" si="251"/>
        <v>sam</v>
      </c>
      <c r="E14341" s="9">
        <v>43537.818099999997</v>
      </c>
    </row>
    <row r="14342" spans="4:5" ht="15" x14ac:dyDescent="0.25">
      <c r="D14342" t="str">
        <f t="shared" si="251"/>
        <v>sam</v>
      </c>
      <c r="E14342" s="4">
        <v>43537.818287037036</v>
      </c>
    </row>
    <row r="14343" spans="4:5" ht="15" x14ac:dyDescent="0.25">
      <c r="D14343" t="str">
        <f t="shared" si="251"/>
        <v>sam</v>
      </c>
      <c r="E14343" s="4">
        <v>43537.818969907406</v>
      </c>
    </row>
    <row r="14344" spans="4:5" ht="15" x14ac:dyDescent="0.25">
      <c r="D14344" t="str">
        <f t="shared" si="251"/>
        <v>sam</v>
      </c>
      <c r="E14344" s="9">
        <v>43537.819109999997</v>
      </c>
    </row>
    <row r="14345" spans="4:5" ht="15" x14ac:dyDescent="0.25">
      <c r="D14345" t="str">
        <f t="shared" si="251"/>
        <v>sam</v>
      </c>
      <c r="E14345" s="9">
        <v>43537.819444444445</v>
      </c>
    </row>
    <row r="14346" spans="4:5" ht="15" x14ac:dyDescent="0.25">
      <c r="D14346" t="str">
        <f t="shared" si="251"/>
        <v>sam</v>
      </c>
      <c r="E14346" s="9">
        <v>43537.81955</v>
      </c>
    </row>
    <row r="14347" spans="4:5" ht="15" x14ac:dyDescent="0.25">
      <c r="D14347" t="str">
        <f t="shared" si="251"/>
        <v>sam</v>
      </c>
      <c r="E14347" s="9">
        <v>43537.819799999997</v>
      </c>
    </row>
    <row r="14348" spans="4:5" ht="15" x14ac:dyDescent="0.25">
      <c r="D14348" t="str">
        <f t="shared" si="251"/>
        <v>sam</v>
      </c>
      <c r="E14348" s="4">
        <v>43537.820081018515</v>
      </c>
    </row>
    <row r="14349" spans="4:5" ht="15" x14ac:dyDescent="0.25">
      <c r="D14349" t="str">
        <f t="shared" si="251"/>
        <v>sam</v>
      </c>
      <c r="E14349" s="9">
        <v>43537.820138888892</v>
      </c>
    </row>
    <row r="14350" spans="4:5" ht="15" x14ac:dyDescent="0.25">
      <c r="D14350" t="str">
        <f t="shared" si="251"/>
        <v>sam</v>
      </c>
      <c r="E14350" s="4">
        <v>43537.820706018516</v>
      </c>
    </row>
    <row r="14351" spans="4:5" ht="15" x14ac:dyDescent="0.25">
      <c r="D14351" t="str">
        <f t="shared" si="251"/>
        <v>sam</v>
      </c>
      <c r="E14351" s="4">
        <v>43537.820717592593</v>
      </c>
    </row>
    <row r="14352" spans="4:5" ht="15" x14ac:dyDescent="0.25">
      <c r="D14352" t="str">
        <f t="shared" si="251"/>
        <v>sam</v>
      </c>
      <c r="E14352" s="9">
        <v>43537.820833333331</v>
      </c>
    </row>
    <row r="14353" spans="4:5" ht="15" x14ac:dyDescent="0.25">
      <c r="D14353" t="str">
        <f t="shared" si="251"/>
        <v>sam</v>
      </c>
      <c r="E14353" s="4">
        <v>43537.821273148147</v>
      </c>
    </row>
    <row r="14354" spans="4:5" ht="15" x14ac:dyDescent="0.25">
      <c r="D14354" t="str">
        <f t="shared" si="251"/>
        <v>sam</v>
      </c>
      <c r="E14354" s="9">
        <v>43537.821527777778</v>
      </c>
    </row>
    <row r="14355" spans="4:5" ht="15" x14ac:dyDescent="0.25">
      <c r="D14355" t="str">
        <f t="shared" si="251"/>
        <v>sam</v>
      </c>
      <c r="E14355" s="9">
        <v>43537.822222222225</v>
      </c>
    </row>
    <row r="14356" spans="4:5" ht="15" x14ac:dyDescent="0.25">
      <c r="D14356" t="str">
        <f t="shared" si="251"/>
        <v>sam</v>
      </c>
      <c r="E14356" s="4">
        <v>43537.82230324074</v>
      </c>
    </row>
    <row r="14357" spans="4:5" ht="15" x14ac:dyDescent="0.25">
      <c r="D14357" t="str">
        <f t="shared" si="251"/>
        <v>sam</v>
      </c>
      <c r="E14357" s="9">
        <v>43537.822440000004</v>
      </c>
    </row>
    <row r="14358" spans="4:5" ht="15" x14ac:dyDescent="0.25">
      <c r="D14358" t="str">
        <f t="shared" si="251"/>
        <v>sam</v>
      </c>
      <c r="E14358" s="9">
        <v>43537.822916666664</v>
      </c>
    </row>
    <row r="14359" spans="4:5" ht="15" x14ac:dyDescent="0.25">
      <c r="D14359" t="str">
        <f t="shared" si="251"/>
        <v>sam</v>
      </c>
      <c r="E14359" s="9">
        <v>43537.823020000003</v>
      </c>
    </row>
    <row r="14360" spans="4:5" ht="15" x14ac:dyDescent="0.25">
      <c r="D14360" t="str">
        <f t="shared" si="251"/>
        <v>sam</v>
      </c>
      <c r="E14360" s="9">
        <v>43537.823611111111</v>
      </c>
    </row>
    <row r="14361" spans="4:5" ht="15" x14ac:dyDescent="0.25">
      <c r="D14361" t="str">
        <f t="shared" si="251"/>
        <v>sam</v>
      </c>
      <c r="E14361" s="4">
        <v>43537.82471064815</v>
      </c>
    </row>
    <row r="14362" spans="4:5" ht="15" x14ac:dyDescent="0.25">
      <c r="D14362" t="str">
        <f t="shared" si="251"/>
        <v>sam</v>
      </c>
      <c r="E14362" s="9">
        <v>43537.824999999997</v>
      </c>
    </row>
    <row r="14363" spans="4:5" ht="15" x14ac:dyDescent="0.25">
      <c r="D14363" t="str">
        <f t="shared" si="251"/>
        <v>sam</v>
      </c>
      <c r="E14363" s="9">
        <v>43537.825694444444</v>
      </c>
    </row>
    <row r="14364" spans="4:5" ht="15" x14ac:dyDescent="0.25">
      <c r="D14364" t="str">
        <f t="shared" si="251"/>
        <v>sam</v>
      </c>
      <c r="E14364" s="9">
        <v>43537.826388888891</v>
      </c>
    </row>
    <row r="14365" spans="4:5" ht="15" x14ac:dyDescent="0.25">
      <c r="D14365" t="str">
        <f t="shared" si="251"/>
        <v>sam</v>
      </c>
      <c r="E14365" s="9">
        <v>43537.82708333333</v>
      </c>
    </row>
    <row r="14366" spans="4:5" ht="15" x14ac:dyDescent="0.25">
      <c r="D14366" t="str">
        <f t="shared" si="251"/>
        <v>sam</v>
      </c>
      <c r="E14366" s="9">
        <v>43537.827310000001</v>
      </c>
    </row>
    <row r="14367" spans="4:5" ht="15" x14ac:dyDescent="0.25">
      <c r="D14367" t="str">
        <f t="shared" si="251"/>
        <v>sam</v>
      </c>
      <c r="E14367" s="9">
        <v>43537.827777777777</v>
      </c>
    </row>
    <row r="14368" spans="4:5" ht="15" x14ac:dyDescent="0.25">
      <c r="D14368" t="str">
        <f t="shared" si="251"/>
        <v>sam</v>
      </c>
      <c r="E14368" s="4">
        <v>43537.827835648146</v>
      </c>
    </row>
    <row r="14369" spans="4:5" ht="15" x14ac:dyDescent="0.25">
      <c r="D14369" t="str">
        <f t="shared" si="251"/>
        <v>sam</v>
      </c>
      <c r="E14369" s="4">
        <v>43537.8280787037</v>
      </c>
    </row>
    <row r="14370" spans="4:5" ht="15" x14ac:dyDescent="0.25">
      <c r="D14370" t="str">
        <f t="shared" si="251"/>
        <v>sam</v>
      </c>
      <c r="E14370" s="9">
        <v>43537.82892</v>
      </c>
    </row>
    <row r="14371" spans="4:5" ht="15" x14ac:dyDescent="0.25">
      <c r="D14371" t="str">
        <f t="shared" si="251"/>
        <v>sam</v>
      </c>
      <c r="E14371" s="9">
        <v>43537.82916666667</v>
      </c>
    </row>
    <row r="14372" spans="4:5" ht="15" x14ac:dyDescent="0.25">
      <c r="D14372" t="str">
        <f t="shared" si="251"/>
        <v>sam</v>
      </c>
      <c r="E14372" s="9">
        <v>43537.829460000001</v>
      </c>
    </row>
    <row r="14373" spans="4:5" ht="15" x14ac:dyDescent="0.25">
      <c r="D14373" t="str">
        <f t="shared" si="251"/>
        <v>sam</v>
      </c>
      <c r="E14373" s="4">
        <v>43537.829513888886</v>
      </c>
    </row>
    <row r="14374" spans="4:5" ht="15" x14ac:dyDescent="0.25">
      <c r="D14374" t="str">
        <f t="shared" si="251"/>
        <v>sam</v>
      </c>
      <c r="E14374" s="4">
        <v>43537.830763888887</v>
      </c>
    </row>
    <row r="14375" spans="4:5" ht="15" x14ac:dyDescent="0.25">
      <c r="D14375" t="str">
        <f t="shared" si="251"/>
        <v>sam</v>
      </c>
      <c r="E14375" s="9">
        <v>43537.831250000003</v>
      </c>
    </row>
    <row r="14376" spans="4:5" ht="15" x14ac:dyDescent="0.25">
      <c r="D14376" t="str">
        <f t="shared" si="251"/>
        <v>sam</v>
      </c>
      <c r="E14376" s="4">
        <v>43537.831261574072</v>
      </c>
    </row>
    <row r="14377" spans="4:5" ht="15" x14ac:dyDescent="0.25">
      <c r="D14377" t="str">
        <f t="shared" si="251"/>
        <v>sam</v>
      </c>
      <c r="E14377" s="4">
        <v>43537.831261574072</v>
      </c>
    </row>
    <row r="14378" spans="4:5" ht="15" x14ac:dyDescent="0.25">
      <c r="D14378" t="str">
        <f t="shared" si="251"/>
        <v>sam</v>
      </c>
      <c r="E14378" s="9">
        <v>43537.831944444442</v>
      </c>
    </row>
    <row r="14379" spans="4:5" ht="15" x14ac:dyDescent="0.25">
      <c r="D14379" t="str">
        <f t="shared" si="251"/>
        <v>sam</v>
      </c>
      <c r="E14379" s="9">
        <v>43537.831944444442</v>
      </c>
    </row>
    <row r="14380" spans="4:5" ht="15" x14ac:dyDescent="0.25">
      <c r="D14380" t="str">
        <f t="shared" si="251"/>
        <v>sam</v>
      </c>
      <c r="E14380" s="9">
        <v>43537.832119999999</v>
      </c>
    </row>
    <row r="14381" spans="4:5" ht="15" x14ac:dyDescent="0.25">
      <c r="D14381" t="str">
        <f t="shared" si="251"/>
        <v>sam</v>
      </c>
      <c r="E14381" s="4">
        <v>43537.833344907405</v>
      </c>
    </row>
    <row r="14382" spans="4:5" ht="15" x14ac:dyDescent="0.25">
      <c r="D14382" t="str">
        <f t="shared" si="251"/>
        <v>sam</v>
      </c>
      <c r="E14382" s="9">
        <v>43537.834269999999</v>
      </c>
    </row>
    <row r="14383" spans="4:5" ht="15" x14ac:dyDescent="0.25">
      <c r="D14383" t="str">
        <f t="shared" si="251"/>
        <v>sam</v>
      </c>
      <c r="E14383" s="4">
        <v>43537.834340277775</v>
      </c>
    </row>
    <row r="14384" spans="4:5" ht="15" x14ac:dyDescent="0.25">
      <c r="D14384" t="str">
        <f t="shared" si="251"/>
        <v>sam</v>
      </c>
      <c r="E14384" s="4">
        <v>43537.83488425926</v>
      </c>
    </row>
    <row r="14385" spans="4:5" ht="15" x14ac:dyDescent="0.25">
      <c r="D14385" t="str">
        <f t="shared" si="251"/>
        <v>sam</v>
      </c>
      <c r="E14385" s="9">
        <v>43537.835140000003</v>
      </c>
    </row>
    <row r="14386" spans="4:5" ht="15" x14ac:dyDescent="0.25">
      <c r="D14386" t="str">
        <f t="shared" si="251"/>
        <v>sam</v>
      </c>
      <c r="E14386" s="9">
        <v>43537.835416666669</v>
      </c>
    </row>
    <row r="14387" spans="4:5" ht="15" x14ac:dyDescent="0.25">
      <c r="D14387" t="str">
        <f t="shared" si="251"/>
        <v>sam</v>
      </c>
      <c r="E14387" s="4">
        <v>43537.835555555554</v>
      </c>
    </row>
    <row r="14388" spans="4:5" ht="15" x14ac:dyDescent="0.25">
      <c r="D14388" t="str">
        <f t="shared" si="251"/>
        <v>sam</v>
      </c>
      <c r="E14388" s="9">
        <v>43537.835859999999</v>
      </c>
    </row>
    <row r="14389" spans="4:5" ht="15" x14ac:dyDescent="0.25">
      <c r="D14389" t="str">
        <f t="shared" si="251"/>
        <v>sam</v>
      </c>
      <c r="E14389" s="9">
        <v>43537.836111111108</v>
      </c>
    </row>
    <row r="14390" spans="4:5" ht="15" x14ac:dyDescent="0.25">
      <c r="D14390" t="str">
        <f t="shared" si="251"/>
        <v>sam</v>
      </c>
      <c r="E14390" s="4">
        <v>43537.836134259262</v>
      </c>
    </row>
    <row r="14391" spans="4:5" ht="15" x14ac:dyDescent="0.25">
      <c r="D14391" t="str">
        <f t="shared" si="251"/>
        <v>sam</v>
      </c>
      <c r="E14391" s="4">
        <v>43537.836539351854</v>
      </c>
    </row>
    <row r="14392" spans="4:5" ht="15" x14ac:dyDescent="0.25">
      <c r="D14392" t="str">
        <f t="shared" si="251"/>
        <v>sam</v>
      </c>
      <c r="E14392" s="9">
        <v>43537.837189999998</v>
      </c>
    </row>
    <row r="14393" spans="4:5" ht="15" x14ac:dyDescent="0.25">
      <c r="D14393" t="str">
        <f t="shared" si="251"/>
        <v>sam</v>
      </c>
      <c r="E14393" s="9">
        <v>43537.837500000001</v>
      </c>
    </row>
    <row r="14394" spans="4:5" ht="15" x14ac:dyDescent="0.25">
      <c r="D14394" t="str">
        <f t="shared" si="251"/>
        <v>sam</v>
      </c>
      <c r="E14394" s="9">
        <v>43537.837720000003</v>
      </c>
    </row>
    <row r="14395" spans="4:5" ht="15" x14ac:dyDescent="0.25">
      <c r="D14395" t="str">
        <f t="shared" si="251"/>
        <v>sam</v>
      </c>
      <c r="E14395" s="9">
        <v>43537.838530000001</v>
      </c>
    </row>
    <row r="14396" spans="4:5" ht="15" x14ac:dyDescent="0.25">
      <c r="D14396" t="str">
        <f t="shared" si="251"/>
        <v>sam</v>
      </c>
      <c r="E14396" s="4">
        <v>43537.839502314811</v>
      </c>
    </row>
    <row r="14397" spans="4:5" ht="15" x14ac:dyDescent="0.25">
      <c r="D14397" t="str">
        <f t="shared" si="251"/>
        <v>sam</v>
      </c>
      <c r="E14397" s="4">
        <v>43537.839768518519</v>
      </c>
    </row>
    <row r="14398" spans="4:5" ht="15" x14ac:dyDescent="0.25">
      <c r="D14398" t="str">
        <f t="shared" si="251"/>
        <v>sam</v>
      </c>
      <c r="E14398" s="4">
        <v>43537.840821759259</v>
      </c>
    </row>
    <row r="14399" spans="4:5" ht="15" x14ac:dyDescent="0.25">
      <c r="D14399" t="str">
        <f t="shared" si="251"/>
        <v>sam</v>
      </c>
      <c r="E14399" s="4">
        <v>43537.841504629629</v>
      </c>
    </row>
    <row r="14400" spans="4:5" ht="15" x14ac:dyDescent="0.25">
      <c r="D14400" t="str">
        <f t="shared" si="251"/>
        <v>sam</v>
      </c>
      <c r="E14400" s="4">
        <v>43537.841689814813</v>
      </c>
    </row>
    <row r="14401" spans="4:5" ht="15" x14ac:dyDescent="0.25">
      <c r="D14401" t="str">
        <f t="shared" si="251"/>
        <v>sam</v>
      </c>
      <c r="E14401" s="4">
        <v>43537.841956018521</v>
      </c>
    </row>
    <row r="14402" spans="4:5" ht="15" x14ac:dyDescent="0.25">
      <c r="D14402" t="str">
        <f t="shared" ref="D14402:D14465" si="252">TEXT(A14402,"jjj")</f>
        <v>sam</v>
      </c>
      <c r="E14402" s="4">
        <v>43537.842870370368</v>
      </c>
    </row>
    <row r="14403" spans="4:5" ht="15" x14ac:dyDescent="0.25">
      <c r="D14403" t="str">
        <f t="shared" si="252"/>
        <v>sam</v>
      </c>
      <c r="E14403" s="9">
        <v>43537.843055555553</v>
      </c>
    </row>
    <row r="14404" spans="4:5" ht="15" x14ac:dyDescent="0.25">
      <c r="D14404" t="str">
        <f t="shared" si="252"/>
        <v>sam</v>
      </c>
      <c r="E14404" s="9">
        <v>43537.84345</v>
      </c>
    </row>
    <row r="14405" spans="4:5" ht="15" x14ac:dyDescent="0.25">
      <c r="D14405" t="str">
        <f t="shared" si="252"/>
        <v>sam</v>
      </c>
      <c r="E14405" s="9">
        <v>43537.844190000003</v>
      </c>
    </row>
    <row r="14406" spans="4:5" ht="15" x14ac:dyDescent="0.25">
      <c r="D14406" t="str">
        <f t="shared" si="252"/>
        <v>sam</v>
      </c>
      <c r="E14406" s="9">
        <v>43537.844444444447</v>
      </c>
    </row>
    <row r="14407" spans="4:5" ht="15" x14ac:dyDescent="0.25">
      <c r="D14407" t="str">
        <f t="shared" si="252"/>
        <v>sam</v>
      </c>
      <c r="E14407" s="4">
        <v>43537.845567129632</v>
      </c>
    </row>
    <row r="14408" spans="4:5" ht="15" x14ac:dyDescent="0.25">
      <c r="D14408" t="str">
        <f t="shared" si="252"/>
        <v>sam</v>
      </c>
      <c r="E14408" s="4">
        <v>43537.845763888887</v>
      </c>
    </row>
    <row r="14409" spans="4:5" ht="15" x14ac:dyDescent="0.25">
      <c r="D14409" t="str">
        <f t="shared" si="252"/>
        <v>sam</v>
      </c>
      <c r="E14409" s="9">
        <v>43537.845833333333</v>
      </c>
    </row>
    <row r="14410" spans="4:5" ht="15" x14ac:dyDescent="0.25">
      <c r="D14410" t="str">
        <f t="shared" si="252"/>
        <v>sam</v>
      </c>
      <c r="E14410" s="4">
        <v>43537.846018518518</v>
      </c>
    </row>
    <row r="14411" spans="4:5" ht="15" x14ac:dyDescent="0.25">
      <c r="D14411" t="str">
        <f t="shared" si="252"/>
        <v>sam</v>
      </c>
      <c r="E14411" s="9">
        <v>43537.846189999997</v>
      </c>
    </row>
    <row r="14412" spans="4:5" ht="15" x14ac:dyDescent="0.25">
      <c r="D14412" t="str">
        <f t="shared" si="252"/>
        <v>sam</v>
      </c>
      <c r="E14412" s="9">
        <v>43537.847222222219</v>
      </c>
    </row>
    <row r="14413" spans="4:5" ht="15" x14ac:dyDescent="0.25">
      <c r="D14413" t="str">
        <f t="shared" si="252"/>
        <v>sam</v>
      </c>
      <c r="E14413" s="9">
        <v>43537.847222222219</v>
      </c>
    </row>
    <row r="14414" spans="4:5" ht="15" x14ac:dyDescent="0.25">
      <c r="D14414" t="str">
        <f t="shared" si="252"/>
        <v>sam</v>
      </c>
      <c r="E14414" s="9">
        <v>43537.847520000003</v>
      </c>
    </row>
    <row r="14415" spans="4:5" ht="15" x14ac:dyDescent="0.25">
      <c r="D14415" t="str">
        <f t="shared" si="252"/>
        <v>sam</v>
      </c>
      <c r="E14415" s="9">
        <v>43537.847916666666</v>
      </c>
    </row>
    <row r="14416" spans="4:5" ht="15" x14ac:dyDescent="0.25">
      <c r="D14416" t="str">
        <f t="shared" si="252"/>
        <v>sam</v>
      </c>
      <c r="E14416" s="9">
        <v>43537.85</v>
      </c>
    </row>
    <row r="14417" spans="4:5" ht="15" x14ac:dyDescent="0.25">
      <c r="D14417" t="str">
        <f t="shared" si="252"/>
        <v>sam</v>
      </c>
      <c r="E14417" s="4">
        <v>43537.850011574075</v>
      </c>
    </row>
    <row r="14418" spans="4:5" ht="15" x14ac:dyDescent="0.25">
      <c r="D14418" t="str">
        <f t="shared" si="252"/>
        <v>sam</v>
      </c>
      <c r="E14418" s="4">
        <v>43537.850081018521</v>
      </c>
    </row>
    <row r="14419" spans="4:5" ht="15" x14ac:dyDescent="0.25">
      <c r="D14419" t="str">
        <f t="shared" si="252"/>
        <v>sam</v>
      </c>
      <c r="E14419" s="9">
        <v>43537.850694444445</v>
      </c>
    </row>
    <row r="14420" spans="4:5" ht="15" x14ac:dyDescent="0.25">
      <c r="D14420" t="str">
        <f t="shared" si="252"/>
        <v>sam</v>
      </c>
      <c r="E14420" s="9">
        <v>43537.85097</v>
      </c>
    </row>
    <row r="14421" spans="4:5" ht="15" x14ac:dyDescent="0.25">
      <c r="D14421" t="str">
        <f t="shared" si="252"/>
        <v>sam</v>
      </c>
      <c r="E14421" s="9">
        <v>43537.851388888892</v>
      </c>
    </row>
    <row r="14422" spans="4:5" ht="15" x14ac:dyDescent="0.25">
      <c r="D14422" t="str">
        <f t="shared" si="252"/>
        <v>sam</v>
      </c>
      <c r="E14422" s="4">
        <v>43537.851423611108</v>
      </c>
    </row>
    <row r="14423" spans="4:5" ht="15" x14ac:dyDescent="0.25">
      <c r="D14423" t="str">
        <f t="shared" si="252"/>
        <v>sam</v>
      </c>
      <c r="E14423" s="4">
        <v>43537.851481481484</v>
      </c>
    </row>
    <row r="14424" spans="4:5" ht="15" x14ac:dyDescent="0.25">
      <c r="D14424" t="str">
        <f t="shared" si="252"/>
        <v>sam</v>
      </c>
      <c r="E14424" s="9">
        <v>43537.851739999998</v>
      </c>
    </row>
    <row r="14425" spans="4:5" ht="15" x14ac:dyDescent="0.25">
      <c r="D14425" t="str">
        <f t="shared" si="252"/>
        <v>sam</v>
      </c>
      <c r="E14425" s="9">
        <v>43537.852777777778</v>
      </c>
    </row>
    <row r="14426" spans="4:5" ht="15" x14ac:dyDescent="0.25">
      <c r="D14426" t="str">
        <f t="shared" si="252"/>
        <v>sam</v>
      </c>
      <c r="E14426" s="9">
        <v>43537.85295</v>
      </c>
    </row>
    <row r="14427" spans="4:5" ht="15" x14ac:dyDescent="0.25">
      <c r="D14427" t="str">
        <f t="shared" si="252"/>
        <v>sam</v>
      </c>
      <c r="E14427" s="4">
        <v>43537.853807870371</v>
      </c>
    </row>
    <row r="14428" spans="4:5" ht="15" x14ac:dyDescent="0.25">
      <c r="D14428" t="str">
        <f t="shared" si="252"/>
        <v>sam</v>
      </c>
      <c r="E14428" s="9">
        <v>43537.854420000003</v>
      </c>
    </row>
    <row r="14429" spans="4:5" ht="15" x14ac:dyDescent="0.25">
      <c r="D14429" t="str">
        <f t="shared" si="252"/>
        <v>sam</v>
      </c>
      <c r="E14429" s="9">
        <v>43537.854910000002</v>
      </c>
    </row>
    <row r="14430" spans="4:5" ht="15" x14ac:dyDescent="0.25">
      <c r="D14430" t="str">
        <f t="shared" si="252"/>
        <v>sam</v>
      </c>
      <c r="E14430" s="9">
        <v>43537.855940000001</v>
      </c>
    </row>
    <row r="14431" spans="4:5" ht="15" x14ac:dyDescent="0.25">
      <c r="D14431" t="str">
        <f t="shared" si="252"/>
        <v>sam</v>
      </c>
      <c r="E14431" s="9">
        <v>43537.856570000004</v>
      </c>
    </row>
    <row r="14432" spans="4:5" ht="15" x14ac:dyDescent="0.25">
      <c r="D14432" t="str">
        <f t="shared" si="252"/>
        <v>sam</v>
      </c>
      <c r="E14432" s="4">
        <v>43537.856828703705</v>
      </c>
    </row>
    <row r="14433" spans="4:5" ht="15" x14ac:dyDescent="0.25">
      <c r="D14433" t="str">
        <f t="shared" si="252"/>
        <v>sam</v>
      </c>
      <c r="E14433" s="9">
        <v>43537.857638888891</v>
      </c>
    </row>
    <row r="14434" spans="4:5" ht="15" x14ac:dyDescent="0.25">
      <c r="D14434" t="str">
        <f t="shared" si="252"/>
        <v>sam</v>
      </c>
      <c r="E14434" s="4">
        <v>43537.857928240737</v>
      </c>
    </row>
    <row r="14435" spans="4:5" ht="15" x14ac:dyDescent="0.25">
      <c r="D14435" t="str">
        <f t="shared" si="252"/>
        <v>sam</v>
      </c>
      <c r="E14435" s="4">
        <v>43537.858530092592</v>
      </c>
    </row>
    <row r="14436" spans="4:5" ht="15" x14ac:dyDescent="0.25">
      <c r="D14436" t="str">
        <f t="shared" si="252"/>
        <v>sam</v>
      </c>
      <c r="E14436" s="9">
        <v>43537.859027777777</v>
      </c>
    </row>
    <row r="14437" spans="4:5" ht="15" x14ac:dyDescent="0.25">
      <c r="D14437" t="str">
        <f t="shared" si="252"/>
        <v>sam</v>
      </c>
      <c r="E14437" s="4">
        <v>43537.859317129631</v>
      </c>
    </row>
    <row r="14438" spans="4:5" ht="15" x14ac:dyDescent="0.25">
      <c r="D14438" t="str">
        <f t="shared" si="252"/>
        <v>sam</v>
      </c>
      <c r="E14438" s="9">
        <v>43537.86041666667</v>
      </c>
    </row>
    <row r="14439" spans="4:5" ht="15" x14ac:dyDescent="0.25">
      <c r="D14439" t="str">
        <f t="shared" si="252"/>
        <v>sam</v>
      </c>
      <c r="E14439" s="9">
        <v>43537.861960000002</v>
      </c>
    </row>
    <row r="14440" spans="4:5" ht="15" x14ac:dyDescent="0.25">
      <c r="D14440" t="str">
        <f t="shared" si="252"/>
        <v>sam</v>
      </c>
      <c r="E14440" s="4">
        <v>43537.86210648148</v>
      </c>
    </row>
    <row r="14441" spans="4:5" ht="15" x14ac:dyDescent="0.25">
      <c r="D14441" t="str">
        <f t="shared" si="252"/>
        <v>sam</v>
      </c>
      <c r="E14441" s="9">
        <v>43537.862500000003</v>
      </c>
    </row>
    <row r="14442" spans="4:5" ht="15" x14ac:dyDescent="0.25">
      <c r="D14442" t="str">
        <f t="shared" si="252"/>
        <v>sam</v>
      </c>
      <c r="E14442" s="4">
        <v>43537.863067129627</v>
      </c>
    </row>
    <row r="14443" spans="4:5" ht="15" x14ac:dyDescent="0.25">
      <c r="D14443" t="str">
        <f t="shared" si="252"/>
        <v>sam</v>
      </c>
      <c r="E14443" s="9">
        <v>43537.863194444442</v>
      </c>
    </row>
    <row r="14444" spans="4:5" ht="15" x14ac:dyDescent="0.25">
      <c r="D14444" t="str">
        <f t="shared" si="252"/>
        <v>sam</v>
      </c>
      <c r="E14444" s="9">
        <v>43537.863888888889</v>
      </c>
    </row>
    <row r="14445" spans="4:5" ht="15" x14ac:dyDescent="0.25">
      <c r="D14445" t="str">
        <f t="shared" si="252"/>
        <v>sam</v>
      </c>
      <c r="E14445" s="9">
        <v>43537.864583333336</v>
      </c>
    </row>
    <row r="14446" spans="4:5" ht="15" x14ac:dyDescent="0.25">
      <c r="D14446" t="str">
        <f t="shared" si="252"/>
        <v>sam</v>
      </c>
      <c r="E14446" s="9">
        <v>43537.864679999999</v>
      </c>
    </row>
    <row r="14447" spans="4:5" ht="15" x14ac:dyDescent="0.25">
      <c r="D14447" t="str">
        <f t="shared" si="252"/>
        <v>sam</v>
      </c>
      <c r="E14447" s="9">
        <v>43537.865360000003</v>
      </c>
    </row>
    <row r="14448" spans="4:5" ht="15" x14ac:dyDescent="0.25">
      <c r="D14448" t="str">
        <f t="shared" si="252"/>
        <v>sam</v>
      </c>
      <c r="E14448" s="9">
        <v>43537.865972222222</v>
      </c>
    </row>
    <row r="14449" spans="4:5" ht="15" x14ac:dyDescent="0.25">
      <c r="D14449" t="str">
        <f t="shared" si="252"/>
        <v>sam</v>
      </c>
      <c r="E14449" s="9">
        <v>43537.865972222222</v>
      </c>
    </row>
    <row r="14450" spans="4:5" ht="15" x14ac:dyDescent="0.25">
      <c r="D14450" t="str">
        <f t="shared" si="252"/>
        <v>sam</v>
      </c>
      <c r="E14450" s="9">
        <v>43537.866666666669</v>
      </c>
    </row>
    <row r="14451" spans="4:5" ht="15" x14ac:dyDescent="0.25">
      <c r="D14451" t="str">
        <f t="shared" si="252"/>
        <v>sam</v>
      </c>
      <c r="E14451" s="4">
        <v>43537.866990740738</v>
      </c>
    </row>
    <row r="14452" spans="4:5" ht="15" x14ac:dyDescent="0.25">
      <c r="D14452" t="str">
        <f t="shared" si="252"/>
        <v>sam</v>
      </c>
      <c r="E14452" s="9">
        <v>43537.867361111108</v>
      </c>
    </row>
    <row r="14453" spans="4:5" ht="15" x14ac:dyDescent="0.25">
      <c r="D14453" t="str">
        <f t="shared" si="252"/>
        <v>sam</v>
      </c>
      <c r="E14453" s="9">
        <v>43537.867361111108</v>
      </c>
    </row>
    <row r="14454" spans="4:5" ht="15" x14ac:dyDescent="0.25">
      <c r="D14454" t="str">
        <f t="shared" si="252"/>
        <v>sam</v>
      </c>
      <c r="E14454" s="9">
        <v>43537.867749999998</v>
      </c>
    </row>
    <row r="14455" spans="4:5" ht="15" x14ac:dyDescent="0.25">
      <c r="D14455" t="str">
        <f t="shared" si="252"/>
        <v>sam</v>
      </c>
      <c r="E14455" s="9">
        <v>43537.868750000001</v>
      </c>
    </row>
    <row r="14456" spans="4:5" ht="15" x14ac:dyDescent="0.25">
      <c r="D14456" t="str">
        <f t="shared" si="252"/>
        <v>sam</v>
      </c>
      <c r="E14456" s="9">
        <v>43537.869039999998</v>
      </c>
    </row>
    <row r="14457" spans="4:5" ht="15" x14ac:dyDescent="0.25">
      <c r="D14457" t="str">
        <f t="shared" si="252"/>
        <v>sam</v>
      </c>
      <c r="E14457" s="9">
        <v>43537.869879999998</v>
      </c>
    </row>
    <row r="14458" spans="4:5" ht="15" x14ac:dyDescent="0.25">
      <c r="D14458" t="str">
        <f t="shared" si="252"/>
        <v>sam</v>
      </c>
      <c r="E14458" s="9">
        <v>43537.87083</v>
      </c>
    </row>
    <row r="14459" spans="4:5" ht="15" x14ac:dyDescent="0.25">
      <c r="D14459" t="str">
        <f t="shared" si="252"/>
        <v>sam</v>
      </c>
      <c r="E14459" s="4">
        <v>43537.871921296297</v>
      </c>
    </row>
    <row r="14460" spans="4:5" ht="15" x14ac:dyDescent="0.25">
      <c r="D14460" t="str">
        <f t="shared" si="252"/>
        <v>sam</v>
      </c>
      <c r="E14460" s="9">
        <v>43537.872916666667</v>
      </c>
    </row>
    <row r="14461" spans="4:5" ht="15" x14ac:dyDescent="0.25">
      <c r="D14461" t="str">
        <f t="shared" si="252"/>
        <v>sam</v>
      </c>
      <c r="E14461" s="4">
        <v>43537.87300925926</v>
      </c>
    </row>
    <row r="14462" spans="4:5" ht="15" x14ac:dyDescent="0.25">
      <c r="D14462" t="str">
        <f t="shared" si="252"/>
        <v>sam</v>
      </c>
      <c r="E14462" s="9">
        <v>43537.873611111114</v>
      </c>
    </row>
    <row r="14463" spans="4:5" ht="15" x14ac:dyDescent="0.25">
      <c r="D14463" t="str">
        <f t="shared" si="252"/>
        <v>sam</v>
      </c>
      <c r="E14463" s="4">
        <v>43537.873981481483</v>
      </c>
    </row>
    <row r="14464" spans="4:5" ht="15" x14ac:dyDescent="0.25">
      <c r="D14464" t="str">
        <f t="shared" si="252"/>
        <v>sam</v>
      </c>
      <c r="E14464" s="9">
        <v>43537.874459999999</v>
      </c>
    </row>
    <row r="14465" spans="4:5" ht="15" x14ac:dyDescent="0.25">
      <c r="D14465" t="str">
        <f t="shared" si="252"/>
        <v>sam</v>
      </c>
      <c r="E14465" s="4">
        <v>43537.875034722223</v>
      </c>
    </row>
    <row r="14466" spans="4:5" ht="15" x14ac:dyDescent="0.25">
      <c r="D14466" t="str">
        <f t="shared" ref="D14466:D14529" si="253">TEXT(A14466,"jjj")</f>
        <v>sam</v>
      </c>
      <c r="E14466" s="9">
        <v>43537.875050000002</v>
      </c>
    </row>
    <row r="14467" spans="4:5" ht="15" x14ac:dyDescent="0.25">
      <c r="D14467" t="str">
        <f t="shared" si="253"/>
        <v>sam</v>
      </c>
      <c r="E14467" s="9">
        <v>43537.877083333333</v>
      </c>
    </row>
    <row r="14468" spans="4:5" ht="15" x14ac:dyDescent="0.25">
      <c r="D14468" t="str">
        <f t="shared" si="253"/>
        <v>sam</v>
      </c>
      <c r="E14468" s="9">
        <v>43537.877119999997</v>
      </c>
    </row>
    <row r="14469" spans="4:5" ht="15" x14ac:dyDescent="0.25">
      <c r="D14469" t="str">
        <f t="shared" si="253"/>
        <v>sam</v>
      </c>
      <c r="E14469" s="9">
        <v>43537.87777777778</v>
      </c>
    </row>
    <row r="14470" spans="4:5" ht="15" x14ac:dyDescent="0.25">
      <c r="D14470" t="str">
        <f t="shared" si="253"/>
        <v>sam</v>
      </c>
      <c r="E14470" s="9">
        <v>43537.87777777778</v>
      </c>
    </row>
    <row r="14471" spans="4:5" ht="15" x14ac:dyDescent="0.25">
      <c r="D14471" t="str">
        <f t="shared" si="253"/>
        <v>sam</v>
      </c>
      <c r="E14471" s="4">
        <v>43537.878819444442</v>
      </c>
    </row>
    <row r="14472" spans="4:5" ht="15" x14ac:dyDescent="0.25">
      <c r="D14472" t="str">
        <f t="shared" si="253"/>
        <v>sam</v>
      </c>
      <c r="E14472" s="4">
        <v>43537.879548611112</v>
      </c>
    </row>
    <row r="14473" spans="4:5" ht="15" x14ac:dyDescent="0.25">
      <c r="D14473" t="str">
        <f t="shared" si="253"/>
        <v>sam</v>
      </c>
      <c r="E14473" s="4">
        <v>43537.88003472222</v>
      </c>
    </row>
    <row r="14474" spans="4:5" ht="15" x14ac:dyDescent="0.25">
      <c r="D14474" t="str">
        <f t="shared" si="253"/>
        <v>sam</v>
      </c>
      <c r="E14474" s="9">
        <v>43537.880149999997</v>
      </c>
    </row>
    <row r="14475" spans="4:5" ht="15" x14ac:dyDescent="0.25">
      <c r="D14475" t="str">
        <f t="shared" si="253"/>
        <v>sam</v>
      </c>
      <c r="E14475" s="9">
        <v>43537.880660000003</v>
      </c>
    </row>
    <row r="14476" spans="4:5" ht="15" x14ac:dyDescent="0.25">
      <c r="D14476" t="str">
        <f t="shared" si="253"/>
        <v>sam</v>
      </c>
      <c r="E14476" s="9">
        <v>43537.880669999999</v>
      </c>
    </row>
    <row r="14477" spans="4:5" ht="15" x14ac:dyDescent="0.25">
      <c r="D14477" t="str">
        <f t="shared" si="253"/>
        <v>sam</v>
      </c>
      <c r="E14477" s="9">
        <v>43537.881249999999</v>
      </c>
    </row>
    <row r="14478" spans="4:5" ht="15" x14ac:dyDescent="0.25">
      <c r="D14478" t="str">
        <f t="shared" si="253"/>
        <v>sam</v>
      </c>
      <c r="E14478" s="9">
        <v>43537.881249999999</v>
      </c>
    </row>
    <row r="14479" spans="4:5" ht="15" x14ac:dyDescent="0.25">
      <c r="D14479" t="str">
        <f t="shared" si="253"/>
        <v>sam</v>
      </c>
      <c r="E14479" s="9">
        <v>43537.881399999998</v>
      </c>
    </row>
    <row r="14480" spans="4:5" ht="15" x14ac:dyDescent="0.25">
      <c r="D14480" t="str">
        <f t="shared" si="253"/>
        <v>sam</v>
      </c>
      <c r="E14480" s="9">
        <v>43537.882989999998</v>
      </c>
    </row>
    <row r="14481" spans="4:5" ht="15" x14ac:dyDescent="0.25">
      <c r="D14481" t="str">
        <f t="shared" si="253"/>
        <v>sam</v>
      </c>
      <c r="E14481" s="9">
        <v>43537.883459999997</v>
      </c>
    </row>
    <row r="14482" spans="4:5" ht="15" x14ac:dyDescent="0.25">
      <c r="D14482" t="str">
        <f t="shared" si="253"/>
        <v>sam</v>
      </c>
      <c r="E14482" s="9">
        <v>43537.884400000003</v>
      </c>
    </row>
    <row r="14483" spans="4:5" ht="15" x14ac:dyDescent="0.25">
      <c r="D14483" t="str">
        <f t="shared" si="253"/>
        <v>sam</v>
      </c>
      <c r="E14483" s="9">
        <v>43537.884722222225</v>
      </c>
    </row>
    <row r="14484" spans="4:5" ht="15" x14ac:dyDescent="0.25">
      <c r="D14484" t="str">
        <f t="shared" si="253"/>
        <v>sam</v>
      </c>
      <c r="E14484" s="9">
        <v>43537.885416666664</v>
      </c>
    </row>
    <row r="14485" spans="4:5" ht="15" x14ac:dyDescent="0.25">
      <c r="D14485" t="str">
        <f t="shared" si="253"/>
        <v>sam</v>
      </c>
      <c r="E14485" s="4">
        <v>43537.885682870372</v>
      </c>
    </row>
    <row r="14486" spans="4:5" ht="15" x14ac:dyDescent="0.25">
      <c r="D14486" t="str">
        <f t="shared" si="253"/>
        <v>sam</v>
      </c>
      <c r="E14486" s="4">
        <v>43537.885810185187</v>
      </c>
    </row>
    <row r="14487" spans="4:5" ht="15" x14ac:dyDescent="0.25">
      <c r="D14487" t="str">
        <f t="shared" si="253"/>
        <v>sam</v>
      </c>
      <c r="E14487" s="9">
        <v>43537.886111111111</v>
      </c>
    </row>
    <row r="14488" spans="4:5" ht="15" x14ac:dyDescent="0.25">
      <c r="D14488" t="str">
        <f t="shared" si="253"/>
        <v>sam</v>
      </c>
      <c r="E14488" s="4">
        <v>43537.886203703703</v>
      </c>
    </row>
    <row r="14489" spans="4:5" ht="15" x14ac:dyDescent="0.25">
      <c r="D14489" t="str">
        <f t="shared" si="253"/>
        <v>sam</v>
      </c>
      <c r="E14489" s="9">
        <v>43537.887210000001</v>
      </c>
    </row>
    <row r="14490" spans="4:5" ht="15" x14ac:dyDescent="0.25">
      <c r="D14490" t="str">
        <f t="shared" si="253"/>
        <v>sam</v>
      </c>
      <c r="E14490" s="9">
        <v>43537.888194444444</v>
      </c>
    </row>
    <row r="14491" spans="4:5" ht="15" x14ac:dyDescent="0.25">
      <c r="D14491" t="str">
        <f t="shared" si="253"/>
        <v>sam</v>
      </c>
      <c r="E14491" s="9">
        <v>43537.888319999998</v>
      </c>
    </row>
    <row r="14492" spans="4:5" ht="15" x14ac:dyDescent="0.25">
      <c r="D14492" t="str">
        <f t="shared" si="253"/>
        <v>sam</v>
      </c>
      <c r="E14492" s="9">
        <v>43537.889219999997</v>
      </c>
    </row>
    <row r="14493" spans="4:5" ht="15" x14ac:dyDescent="0.25">
      <c r="D14493" t="str">
        <f t="shared" si="253"/>
        <v>sam</v>
      </c>
      <c r="E14493" s="4">
        <v>43537.890023148146</v>
      </c>
    </row>
    <row r="14494" spans="4:5" ht="15" x14ac:dyDescent="0.25">
      <c r="D14494" t="str">
        <f t="shared" si="253"/>
        <v>sam</v>
      </c>
      <c r="E14494" s="9">
        <v>43537.890277777777</v>
      </c>
    </row>
    <row r="14495" spans="4:5" ht="15" x14ac:dyDescent="0.25">
      <c r="D14495" t="str">
        <f t="shared" si="253"/>
        <v>sam</v>
      </c>
      <c r="E14495" s="9">
        <v>43537.890650000001</v>
      </c>
    </row>
    <row r="14496" spans="4:5" ht="15" x14ac:dyDescent="0.25">
      <c r="D14496" t="str">
        <f t="shared" si="253"/>
        <v>sam</v>
      </c>
      <c r="E14496" s="9">
        <v>43537.892119999997</v>
      </c>
    </row>
    <row r="14497" spans="4:5" ht="15" x14ac:dyDescent="0.25">
      <c r="D14497" t="str">
        <f t="shared" si="253"/>
        <v>sam</v>
      </c>
      <c r="E14497" s="9">
        <v>43537.894039999999</v>
      </c>
    </row>
    <row r="14498" spans="4:5" ht="15" x14ac:dyDescent="0.25">
      <c r="D14498" t="str">
        <f t="shared" si="253"/>
        <v>sam</v>
      </c>
      <c r="E14498" s="9">
        <v>43537.894189999999</v>
      </c>
    </row>
    <row r="14499" spans="4:5" ht="15" x14ac:dyDescent="0.25">
      <c r="D14499" t="str">
        <f t="shared" si="253"/>
        <v>sam</v>
      </c>
      <c r="E14499" s="4">
        <v>43537.89472222222</v>
      </c>
    </row>
    <row r="14500" spans="4:5" ht="15" x14ac:dyDescent="0.25">
      <c r="D14500" t="str">
        <f t="shared" si="253"/>
        <v>sam</v>
      </c>
      <c r="E14500" s="4">
        <v>43537.895138888889</v>
      </c>
    </row>
    <row r="14501" spans="4:5" ht="15" x14ac:dyDescent="0.25">
      <c r="D14501" t="str">
        <f t="shared" si="253"/>
        <v>sam</v>
      </c>
      <c r="E14501" s="4">
        <v>43537.895185185182</v>
      </c>
    </row>
    <row r="14502" spans="4:5" ht="15" x14ac:dyDescent="0.25">
      <c r="D14502" t="str">
        <f t="shared" si="253"/>
        <v>sam</v>
      </c>
      <c r="E14502" s="4">
        <v>43537.895428240743</v>
      </c>
    </row>
    <row r="14503" spans="4:5" ht="15" x14ac:dyDescent="0.25">
      <c r="D14503" t="str">
        <f t="shared" si="253"/>
        <v>sam</v>
      </c>
      <c r="E14503" s="9">
        <v>43537.89688</v>
      </c>
    </row>
    <row r="14504" spans="4:5" ht="15" x14ac:dyDescent="0.25">
      <c r="D14504" t="str">
        <f t="shared" si="253"/>
        <v>sam</v>
      </c>
      <c r="E14504" s="9">
        <v>43537.897222222222</v>
      </c>
    </row>
    <row r="14505" spans="4:5" ht="15" x14ac:dyDescent="0.25">
      <c r="D14505" t="str">
        <f t="shared" si="253"/>
        <v>sam</v>
      </c>
      <c r="E14505" s="9">
        <v>43537.897916666669</v>
      </c>
    </row>
    <row r="14506" spans="4:5" ht="15" x14ac:dyDescent="0.25">
      <c r="D14506" t="str">
        <f t="shared" si="253"/>
        <v>sam</v>
      </c>
      <c r="E14506" s="9">
        <v>43537.897916666669</v>
      </c>
    </row>
    <row r="14507" spans="4:5" ht="15" x14ac:dyDescent="0.25">
      <c r="D14507" t="str">
        <f t="shared" si="253"/>
        <v>sam</v>
      </c>
      <c r="E14507" s="9">
        <v>43537.900719999998</v>
      </c>
    </row>
    <row r="14508" spans="4:5" ht="15" x14ac:dyDescent="0.25">
      <c r="D14508" t="str">
        <f t="shared" si="253"/>
        <v>sam</v>
      </c>
      <c r="E14508" s="4">
        <v>43537.904872685183</v>
      </c>
    </row>
    <row r="14509" spans="4:5" ht="15" x14ac:dyDescent="0.25">
      <c r="D14509" t="str">
        <f t="shared" si="253"/>
        <v>sam</v>
      </c>
      <c r="E14509" s="4">
        <v>43537.905555555553</v>
      </c>
    </row>
    <row r="14510" spans="4:5" ht="15" x14ac:dyDescent="0.25">
      <c r="D14510" t="str">
        <f t="shared" si="253"/>
        <v>sam</v>
      </c>
      <c r="E14510" s="9">
        <v>43537.905570000003</v>
      </c>
    </row>
    <row r="14511" spans="4:5" ht="15" x14ac:dyDescent="0.25">
      <c r="D14511" t="str">
        <f t="shared" si="253"/>
        <v>sam</v>
      </c>
      <c r="E14511" s="9">
        <v>43537.907120000003</v>
      </c>
    </row>
    <row r="14512" spans="4:5" ht="15" x14ac:dyDescent="0.25">
      <c r="D14512" t="str">
        <f t="shared" si="253"/>
        <v>sam</v>
      </c>
      <c r="E14512" s="9">
        <v>43537.908629999998</v>
      </c>
    </row>
    <row r="14513" spans="4:5" ht="15" x14ac:dyDescent="0.25">
      <c r="D14513" t="str">
        <f t="shared" si="253"/>
        <v>sam</v>
      </c>
      <c r="E14513" s="4">
        <v>43537.912164351852</v>
      </c>
    </row>
    <row r="14514" spans="4:5" ht="15" x14ac:dyDescent="0.25">
      <c r="D14514" t="str">
        <f t="shared" si="253"/>
        <v>sam</v>
      </c>
      <c r="E14514" s="9">
        <v>43537.912210000002</v>
      </c>
    </row>
    <row r="14515" spans="4:5" ht="15" x14ac:dyDescent="0.25">
      <c r="D14515" t="str">
        <f t="shared" si="253"/>
        <v>sam</v>
      </c>
      <c r="E14515" s="4">
        <v>43537.912835648145</v>
      </c>
    </row>
    <row r="14516" spans="4:5" ht="15" x14ac:dyDescent="0.25">
      <c r="D14516" t="str">
        <f t="shared" si="253"/>
        <v>sam</v>
      </c>
      <c r="E14516" s="9">
        <v>43537.913194444445</v>
      </c>
    </row>
    <row r="14517" spans="4:5" ht="15" x14ac:dyDescent="0.25">
      <c r="D14517" t="str">
        <f t="shared" si="253"/>
        <v>sam</v>
      </c>
      <c r="E14517" s="9">
        <v>43537.913280000001</v>
      </c>
    </row>
    <row r="14518" spans="4:5" ht="15" x14ac:dyDescent="0.25">
      <c r="D14518" t="str">
        <f t="shared" si="253"/>
        <v>sam</v>
      </c>
      <c r="E14518" s="4">
        <v>43537.914097222223</v>
      </c>
    </row>
    <row r="14519" spans="4:5" ht="15" x14ac:dyDescent="0.25">
      <c r="D14519" t="str">
        <f t="shared" si="253"/>
        <v>sam</v>
      </c>
      <c r="E14519" s="9">
        <v>43537.914583333331</v>
      </c>
    </row>
    <row r="14520" spans="4:5" ht="15" x14ac:dyDescent="0.25">
      <c r="D14520" t="str">
        <f t="shared" si="253"/>
        <v>sam</v>
      </c>
      <c r="E14520" s="4">
        <v>43537.915011574078</v>
      </c>
    </row>
    <row r="14521" spans="4:5" ht="15" x14ac:dyDescent="0.25">
      <c r="D14521" t="str">
        <f t="shared" si="253"/>
        <v>sam</v>
      </c>
      <c r="E14521" s="9">
        <v>43537.915277777778</v>
      </c>
    </row>
    <row r="14522" spans="4:5" ht="15" x14ac:dyDescent="0.25">
      <c r="D14522" t="str">
        <f t="shared" si="253"/>
        <v>sam</v>
      </c>
      <c r="E14522" s="9">
        <v>43537.915489999999</v>
      </c>
    </row>
    <row r="14523" spans="4:5" ht="15" x14ac:dyDescent="0.25">
      <c r="D14523" t="str">
        <f t="shared" si="253"/>
        <v>sam</v>
      </c>
      <c r="E14523" s="9">
        <v>43537.916666666664</v>
      </c>
    </row>
    <row r="14524" spans="4:5" ht="15" x14ac:dyDescent="0.25">
      <c r="D14524" t="str">
        <f t="shared" si="253"/>
        <v>sam</v>
      </c>
      <c r="E14524" s="4">
        <v>43537.917037037034</v>
      </c>
    </row>
    <row r="14525" spans="4:5" ht="15" x14ac:dyDescent="0.25">
      <c r="D14525" t="str">
        <f t="shared" si="253"/>
        <v>sam</v>
      </c>
      <c r="E14525" s="9">
        <v>43537.917479999996</v>
      </c>
    </row>
    <row r="14526" spans="4:5" ht="15" x14ac:dyDescent="0.25">
      <c r="D14526" t="str">
        <f t="shared" si="253"/>
        <v>sam</v>
      </c>
      <c r="E14526" s="4">
        <v>43537.917557870373</v>
      </c>
    </row>
    <row r="14527" spans="4:5" ht="15" x14ac:dyDescent="0.25">
      <c r="D14527" t="str">
        <f t="shared" si="253"/>
        <v>sam</v>
      </c>
      <c r="E14527" s="4">
        <v>43537.918703703705</v>
      </c>
    </row>
    <row r="14528" spans="4:5" ht="15" x14ac:dyDescent="0.25">
      <c r="D14528" t="str">
        <f t="shared" si="253"/>
        <v>sam</v>
      </c>
      <c r="E14528" s="4">
        <v>43537.919722222221</v>
      </c>
    </row>
    <row r="14529" spans="4:5" ht="15" x14ac:dyDescent="0.25">
      <c r="D14529" t="str">
        <f t="shared" si="253"/>
        <v>sam</v>
      </c>
      <c r="E14529" s="4">
        <v>43537.920335648145</v>
      </c>
    </row>
    <row r="14530" spans="4:5" ht="15" x14ac:dyDescent="0.25">
      <c r="D14530" t="str">
        <f t="shared" ref="D14530:D14593" si="254">TEXT(A14530,"jjj")</f>
        <v>sam</v>
      </c>
      <c r="E14530" s="4">
        <v>43537.920972222222</v>
      </c>
    </row>
    <row r="14531" spans="4:5" ht="15" x14ac:dyDescent="0.25">
      <c r="D14531" t="str">
        <f t="shared" si="254"/>
        <v>sam</v>
      </c>
      <c r="E14531" s="9">
        <v>43537.921527777777</v>
      </c>
    </row>
    <row r="14532" spans="4:5" ht="15" x14ac:dyDescent="0.25">
      <c r="D14532" t="str">
        <f t="shared" si="254"/>
        <v>sam</v>
      </c>
      <c r="E14532" s="9">
        <v>43537.922222222223</v>
      </c>
    </row>
    <row r="14533" spans="4:5" ht="15" x14ac:dyDescent="0.25">
      <c r="D14533" t="str">
        <f t="shared" si="254"/>
        <v>sam</v>
      </c>
      <c r="E14533" s="4">
        <v>43537.922280092593</v>
      </c>
    </row>
    <row r="14534" spans="4:5" ht="15" x14ac:dyDescent="0.25">
      <c r="D14534" t="str">
        <f t="shared" si="254"/>
        <v>sam</v>
      </c>
      <c r="E14534" s="9">
        <v>43537.922500000001</v>
      </c>
    </row>
    <row r="14535" spans="4:5" ht="15" x14ac:dyDescent="0.25">
      <c r="D14535" t="str">
        <f t="shared" si="254"/>
        <v>sam</v>
      </c>
      <c r="E14535" s="9">
        <v>43537.92325</v>
      </c>
    </row>
    <row r="14536" spans="4:5" ht="15" x14ac:dyDescent="0.25">
      <c r="D14536" t="str">
        <f t="shared" si="254"/>
        <v>sam</v>
      </c>
      <c r="E14536" s="4">
        <v>43537.923368055555</v>
      </c>
    </row>
    <row r="14537" spans="4:5" ht="15" x14ac:dyDescent="0.25">
      <c r="D14537" t="str">
        <f t="shared" si="254"/>
        <v>sam</v>
      </c>
      <c r="E14537" s="4">
        <v>43537.924340277779</v>
      </c>
    </row>
    <row r="14538" spans="4:5" ht="15" x14ac:dyDescent="0.25">
      <c r="D14538" t="str">
        <f t="shared" si="254"/>
        <v>sam</v>
      </c>
      <c r="E14538" s="4">
        <v>43537.924456018518</v>
      </c>
    </row>
    <row r="14539" spans="4:5" ht="15" x14ac:dyDescent="0.25">
      <c r="D14539" t="str">
        <f t="shared" si="254"/>
        <v>sam</v>
      </c>
      <c r="E14539" s="4">
        <v>43537.924537037034</v>
      </c>
    </row>
    <row r="14540" spans="4:5" ht="15" x14ac:dyDescent="0.25">
      <c r="D14540" t="str">
        <f t="shared" si="254"/>
        <v>sam</v>
      </c>
      <c r="E14540" s="9">
        <v>43537.925000000003</v>
      </c>
    </row>
    <row r="14541" spans="4:5" ht="15" x14ac:dyDescent="0.25">
      <c r="D14541" t="str">
        <f t="shared" si="254"/>
        <v>sam</v>
      </c>
      <c r="E14541" s="4">
        <v>43537.925416666665</v>
      </c>
    </row>
    <row r="14542" spans="4:5" ht="15" x14ac:dyDescent="0.25">
      <c r="D14542" t="str">
        <f t="shared" si="254"/>
        <v>sam</v>
      </c>
      <c r="E14542" s="9">
        <v>43537.926549999996</v>
      </c>
    </row>
    <row r="14543" spans="4:5" ht="15" x14ac:dyDescent="0.25">
      <c r="D14543" t="str">
        <f t="shared" si="254"/>
        <v>sam</v>
      </c>
      <c r="E14543" s="4">
        <v>43537.926550925928</v>
      </c>
    </row>
    <row r="14544" spans="4:5" ht="15" x14ac:dyDescent="0.25">
      <c r="D14544" t="str">
        <f t="shared" si="254"/>
        <v>sam</v>
      </c>
      <c r="E14544" s="4">
        <v>43537.926562499997</v>
      </c>
    </row>
    <row r="14545" spans="4:5" ht="15" x14ac:dyDescent="0.25">
      <c r="D14545" t="str">
        <f t="shared" si="254"/>
        <v>sam</v>
      </c>
      <c r="E14545" s="9">
        <v>43537.927083333336</v>
      </c>
    </row>
    <row r="14546" spans="4:5" ht="15" x14ac:dyDescent="0.25">
      <c r="D14546" t="str">
        <f t="shared" si="254"/>
        <v>sam</v>
      </c>
      <c r="E14546" s="4">
        <v>43537.927488425928</v>
      </c>
    </row>
    <row r="14547" spans="4:5" ht="15" x14ac:dyDescent="0.25">
      <c r="D14547" t="str">
        <f t="shared" si="254"/>
        <v>sam</v>
      </c>
      <c r="E14547" s="9">
        <v>43537.927777777775</v>
      </c>
    </row>
    <row r="14548" spans="4:5" ht="15" x14ac:dyDescent="0.25">
      <c r="D14548" t="str">
        <f t="shared" si="254"/>
        <v>sam</v>
      </c>
      <c r="E14548" s="9">
        <v>43537.929861111108</v>
      </c>
    </row>
    <row r="14549" spans="4:5" ht="15" x14ac:dyDescent="0.25">
      <c r="D14549" t="str">
        <f t="shared" si="254"/>
        <v>sam</v>
      </c>
      <c r="E14549" s="4">
        <v>43537.931388888886</v>
      </c>
    </row>
    <row r="14550" spans="4:5" ht="15" x14ac:dyDescent="0.25">
      <c r="D14550" t="str">
        <f t="shared" si="254"/>
        <v>sam</v>
      </c>
      <c r="E14550" s="4">
        <v>43537.931527777779</v>
      </c>
    </row>
    <row r="14551" spans="4:5" ht="15" x14ac:dyDescent="0.25">
      <c r="D14551" t="str">
        <f t="shared" si="254"/>
        <v>sam</v>
      </c>
      <c r="E14551" s="4">
        <v>43537.932673611111</v>
      </c>
    </row>
    <row r="14552" spans="4:5" ht="15" x14ac:dyDescent="0.25">
      <c r="D14552" t="str">
        <f t="shared" si="254"/>
        <v>sam</v>
      </c>
      <c r="E14552" s="4">
        <v>43537.93277777778</v>
      </c>
    </row>
    <row r="14553" spans="4:5" ht="15" x14ac:dyDescent="0.25">
      <c r="D14553" t="str">
        <f t="shared" si="254"/>
        <v>sam</v>
      </c>
      <c r="E14553" s="9">
        <v>43537.933333333334</v>
      </c>
    </row>
    <row r="14554" spans="4:5" ht="15" x14ac:dyDescent="0.25">
      <c r="D14554" t="str">
        <f t="shared" si="254"/>
        <v>sam</v>
      </c>
      <c r="E14554" s="9">
        <v>43537.934027777781</v>
      </c>
    </row>
    <row r="14555" spans="4:5" ht="15" x14ac:dyDescent="0.25">
      <c r="D14555" t="str">
        <f t="shared" si="254"/>
        <v>sam</v>
      </c>
      <c r="E14555" s="9">
        <v>43537.935590000001</v>
      </c>
    </row>
    <row r="14556" spans="4:5" ht="15" x14ac:dyDescent="0.25">
      <c r="D14556" t="str">
        <f t="shared" si="254"/>
        <v>sam</v>
      </c>
      <c r="E14556" s="4">
        <v>43537.935613425929</v>
      </c>
    </row>
    <row r="14557" spans="4:5" ht="15" x14ac:dyDescent="0.25">
      <c r="D14557" t="str">
        <f t="shared" si="254"/>
        <v>sam</v>
      </c>
      <c r="E14557" s="9">
        <v>43537.936805555553</v>
      </c>
    </row>
    <row r="14558" spans="4:5" ht="15" x14ac:dyDescent="0.25">
      <c r="D14558" t="str">
        <f t="shared" si="254"/>
        <v>sam</v>
      </c>
      <c r="E14558" s="9">
        <v>43537.937089999999</v>
      </c>
    </row>
    <row r="14559" spans="4:5" ht="15" x14ac:dyDescent="0.25">
      <c r="D14559" t="str">
        <f t="shared" si="254"/>
        <v>sam</v>
      </c>
      <c r="E14559" s="9">
        <v>43537.938194444447</v>
      </c>
    </row>
    <row r="14560" spans="4:5" ht="15" x14ac:dyDescent="0.25">
      <c r="D14560" t="str">
        <f t="shared" si="254"/>
        <v>sam</v>
      </c>
      <c r="E14560" s="9">
        <v>43537.938888888886</v>
      </c>
    </row>
    <row r="14561" spans="4:5" ht="15" x14ac:dyDescent="0.25">
      <c r="D14561" t="str">
        <f t="shared" si="254"/>
        <v>sam</v>
      </c>
      <c r="E14561" s="9">
        <v>43537.939583333333</v>
      </c>
    </row>
    <row r="14562" spans="4:5" ht="15" x14ac:dyDescent="0.25">
      <c r="D14562" t="str">
        <f t="shared" si="254"/>
        <v>sam</v>
      </c>
      <c r="E14562" s="9">
        <v>43537.939583333333</v>
      </c>
    </row>
    <row r="14563" spans="4:5" ht="15" x14ac:dyDescent="0.25">
      <c r="D14563" t="str">
        <f t="shared" si="254"/>
        <v>sam</v>
      </c>
      <c r="E14563" s="4">
        <v>43537.939826388887</v>
      </c>
    </row>
    <row r="14564" spans="4:5" ht="15" x14ac:dyDescent="0.25">
      <c r="D14564" t="str">
        <f t="shared" si="254"/>
        <v>sam</v>
      </c>
      <c r="E14564" s="4">
        <v>43537.941458333335</v>
      </c>
    </row>
    <row r="14565" spans="4:5" ht="15" x14ac:dyDescent="0.25">
      <c r="D14565" t="str">
        <f t="shared" si="254"/>
        <v>sam</v>
      </c>
      <c r="E14565" s="4">
        <v>43537.942025462966</v>
      </c>
    </row>
    <row r="14566" spans="4:5" ht="15" x14ac:dyDescent="0.25">
      <c r="D14566" t="str">
        <f t="shared" si="254"/>
        <v>sam</v>
      </c>
      <c r="E14566" s="4">
        <v>43537.942754629628</v>
      </c>
    </row>
    <row r="14567" spans="4:5" ht="15" x14ac:dyDescent="0.25">
      <c r="D14567" t="str">
        <f t="shared" si="254"/>
        <v>sam</v>
      </c>
      <c r="E14567" s="9">
        <v>43537.945138888892</v>
      </c>
    </row>
    <row r="14568" spans="4:5" ht="15" x14ac:dyDescent="0.25">
      <c r="D14568" t="str">
        <f t="shared" si="254"/>
        <v>sam</v>
      </c>
      <c r="E14568" s="9">
        <v>43537.94584</v>
      </c>
    </row>
    <row r="14569" spans="4:5" ht="15" x14ac:dyDescent="0.25">
      <c r="D14569" t="str">
        <f t="shared" si="254"/>
        <v>sam</v>
      </c>
      <c r="E14569" s="4">
        <v>43537.94798611111</v>
      </c>
    </row>
    <row r="14570" spans="4:5" ht="15" x14ac:dyDescent="0.25">
      <c r="D14570" t="str">
        <f t="shared" si="254"/>
        <v>sam</v>
      </c>
      <c r="E14570" s="9">
        <v>43537.948100000001</v>
      </c>
    </row>
    <row r="14571" spans="4:5" ht="15" x14ac:dyDescent="0.25">
      <c r="D14571" t="str">
        <f t="shared" si="254"/>
        <v>sam</v>
      </c>
      <c r="E14571" s="9">
        <v>43537.948611111111</v>
      </c>
    </row>
    <row r="14572" spans="4:5" ht="15" x14ac:dyDescent="0.25">
      <c r="D14572" t="str">
        <f t="shared" si="254"/>
        <v>sam</v>
      </c>
      <c r="E14572" s="9">
        <v>43537.948611111111</v>
      </c>
    </row>
    <row r="14573" spans="4:5" ht="15" x14ac:dyDescent="0.25">
      <c r="D14573" t="str">
        <f t="shared" si="254"/>
        <v>sam</v>
      </c>
      <c r="E14573" s="9">
        <v>43537.948770000003</v>
      </c>
    </row>
    <row r="14574" spans="4:5" ht="15" x14ac:dyDescent="0.25">
      <c r="D14574" t="str">
        <f t="shared" si="254"/>
        <v>sam</v>
      </c>
      <c r="E14574" s="9">
        <v>43537.949305555558</v>
      </c>
    </row>
    <row r="14575" spans="4:5" ht="15" x14ac:dyDescent="0.25">
      <c r="D14575" t="str">
        <f t="shared" si="254"/>
        <v>sam</v>
      </c>
      <c r="E14575" s="4">
        <v>43537.949803240743</v>
      </c>
    </row>
    <row r="14576" spans="4:5" ht="15" x14ac:dyDescent="0.25">
      <c r="D14576" t="str">
        <f t="shared" si="254"/>
        <v>sam</v>
      </c>
      <c r="E14576" s="4">
        <v>43537.950729166667</v>
      </c>
    </row>
    <row r="14577" spans="4:5" ht="15" x14ac:dyDescent="0.25">
      <c r="D14577" t="str">
        <f t="shared" si="254"/>
        <v>sam</v>
      </c>
      <c r="E14577" s="4">
        <v>43537.950798611113</v>
      </c>
    </row>
    <row r="14578" spans="4:5" ht="15" x14ac:dyDescent="0.25">
      <c r="D14578" t="str">
        <f t="shared" si="254"/>
        <v>sam</v>
      </c>
      <c r="E14578" s="4">
        <v>43537.951041666667</v>
      </c>
    </row>
    <row r="14579" spans="4:5" ht="15" x14ac:dyDescent="0.25">
      <c r="D14579" t="str">
        <f t="shared" si="254"/>
        <v>sam</v>
      </c>
      <c r="E14579" s="9">
        <v>43537.951119999998</v>
      </c>
    </row>
    <row r="14580" spans="4:5" ht="15" x14ac:dyDescent="0.25">
      <c r="D14580" t="str">
        <f t="shared" si="254"/>
        <v>sam</v>
      </c>
      <c r="E14580" s="4">
        <v>43537.951701388891</v>
      </c>
    </row>
    <row r="14581" spans="4:5" ht="15" x14ac:dyDescent="0.25">
      <c r="D14581" t="str">
        <f t="shared" si="254"/>
        <v>sam</v>
      </c>
      <c r="E14581" s="4">
        <v>43537.952256944445</v>
      </c>
    </row>
    <row r="14582" spans="4:5" ht="15" x14ac:dyDescent="0.25">
      <c r="D14582" t="str">
        <f t="shared" si="254"/>
        <v>sam</v>
      </c>
      <c r="E14582" s="4">
        <v>43537.954467592594</v>
      </c>
    </row>
    <row r="14583" spans="4:5" ht="15" x14ac:dyDescent="0.25">
      <c r="D14583" t="str">
        <f t="shared" si="254"/>
        <v>sam</v>
      </c>
      <c r="E14583" s="4">
        <v>43537.954560185186</v>
      </c>
    </row>
    <row r="14584" spans="4:5" ht="15" x14ac:dyDescent="0.25">
      <c r="D14584" t="str">
        <f t="shared" si="254"/>
        <v>sam</v>
      </c>
      <c r="E14584" s="4">
        <v>43537.954594907409</v>
      </c>
    </row>
    <row r="14585" spans="4:5" ht="15" x14ac:dyDescent="0.25">
      <c r="D14585" t="str">
        <f t="shared" si="254"/>
        <v>sam</v>
      </c>
      <c r="E14585" s="4">
        <v>43537.955034722225</v>
      </c>
    </row>
    <row r="14586" spans="4:5" ht="15" x14ac:dyDescent="0.25">
      <c r="D14586" t="str">
        <f t="shared" si="254"/>
        <v>sam</v>
      </c>
      <c r="E14586" s="9">
        <v>43537.955300000001</v>
      </c>
    </row>
    <row r="14587" spans="4:5" ht="15" x14ac:dyDescent="0.25">
      <c r="D14587" t="str">
        <f t="shared" si="254"/>
        <v>sam</v>
      </c>
      <c r="E14587" s="4">
        <v>43537.955648148149</v>
      </c>
    </row>
    <row r="14588" spans="4:5" ht="15" x14ac:dyDescent="0.25">
      <c r="D14588" t="str">
        <f t="shared" si="254"/>
        <v>sam</v>
      </c>
      <c r="E14588" s="4">
        <v>43537.956238425926</v>
      </c>
    </row>
    <row r="14589" spans="4:5" ht="15" x14ac:dyDescent="0.25">
      <c r="D14589" t="str">
        <f t="shared" si="254"/>
        <v>sam</v>
      </c>
      <c r="E14589" s="9">
        <v>43537.956250000003</v>
      </c>
    </row>
    <row r="14590" spans="4:5" ht="15" x14ac:dyDescent="0.25">
      <c r="D14590" t="str">
        <f t="shared" si="254"/>
        <v>sam</v>
      </c>
      <c r="E14590" s="4">
        <v>43537.95652777778</v>
      </c>
    </row>
    <row r="14591" spans="4:5" ht="15" x14ac:dyDescent="0.25">
      <c r="D14591" t="str">
        <f t="shared" si="254"/>
        <v>sam</v>
      </c>
      <c r="E14591" s="9">
        <v>43537.960416666669</v>
      </c>
    </row>
    <row r="14592" spans="4:5" ht="15" x14ac:dyDescent="0.25">
      <c r="D14592" t="str">
        <f t="shared" si="254"/>
        <v>sam</v>
      </c>
      <c r="E14592" s="9">
        <v>43537.961111111108</v>
      </c>
    </row>
    <row r="14593" spans="4:5" ht="15" x14ac:dyDescent="0.25">
      <c r="D14593" t="str">
        <f t="shared" si="254"/>
        <v>sam</v>
      </c>
      <c r="E14593" s="9">
        <v>43537.962500000001</v>
      </c>
    </row>
    <row r="14594" spans="4:5" ht="15" x14ac:dyDescent="0.25">
      <c r="D14594" t="str">
        <f t="shared" ref="D14594:D14657" si="255">TEXT(A14594,"jjj")</f>
        <v>sam</v>
      </c>
      <c r="E14594" s="4">
        <v>43537.962858796294</v>
      </c>
    </row>
    <row r="14595" spans="4:5" ht="15" x14ac:dyDescent="0.25">
      <c r="D14595" t="str">
        <f t="shared" si="255"/>
        <v>sam</v>
      </c>
      <c r="E14595" s="4">
        <v>43537.963472222225</v>
      </c>
    </row>
    <row r="14596" spans="4:5" ht="15" x14ac:dyDescent="0.25">
      <c r="D14596" t="str">
        <f t="shared" si="255"/>
        <v>sam</v>
      </c>
      <c r="E14596" s="4">
        <v>43537.963530092595</v>
      </c>
    </row>
    <row r="14597" spans="4:5" ht="15" x14ac:dyDescent="0.25">
      <c r="D14597" t="str">
        <f t="shared" si="255"/>
        <v>sam</v>
      </c>
      <c r="E14597" s="9">
        <v>43537.964583333334</v>
      </c>
    </row>
    <row r="14598" spans="4:5" ht="15" x14ac:dyDescent="0.25">
      <c r="D14598" t="str">
        <f t="shared" si="255"/>
        <v>sam</v>
      </c>
      <c r="E14598" s="9">
        <v>43537.965277777781</v>
      </c>
    </row>
    <row r="14599" spans="4:5" ht="15" x14ac:dyDescent="0.25">
      <c r="D14599" t="str">
        <f t="shared" si="255"/>
        <v>sam</v>
      </c>
      <c r="E14599" s="4">
        <v>43537.965462962966</v>
      </c>
    </row>
    <row r="14600" spans="4:5" ht="15" x14ac:dyDescent="0.25">
      <c r="D14600" t="str">
        <f t="shared" si="255"/>
        <v>sam</v>
      </c>
      <c r="E14600" s="4">
        <v>43537.966377314813</v>
      </c>
    </row>
    <row r="14601" spans="4:5" ht="15" x14ac:dyDescent="0.25">
      <c r="D14601" t="str">
        <f t="shared" si="255"/>
        <v>sam</v>
      </c>
      <c r="E14601" s="4">
        <v>43537.967627314814</v>
      </c>
    </row>
    <row r="14602" spans="4:5" ht="15" x14ac:dyDescent="0.25">
      <c r="D14602" t="str">
        <f t="shared" si="255"/>
        <v>sam</v>
      </c>
      <c r="E14602" s="4">
        <v>43537.967685185184</v>
      </c>
    </row>
    <row r="14603" spans="4:5" ht="15" x14ac:dyDescent="0.25">
      <c r="D14603" t="str">
        <f t="shared" si="255"/>
        <v>sam</v>
      </c>
      <c r="E14603" s="9">
        <v>43537.968055555553</v>
      </c>
    </row>
    <row r="14604" spans="4:5" ht="15" x14ac:dyDescent="0.25">
      <c r="D14604" t="str">
        <f t="shared" si="255"/>
        <v>sam</v>
      </c>
      <c r="E14604" s="4">
        <v>43537.968206018515</v>
      </c>
    </row>
    <row r="14605" spans="4:5" ht="15" x14ac:dyDescent="0.25">
      <c r="D14605" t="str">
        <f t="shared" si="255"/>
        <v>sam</v>
      </c>
      <c r="E14605" s="4">
        <v>43537.968310185184</v>
      </c>
    </row>
    <row r="14606" spans="4:5" ht="15" x14ac:dyDescent="0.25">
      <c r="D14606" t="str">
        <f t="shared" si="255"/>
        <v>sam</v>
      </c>
      <c r="E14606" s="4">
        <v>43537.968877314815</v>
      </c>
    </row>
    <row r="14607" spans="4:5" ht="15" x14ac:dyDescent="0.25">
      <c r="D14607" t="str">
        <f t="shared" si="255"/>
        <v>sam</v>
      </c>
      <c r="E14607" s="4">
        <v>43537.969155092593</v>
      </c>
    </row>
    <row r="14608" spans="4:5" ht="15" x14ac:dyDescent="0.25">
      <c r="D14608" t="str">
        <f t="shared" si="255"/>
        <v>sam</v>
      </c>
      <c r="E14608" s="4">
        <v>43537.970439814817</v>
      </c>
    </row>
    <row r="14609" spans="4:5" ht="15" x14ac:dyDescent="0.25">
      <c r="D14609" t="str">
        <f t="shared" si="255"/>
        <v>sam</v>
      </c>
      <c r="E14609" s="4">
        <v>43537.972453703704</v>
      </c>
    </row>
    <row r="14610" spans="4:5" ht="15" x14ac:dyDescent="0.25">
      <c r="D14610" t="str">
        <f t="shared" si="255"/>
        <v>sam</v>
      </c>
      <c r="E14610" s="9">
        <v>43537.972916666666</v>
      </c>
    </row>
    <row r="14611" spans="4:5" ht="15" x14ac:dyDescent="0.25">
      <c r="D14611" t="str">
        <f t="shared" si="255"/>
        <v>sam</v>
      </c>
      <c r="E14611" s="9">
        <v>43537.972916666666</v>
      </c>
    </row>
    <row r="14612" spans="4:5" ht="15" x14ac:dyDescent="0.25">
      <c r="D14612" t="str">
        <f t="shared" si="255"/>
        <v>sam</v>
      </c>
      <c r="E14612" s="4">
        <v>43537.973796296297</v>
      </c>
    </row>
    <row r="14613" spans="4:5" ht="15" x14ac:dyDescent="0.25">
      <c r="D14613" t="str">
        <f t="shared" si="255"/>
        <v>sam</v>
      </c>
      <c r="E14613" s="4">
        <v>43537.973969907405</v>
      </c>
    </row>
    <row r="14614" spans="4:5" ht="15" x14ac:dyDescent="0.25">
      <c r="D14614" t="str">
        <f t="shared" si="255"/>
        <v>sam</v>
      </c>
      <c r="E14614" s="9">
        <v>43537.974305555559</v>
      </c>
    </row>
    <row r="14615" spans="4:5" ht="15" x14ac:dyDescent="0.25">
      <c r="D14615" t="str">
        <f t="shared" si="255"/>
        <v>sam</v>
      </c>
      <c r="E14615" s="4">
        <v>43537.974930555552</v>
      </c>
    </row>
    <row r="14616" spans="4:5" ht="15" x14ac:dyDescent="0.25">
      <c r="D14616" t="str">
        <f t="shared" si="255"/>
        <v>sam</v>
      </c>
      <c r="E14616" s="4">
        <v>43537.975289351853</v>
      </c>
    </row>
    <row r="14617" spans="4:5" ht="15" x14ac:dyDescent="0.25">
      <c r="D14617" t="str">
        <f t="shared" si="255"/>
        <v>sam</v>
      </c>
      <c r="E14617" s="4">
        <v>43537.976168981484</v>
      </c>
    </row>
    <row r="14618" spans="4:5" ht="15" x14ac:dyDescent="0.25">
      <c r="D14618" t="str">
        <f t="shared" si="255"/>
        <v>sam</v>
      </c>
      <c r="E14618" s="9">
        <v>43537.976388888892</v>
      </c>
    </row>
    <row r="14619" spans="4:5" ht="15" x14ac:dyDescent="0.25">
      <c r="D14619" t="str">
        <f t="shared" si="255"/>
        <v>sam</v>
      </c>
      <c r="E14619" s="9">
        <v>43537.976690000003</v>
      </c>
    </row>
    <row r="14620" spans="4:5" ht="15" x14ac:dyDescent="0.25">
      <c r="D14620" t="str">
        <f t="shared" si="255"/>
        <v>sam</v>
      </c>
      <c r="E14620" s="4">
        <v>43537.976805555554</v>
      </c>
    </row>
    <row r="14621" spans="4:5" ht="15" x14ac:dyDescent="0.25">
      <c r="D14621" t="str">
        <f t="shared" si="255"/>
        <v>sam</v>
      </c>
      <c r="E14621" s="4">
        <v>43537.977650462963</v>
      </c>
    </row>
    <row r="14622" spans="4:5" ht="15" x14ac:dyDescent="0.25">
      <c r="D14622" t="str">
        <f t="shared" si="255"/>
        <v>sam</v>
      </c>
      <c r="E14622" s="4">
        <v>43537.978148148148</v>
      </c>
    </row>
    <row r="14623" spans="4:5" ht="15" x14ac:dyDescent="0.25">
      <c r="D14623" t="str">
        <f t="shared" si="255"/>
        <v>sam</v>
      </c>
      <c r="E14623" s="9">
        <v>43537.978472222225</v>
      </c>
    </row>
    <row r="14624" spans="4:5" ht="15" x14ac:dyDescent="0.25">
      <c r="D14624" t="str">
        <f t="shared" si="255"/>
        <v>sam</v>
      </c>
      <c r="E14624" s="4">
        <v>43537.978506944448</v>
      </c>
    </row>
    <row r="14625" spans="4:5" ht="15" x14ac:dyDescent="0.25">
      <c r="D14625" t="str">
        <f t="shared" si="255"/>
        <v>sam</v>
      </c>
      <c r="E14625" s="4">
        <v>43537.979050925926</v>
      </c>
    </row>
    <row r="14626" spans="4:5" ht="15" x14ac:dyDescent="0.25">
      <c r="D14626" t="str">
        <f t="shared" si="255"/>
        <v>sam</v>
      </c>
      <c r="E14626" s="4">
        <v>43537.979467592595</v>
      </c>
    </row>
    <row r="14627" spans="4:5" ht="15" x14ac:dyDescent="0.25">
      <c r="D14627" t="str">
        <f t="shared" si="255"/>
        <v>sam</v>
      </c>
      <c r="E14627" s="4">
        <v>43537.981377314813</v>
      </c>
    </row>
    <row r="14628" spans="4:5" ht="15" x14ac:dyDescent="0.25">
      <c r="D14628" t="str">
        <f t="shared" si="255"/>
        <v>sam</v>
      </c>
      <c r="E14628" s="9">
        <v>43537.981944444444</v>
      </c>
    </row>
    <row r="14629" spans="4:5" ht="15" x14ac:dyDescent="0.25">
      <c r="D14629" t="str">
        <f t="shared" si="255"/>
        <v>sam</v>
      </c>
      <c r="E14629" s="4">
        <v>43537.982233796298</v>
      </c>
    </row>
    <row r="14630" spans="4:5" ht="15" x14ac:dyDescent="0.25">
      <c r="D14630" t="str">
        <f t="shared" si="255"/>
        <v>sam</v>
      </c>
      <c r="E14630" s="4">
        <v>43537.984120370369</v>
      </c>
    </row>
    <row r="14631" spans="4:5" ht="15" x14ac:dyDescent="0.25">
      <c r="D14631" t="str">
        <f t="shared" si="255"/>
        <v>sam</v>
      </c>
      <c r="E14631" s="4">
        <v>43537.985000000001</v>
      </c>
    </row>
    <row r="14632" spans="4:5" ht="15" x14ac:dyDescent="0.25">
      <c r="D14632" t="str">
        <f t="shared" si="255"/>
        <v>sam</v>
      </c>
      <c r="E14632" s="9">
        <v>43537.986111111109</v>
      </c>
    </row>
    <row r="14633" spans="4:5" ht="15" x14ac:dyDescent="0.25">
      <c r="D14633" t="str">
        <f t="shared" si="255"/>
        <v>sam</v>
      </c>
      <c r="E14633" s="4">
        <v>43537.98673611111</v>
      </c>
    </row>
    <row r="14634" spans="4:5" ht="15" x14ac:dyDescent="0.25">
      <c r="D14634" t="str">
        <f t="shared" si="255"/>
        <v>sam</v>
      </c>
      <c r="E14634" s="4">
        <v>43537.989386574074</v>
      </c>
    </row>
    <row r="14635" spans="4:5" ht="15" x14ac:dyDescent="0.25">
      <c r="D14635" t="str">
        <f t="shared" si="255"/>
        <v>sam</v>
      </c>
      <c r="E14635" s="4">
        <v>43537.990034722221</v>
      </c>
    </row>
    <row r="14636" spans="4:5" ht="15" x14ac:dyDescent="0.25">
      <c r="D14636" t="str">
        <f t="shared" si="255"/>
        <v>sam</v>
      </c>
      <c r="E14636" s="9">
        <v>43537.990277777775</v>
      </c>
    </row>
    <row r="14637" spans="4:5" ht="15" x14ac:dyDescent="0.25">
      <c r="D14637" t="str">
        <f t="shared" si="255"/>
        <v>sam</v>
      </c>
      <c r="E14637" s="9">
        <v>43537.991909999997</v>
      </c>
    </row>
    <row r="14638" spans="4:5" ht="15" x14ac:dyDescent="0.25">
      <c r="D14638" t="str">
        <f t="shared" si="255"/>
        <v>sam</v>
      </c>
      <c r="E14638" s="4">
        <v>43537.991990740738</v>
      </c>
    </row>
    <row r="14639" spans="4:5" ht="15" x14ac:dyDescent="0.25">
      <c r="D14639" t="str">
        <f t="shared" si="255"/>
        <v>sam</v>
      </c>
      <c r="E14639" s="4">
        <v>43537.992083333331</v>
      </c>
    </row>
    <row r="14640" spans="4:5" ht="15" x14ac:dyDescent="0.25">
      <c r="D14640" t="str">
        <f t="shared" si="255"/>
        <v>sam</v>
      </c>
      <c r="E14640" s="9">
        <v>43537.99308</v>
      </c>
    </row>
    <row r="14641" spans="4:5" ht="15" x14ac:dyDescent="0.25">
      <c r="D14641" t="str">
        <f t="shared" si="255"/>
        <v>sam</v>
      </c>
      <c r="E14641" s="4">
        <v>43537.994699074072</v>
      </c>
    </row>
    <row r="14642" spans="4:5" ht="15" x14ac:dyDescent="0.25">
      <c r="D14642" t="str">
        <f t="shared" si="255"/>
        <v>sam</v>
      </c>
      <c r="E14642" s="4">
        <v>43537.99486111111</v>
      </c>
    </row>
    <row r="14643" spans="4:5" ht="15" x14ac:dyDescent="0.25">
      <c r="D14643" t="str">
        <f t="shared" si="255"/>
        <v>sam</v>
      </c>
      <c r="E14643" s="4">
        <v>43537.995173611111</v>
      </c>
    </row>
    <row r="14644" spans="4:5" ht="15" x14ac:dyDescent="0.25">
      <c r="D14644" t="str">
        <f t="shared" si="255"/>
        <v>sam</v>
      </c>
      <c r="E14644" s="9">
        <v>43537.996599999999</v>
      </c>
    </row>
    <row r="14645" spans="4:5" ht="15" x14ac:dyDescent="0.25">
      <c r="D14645" t="str">
        <f t="shared" si="255"/>
        <v>sam</v>
      </c>
      <c r="E14645" s="9">
        <v>43537.99722222222</v>
      </c>
    </row>
    <row r="14646" spans="4:5" ht="15" x14ac:dyDescent="0.25">
      <c r="D14646" t="str">
        <f t="shared" si="255"/>
        <v>sam</v>
      </c>
      <c r="E14646" s="4">
        <v>43537.997314814813</v>
      </c>
    </row>
    <row r="14647" spans="4:5" ht="15" x14ac:dyDescent="0.25">
      <c r="D14647" t="str">
        <f t="shared" si="255"/>
        <v>sam</v>
      </c>
      <c r="E14647" s="4">
        <v>43537.997488425928</v>
      </c>
    </row>
    <row r="14648" spans="4:5" ht="15" x14ac:dyDescent="0.25">
      <c r="D14648" t="str">
        <f t="shared" si="255"/>
        <v>sam</v>
      </c>
      <c r="E14648" s="4">
        <v>43537.997523148151</v>
      </c>
    </row>
    <row r="14649" spans="4:5" ht="15" x14ac:dyDescent="0.25">
      <c r="D14649" t="str">
        <f t="shared" si="255"/>
        <v>sam</v>
      </c>
      <c r="E14649" s="4">
        <v>43537.997604166667</v>
      </c>
    </row>
    <row r="14650" spans="4:5" ht="15" x14ac:dyDescent="0.25">
      <c r="D14650" t="str">
        <f t="shared" si="255"/>
        <v>sam</v>
      </c>
      <c r="E14650" s="9">
        <v>43537.997916666667</v>
      </c>
    </row>
    <row r="14651" spans="4:5" ht="15" x14ac:dyDescent="0.25">
      <c r="D14651" t="str">
        <f t="shared" si="255"/>
        <v>sam</v>
      </c>
      <c r="E14651" s="4">
        <v>43537.998564814814</v>
      </c>
    </row>
    <row r="14652" spans="4:5" ht="15" x14ac:dyDescent="0.25">
      <c r="D14652" t="str">
        <f t="shared" si="255"/>
        <v>sam</v>
      </c>
      <c r="E14652" s="4">
        <v>43537.998761574076</v>
      </c>
    </row>
    <row r="14653" spans="4:5" ht="15" x14ac:dyDescent="0.25">
      <c r="D14653" t="str">
        <f t="shared" si="255"/>
        <v>sam</v>
      </c>
      <c r="E14653" s="4">
        <v>43537.999525462961</v>
      </c>
    </row>
    <row r="14654" spans="4:5" ht="15" x14ac:dyDescent="0.25">
      <c r="D14654" t="str">
        <f t="shared" si="255"/>
        <v>sam</v>
      </c>
      <c r="E14654" s="4">
        <v>43537.999895833331</v>
      </c>
    </row>
    <row r="14655" spans="4:5" ht="15" x14ac:dyDescent="0.25">
      <c r="D14655" t="str">
        <f t="shared" si="255"/>
        <v>sam</v>
      </c>
      <c r="E14655" s="4">
        <v>43537.999942129631</v>
      </c>
    </row>
    <row r="14656" spans="4:5" ht="15" x14ac:dyDescent="0.25">
      <c r="D14656" t="str">
        <f t="shared" si="255"/>
        <v>sam</v>
      </c>
      <c r="E14656" s="9">
        <v>43538</v>
      </c>
    </row>
    <row r="14657" spans="4:5" ht="15" x14ac:dyDescent="0.25">
      <c r="D14657" t="str">
        <f t="shared" si="255"/>
        <v>sam</v>
      </c>
      <c r="E14657" s="4">
        <v>43538.000844907408</v>
      </c>
    </row>
    <row r="14658" spans="4:5" ht="15" x14ac:dyDescent="0.25">
      <c r="D14658" t="str">
        <f t="shared" ref="D14658:D14721" si="256">TEXT(A14658,"jjj")</f>
        <v>sam</v>
      </c>
      <c r="E14658" s="4">
        <v>43538.001006944447</v>
      </c>
    </row>
    <row r="14659" spans="4:5" ht="15" x14ac:dyDescent="0.25">
      <c r="D14659" t="str">
        <f t="shared" si="256"/>
        <v>sam</v>
      </c>
      <c r="E14659" s="4">
        <v>43538.001516203702</v>
      </c>
    </row>
    <row r="14660" spans="4:5" ht="15" x14ac:dyDescent="0.25">
      <c r="D14660" t="str">
        <f t="shared" si="256"/>
        <v>sam</v>
      </c>
      <c r="E14660" s="4">
        <v>43538.002268518518</v>
      </c>
    </row>
    <row r="14661" spans="4:5" ht="15" x14ac:dyDescent="0.25">
      <c r="D14661" t="str">
        <f t="shared" si="256"/>
        <v>sam</v>
      </c>
      <c r="E14661" s="4">
        <v>43538.002951388888</v>
      </c>
    </row>
    <row r="14662" spans="4:5" ht="15" x14ac:dyDescent="0.25">
      <c r="D14662" t="str">
        <f t="shared" si="256"/>
        <v>sam</v>
      </c>
      <c r="E14662" s="4">
        <v>43538.004004629627</v>
      </c>
    </row>
    <row r="14663" spans="4:5" ht="15" x14ac:dyDescent="0.25">
      <c r="D14663" t="str">
        <f t="shared" si="256"/>
        <v>sam</v>
      </c>
      <c r="E14663" s="4">
        <v>43538.005497685182</v>
      </c>
    </row>
    <row r="14664" spans="4:5" ht="15" x14ac:dyDescent="0.25">
      <c r="D14664" t="str">
        <f t="shared" si="256"/>
        <v>sam</v>
      </c>
      <c r="E14664" s="9">
        <v>43538.005555555559</v>
      </c>
    </row>
    <row r="14665" spans="4:5" ht="15" x14ac:dyDescent="0.25">
      <c r="D14665" t="str">
        <f t="shared" si="256"/>
        <v>sam</v>
      </c>
      <c r="E14665" s="4">
        <v>43538.007696759261</v>
      </c>
    </row>
    <row r="14666" spans="4:5" ht="15" x14ac:dyDescent="0.25">
      <c r="D14666" t="str">
        <f t="shared" si="256"/>
        <v>sam</v>
      </c>
      <c r="E14666" s="9">
        <v>43538.008333333331</v>
      </c>
    </row>
    <row r="14667" spans="4:5" ht="15" x14ac:dyDescent="0.25">
      <c r="D14667" t="str">
        <f t="shared" si="256"/>
        <v>sam</v>
      </c>
      <c r="E14667" s="4">
        <v>43538.009710648148</v>
      </c>
    </row>
    <row r="14668" spans="4:5" ht="15" x14ac:dyDescent="0.25">
      <c r="D14668" t="str">
        <f t="shared" si="256"/>
        <v>sam</v>
      </c>
      <c r="E14668" s="4">
        <v>43538.009745370371</v>
      </c>
    </row>
    <row r="14669" spans="4:5" ht="15" x14ac:dyDescent="0.25">
      <c r="D14669" t="str">
        <f t="shared" si="256"/>
        <v>sam</v>
      </c>
      <c r="E14669" s="9">
        <v>43538.010416666664</v>
      </c>
    </row>
    <row r="14670" spans="4:5" ht="15" x14ac:dyDescent="0.25">
      <c r="D14670" t="str">
        <f t="shared" si="256"/>
        <v>sam</v>
      </c>
      <c r="E14670" s="4">
        <v>43538.010520833333</v>
      </c>
    </row>
    <row r="14671" spans="4:5" ht="15" x14ac:dyDescent="0.25">
      <c r="D14671" t="str">
        <f t="shared" si="256"/>
        <v>sam</v>
      </c>
      <c r="E14671" s="4">
        <v>43538.011435185188</v>
      </c>
    </row>
    <row r="14672" spans="4:5" ht="15" x14ac:dyDescent="0.25">
      <c r="D14672" t="str">
        <f t="shared" si="256"/>
        <v>sam</v>
      </c>
      <c r="E14672" s="4">
        <v>43538.012627314813</v>
      </c>
    </row>
    <row r="14673" spans="4:5" ht="15" x14ac:dyDescent="0.25">
      <c r="D14673" t="str">
        <f t="shared" si="256"/>
        <v>sam</v>
      </c>
      <c r="E14673" s="4">
        <v>43538.012754629628</v>
      </c>
    </row>
    <row r="14674" spans="4:5" ht="15" x14ac:dyDescent="0.25">
      <c r="D14674" t="str">
        <f t="shared" si="256"/>
        <v>sam</v>
      </c>
      <c r="E14674" s="4">
        <v>43538.013622685183</v>
      </c>
    </row>
    <row r="14675" spans="4:5" ht="15" x14ac:dyDescent="0.25">
      <c r="D14675" t="str">
        <f t="shared" si="256"/>
        <v>sam</v>
      </c>
      <c r="E14675" s="9">
        <v>43538.01666666667</v>
      </c>
    </row>
    <row r="14676" spans="4:5" ht="15" x14ac:dyDescent="0.25">
      <c r="D14676" t="str">
        <f t="shared" si="256"/>
        <v>sam</v>
      </c>
      <c r="E14676" s="4">
        <v>43538.017141203702</v>
      </c>
    </row>
    <row r="14677" spans="4:5" ht="15" x14ac:dyDescent="0.25">
      <c r="D14677" t="str">
        <f t="shared" si="256"/>
        <v>sam</v>
      </c>
      <c r="E14677" s="9">
        <v>43538.017361111109</v>
      </c>
    </row>
    <row r="14678" spans="4:5" ht="15" x14ac:dyDescent="0.25">
      <c r="D14678" t="str">
        <f t="shared" si="256"/>
        <v>sam</v>
      </c>
      <c r="E14678" s="9">
        <v>43538.017361111109</v>
      </c>
    </row>
    <row r="14679" spans="4:5" ht="15" x14ac:dyDescent="0.25">
      <c r="D14679" t="str">
        <f t="shared" si="256"/>
        <v>sam</v>
      </c>
      <c r="E14679" s="4">
        <v>43538.017361111109</v>
      </c>
    </row>
    <row r="14680" spans="4:5" ht="15" x14ac:dyDescent="0.25">
      <c r="D14680" t="str">
        <f t="shared" si="256"/>
        <v>sam</v>
      </c>
      <c r="E14680" s="4">
        <v>43538.017546296294</v>
      </c>
    </row>
    <row r="14681" spans="4:5" ht="15" x14ac:dyDescent="0.25">
      <c r="D14681" t="str">
        <f t="shared" si="256"/>
        <v>sam</v>
      </c>
      <c r="E14681" s="4">
        <v>43538.018263888887</v>
      </c>
    </row>
    <row r="14682" spans="4:5" ht="15" x14ac:dyDescent="0.25">
      <c r="D14682" t="str">
        <f t="shared" si="256"/>
        <v>sam</v>
      </c>
      <c r="E14682" s="9">
        <v>43538.020138888889</v>
      </c>
    </row>
    <row r="14683" spans="4:5" ht="15" x14ac:dyDescent="0.25">
      <c r="D14683" t="str">
        <f t="shared" si="256"/>
        <v>sam</v>
      </c>
      <c r="E14683" s="9">
        <v>43538.02016</v>
      </c>
    </row>
    <row r="14684" spans="4:5" ht="15" x14ac:dyDescent="0.25">
      <c r="D14684" t="str">
        <f t="shared" si="256"/>
        <v>sam</v>
      </c>
      <c r="E14684" s="9">
        <v>43538.020833333336</v>
      </c>
    </row>
    <row r="14685" spans="4:5" ht="15" x14ac:dyDescent="0.25">
      <c r="D14685" t="str">
        <f t="shared" si="256"/>
        <v>sam</v>
      </c>
      <c r="E14685" s="9">
        <v>43538.025159999997</v>
      </c>
    </row>
    <row r="14686" spans="4:5" ht="15" x14ac:dyDescent="0.25">
      <c r="D14686" t="str">
        <f t="shared" si="256"/>
        <v>sam</v>
      </c>
      <c r="E14686" s="4">
        <v>43538.025578703702</v>
      </c>
    </row>
    <row r="14687" spans="4:5" ht="15" x14ac:dyDescent="0.25">
      <c r="D14687" t="str">
        <f t="shared" si="256"/>
        <v>sam</v>
      </c>
      <c r="E14687" s="9">
        <v>43538.026388888888</v>
      </c>
    </row>
    <row r="14688" spans="4:5" ht="15" x14ac:dyDescent="0.25">
      <c r="D14688" t="str">
        <f t="shared" si="256"/>
        <v>sam</v>
      </c>
      <c r="E14688" s="9">
        <v>43538.026599999997</v>
      </c>
    </row>
    <row r="14689" spans="4:5" ht="15" x14ac:dyDescent="0.25">
      <c r="D14689" t="str">
        <f t="shared" si="256"/>
        <v>sam</v>
      </c>
      <c r="E14689" s="9">
        <v>43538.027083333334</v>
      </c>
    </row>
    <row r="14690" spans="4:5" ht="15" x14ac:dyDescent="0.25">
      <c r="D14690" t="str">
        <f t="shared" si="256"/>
        <v>sam</v>
      </c>
      <c r="E14690" s="4">
        <v>43538.027627314812</v>
      </c>
    </row>
    <row r="14691" spans="4:5" ht="15" x14ac:dyDescent="0.25">
      <c r="D14691" t="str">
        <f t="shared" si="256"/>
        <v>sam</v>
      </c>
      <c r="E14691" s="9">
        <v>43538.028100000003</v>
      </c>
    </row>
    <row r="14692" spans="4:5" ht="15" x14ac:dyDescent="0.25">
      <c r="D14692" t="str">
        <f t="shared" si="256"/>
        <v>sam</v>
      </c>
      <c r="E14692" s="4">
        <v>43538.029108796298</v>
      </c>
    </row>
    <row r="14693" spans="4:5" ht="15" x14ac:dyDescent="0.25">
      <c r="D14693" t="str">
        <f t="shared" si="256"/>
        <v>sam</v>
      </c>
      <c r="E14693" s="4">
        <v>43538.029166666667</v>
      </c>
    </row>
    <row r="14694" spans="4:5" ht="15" x14ac:dyDescent="0.25">
      <c r="D14694" t="str">
        <f t="shared" si="256"/>
        <v>sam</v>
      </c>
      <c r="E14694" s="9">
        <v>43538.030555555553</v>
      </c>
    </row>
    <row r="14695" spans="4:5" ht="15" x14ac:dyDescent="0.25">
      <c r="D14695" t="str">
        <f t="shared" si="256"/>
        <v>sam</v>
      </c>
      <c r="E14695" s="4">
        <v>43538.031736111108</v>
      </c>
    </row>
    <row r="14696" spans="4:5" ht="15" x14ac:dyDescent="0.25">
      <c r="D14696" t="str">
        <f t="shared" si="256"/>
        <v>sam</v>
      </c>
      <c r="E14696" s="9">
        <v>43538.032729999999</v>
      </c>
    </row>
    <row r="14697" spans="4:5" ht="15" x14ac:dyDescent="0.25">
      <c r="D14697" t="str">
        <f t="shared" si="256"/>
        <v>sam</v>
      </c>
      <c r="E14697" s="4">
        <v>43538.033090277779</v>
      </c>
    </row>
    <row r="14698" spans="4:5" ht="15" x14ac:dyDescent="0.25">
      <c r="D14698" t="str">
        <f t="shared" si="256"/>
        <v>sam</v>
      </c>
      <c r="E14698" s="9">
        <v>43538.034460000003</v>
      </c>
    </row>
    <row r="14699" spans="4:5" ht="15" x14ac:dyDescent="0.25">
      <c r="D14699" t="str">
        <f t="shared" si="256"/>
        <v>sam</v>
      </c>
      <c r="E14699" s="9">
        <v>43538.035416666666</v>
      </c>
    </row>
    <row r="14700" spans="4:5" ht="15" x14ac:dyDescent="0.25">
      <c r="D14700" t="str">
        <f t="shared" si="256"/>
        <v>sam</v>
      </c>
      <c r="E14700" s="9">
        <v>43538.035450000003</v>
      </c>
    </row>
    <row r="14701" spans="4:5" ht="15" x14ac:dyDescent="0.25">
      <c r="D14701" t="str">
        <f t="shared" si="256"/>
        <v>sam</v>
      </c>
      <c r="E14701" s="4">
        <v>43538.035925925928</v>
      </c>
    </row>
    <row r="14702" spans="4:5" ht="15" x14ac:dyDescent="0.25">
      <c r="D14702" t="str">
        <f t="shared" si="256"/>
        <v>sam</v>
      </c>
      <c r="E14702" s="9">
        <v>43538.036111111112</v>
      </c>
    </row>
    <row r="14703" spans="4:5" ht="15" x14ac:dyDescent="0.25">
      <c r="D14703" t="str">
        <f t="shared" si="256"/>
        <v>sam</v>
      </c>
      <c r="E14703" s="4">
        <v>43538.03765046296</v>
      </c>
    </row>
    <row r="14704" spans="4:5" ht="15" x14ac:dyDescent="0.25">
      <c r="D14704" t="str">
        <f t="shared" si="256"/>
        <v>sam</v>
      </c>
      <c r="E14704" s="4">
        <v>43538.038541666669</v>
      </c>
    </row>
    <row r="14705" spans="4:5" ht="15" x14ac:dyDescent="0.25">
      <c r="D14705" t="str">
        <f t="shared" si="256"/>
        <v>sam</v>
      </c>
      <c r="E14705" s="4">
        <v>43538.038923611108</v>
      </c>
    </row>
    <row r="14706" spans="4:5" ht="15" x14ac:dyDescent="0.25">
      <c r="D14706" t="str">
        <f t="shared" si="256"/>
        <v>sam</v>
      </c>
      <c r="E14706" s="4">
        <v>43538.039537037039</v>
      </c>
    </row>
    <row r="14707" spans="4:5" ht="15" x14ac:dyDescent="0.25">
      <c r="D14707" t="str">
        <f t="shared" si="256"/>
        <v>sam</v>
      </c>
      <c r="E14707" s="9">
        <v>43538.039583333331</v>
      </c>
    </row>
    <row r="14708" spans="4:5" ht="15" x14ac:dyDescent="0.25">
      <c r="D14708" t="str">
        <f t="shared" si="256"/>
        <v>sam</v>
      </c>
      <c r="E14708" s="9">
        <v>43538.039859999997</v>
      </c>
    </row>
    <row r="14709" spans="4:5" ht="15" x14ac:dyDescent="0.25">
      <c r="D14709" t="str">
        <f t="shared" si="256"/>
        <v>sam</v>
      </c>
      <c r="E14709" s="9">
        <v>43538.041230000003</v>
      </c>
    </row>
    <row r="14710" spans="4:5" ht="15" x14ac:dyDescent="0.25">
      <c r="D14710" t="str">
        <f t="shared" si="256"/>
        <v>sam</v>
      </c>
      <c r="E14710" s="4">
        <v>43538.042083333334</v>
      </c>
    </row>
    <row r="14711" spans="4:5" ht="15" x14ac:dyDescent="0.25">
      <c r="D14711" t="str">
        <f t="shared" si="256"/>
        <v>sam</v>
      </c>
      <c r="E14711" s="9">
        <v>43538.04279</v>
      </c>
    </row>
    <row r="14712" spans="4:5" ht="15" x14ac:dyDescent="0.25">
      <c r="D14712" t="str">
        <f t="shared" si="256"/>
        <v>sam</v>
      </c>
      <c r="E14712" s="9">
        <v>43538.044444444444</v>
      </c>
    </row>
    <row r="14713" spans="4:5" ht="15" x14ac:dyDescent="0.25">
      <c r="D14713" t="str">
        <f t="shared" si="256"/>
        <v>sam</v>
      </c>
      <c r="E14713" s="9">
        <v>43538.04583333333</v>
      </c>
    </row>
    <row r="14714" spans="4:5" ht="15" x14ac:dyDescent="0.25">
      <c r="D14714" t="str">
        <f t="shared" si="256"/>
        <v>sam</v>
      </c>
      <c r="E14714" s="9">
        <v>43538.046029999998</v>
      </c>
    </row>
    <row r="14715" spans="4:5" ht="15" x14ac:dyDescent="0.25">
      <c r="D14715" t="str">
        <f t="shared" si="256"/>
        <v>sam</v>
      </c>
      <c r="E14715" s="4">
        <v>43538.046851851854</v>
      </c>
    </row>
    <row r="14716" spans="4:5" ht="15" x14ac:dyDescent="0.25">
      <c r="D14716" t="str">
        <f t="shared" si="256"/>
        <v>sam</v>
      </c>
      <c r="E14716" s="9">
        <v>43538.04791666667</v>
      </c>
    </row>
    <row r="14717" spans="4:5" ht="15" x14ac:dyDescent="0.25">
      <c r="D14717" t="str">
        <f t="shared" si="256"/>
        <v>sam</v>
      </c>
      <c r="E14717" s="4">
        <v>43538.048125000001</v>
      </c>
    </row>
    <row r="14718" spans="4:5" ht="15" x14ac:dyDescent="0.25">
      <c r="D14718" t="str">
        <f t="shared" si="256"/>
        <v>sam</v>
      </c>
      <c r="E14718" s="4">
        <v>43538.049270833333</v>
      </c>
    </row>
    <row r="14719" spans="4:5" ht="15" x14ac:dyDescent="0.25">
      <c r="D14719" t="str">
        <f t="shared" si="256"/>
        <v>sam</v>
      </c>
      <c r="E14719" s="4">
        <v>43538.050057870372</v>
      </c>
    </row>
    <row r="14720" spans="4:5" ht="15" x14ac:dyDescent="0.25">
      <c r="D14720" t="str">
        <f t="shared" si="256"/>
        <v>sam</v>
      </c>
      <c r="E14720" s="4">
        <v>43538.051574074074</v>
      </c>
    </row>
    <row r="14721" spans="4:5" ht="15" x14ac:dyDescent="0.25">
      <c r="D14721" t="str">
        <f t="shared" si="256"/>
        <v>sam</v>
      </c>
      <c r="E14721" s="4">
        <v>43538.053229166668</v>
      </c>
    </row>
    <row r="14722" spans="4:5" ht="15" x14ac:dyDescent="0.25">
      <c r="D14722" t="str">
        <f t="shared" ref="D14722:D14785" si="257">TEXT(A14722,"jjj")</f>
        <v>sam</v>
      </c>
      <c r="E14722" s="9">
        <v>43538.055555555555</v>
      </c>
    </row>
    <row r="14723" spans="4:5" ht="15" x14ac:dyDescent="0.25">
      <c r="D14723" t="str">
        <f t="shared" si="257"/>
        <v>sam</v>
      </c>
      <c r="E14723" s="9">
        <v>43538.056250000001</v>
      </c>
    </row>
    <row r="14724" spans="4:5" ht="15" x14ac:dyDescent="0.25">
      <c r="D14724" t="str">
        <f t="shared" si="257"/>
        <v>sam</v>
      </c>
      <c r="E14724" s="4">
        <v>43538.056469907409</v>
      </c>
    </row>
    <row r="14725" spans="4:5" ht="15" x14ac:dyDescent="0.25">
      <c r="D14725" t="str">
        <f t="shared" si="257"/>
        <v>sam</v>
      </c>
      <c r="E14725" s="4">
        <v>43538.061724537038</v>
      </c>
    </row>
    <row r="14726" spans="4:5" ht="15" x14ac:dyDescent="0.25">
      <c r="D14726" t="str">
        <f t="shared" si="257"/>
        <v>sam</v>
      </c>
      <c r="E14726" s="9">
        <v>43538.061805555553</v>
      </c>
    </row>
    <row r="14727" spans="4:5" ht="15" x14ac:dyDescent="0.25">
      <c r="D14727" t="str">
        <f t="shared" si="257"/>
        <v>sam</v>
      </c>
      <c r="E14727" s="9">
        <v>43538.063888888886</v>
      </c>
    </row>
    <row r="14728" spans="4:5" ht="15" x14ac:dyDescent="0.25">
      <c r="D14728" t="str">
        <f t="shared" si="257"/>
        <v>sam</v>
      </c>
      <c r="E14728" s="9">
        <v>43538.06527777778</v>
      </c>
    </row>
    <row r="14729" spans="4:5" ht="15" x14ac:dyDescent="0.25">
      <c r="D14729" t="str">
        <f t="shared" si="257"/>
        <v>sam</v>
      </c>
      <c r="E14729" s="9">
        <v>43538.065972222219</v>
      </c>
    </row>
    <row r="14730" spans="4:5" ht="15" x14ac:dyDescent="0.25">
      <c r="D14730" t="str">
        <f t="shared" si="257"/>
        <v>sam</v>
      </c>
      <c r="E14730" s="9">
        <v>43538.066339999998</v>
      </c>
    </row>
    <row r="14731" spans="4:5" ht="15" x14ac:dyDescent="0.25">
      <c r="D14731" t="str">
        <f t="shared" si="257"/>
        <v>sam</v>
      </c>
      <c r="E14731" s="4">
        <v>43538.071192129632</v>
      </c>
    </row>
    <row r="14732" spans="4:5" ht="15" x14ac:dyDescent="0.25">
      <c r="D14732" t="str">
        <f t="shared" si="257"/>
        <v>sam</v>
      </c>
      <c r="E14732" s="4">
        <v>43538.072824074072</v>
      </c>
    </row>
    <row r="14733" spans="4:5" ht="15" x14ac:dyDescent="0.25">
      <c r="D14733" t="str">
        <f t="shared" si="257"/>
        <v>sam</v>
      </c>
      <c r="E14733" s="9">
        <v>43538.080240000003</v>
      </c>
    </row>
    <row r="14734" spans="4:5" ht="15" x14ac:dyDescent="0.25">
      <c r="D14734" t="str">
        <f t="shared" si="257"/>
        <v>sam</v>
      </c>
      <c r="E14734" s="9">
        <v>43538.085416666669</v>
      </c>
    </row>
    <row r="14735" spans="4:5" ht="15" x14ac:dyDescent="0.25">
      <c r="D14735" t="str">
        <f t="shared" si="257"/>
        <v>sam</v>
      </c>
      <c r="E14735" s="9">
        <v>43538.086109999997</v>
      </c>
    </row>
    <row r="14736" spans="4:5" ht="15" x14ac:dyDescent="0.25">
      <c r="D14736" t="str">
        <f t="shared" si="257"/>
        <v>sam</v>
      </c>
      <c r="E14736" s="4">
        <v>43538.086388888885</v>
      </c>
    </row>
    <row r="14737" spans="4:5" ht="15" x14ac:dyDescent="0.25">
      <c r="D14737" t="str">
        <f t="shared" si="257"/>
        <v>sam</v>
      </c>
      <c r="E14737" s="4">
        <v>43538.086921296293</v>
      </c>
    </row>
    <row r="14738" spans="4:5" ht="15" x14ac:dyDescent="0.25">
      <c r="D14738" t="str">
        <f t="shared" si="257"/>
        <v>sam</v>
      </c>
      <c r="E14738" s="9">
        <v>43538.088194444441</v>
      </c>
    </row>
    <row r="14739" spans="4:5" ht="15" x14ac:dyDescent="0.25">
      <c r="D14739" t="str">
        <f t="shared" si="257"/>
        <v>sam</v>
      </c>
      <c r="E14739" s="4">
        <v>43538.088333333333</v>
      </c>
    </row>
    <row r="14740" spans="4:5" ht="15" x14ac:dyDescent="0.25">
      <c r="D14740" t="str">
        <f t="shared" si="257"/>
        <v>sam</v>
      </c>
      <c r="E14740" s="9">
        <v>43538.088888888888</v>
      </c>
    </row>
    <row r="14741" spans="4:5" ht="15" x14ac:dyDescent="0.25">
      <c r="D14741" t="str">
        <f t="shared" si="257"/>
        <v>sam</v>
      </c>
      <c r="E14741" s="9">
        <v>43538.089583333334</v>
      </c>
    </row>
    <row r="14742" spans="4:5" ht="15" x14ac:dyDescent="0.25">
      <c r="D14742" t="str">
        <f t="shared" si="257"/>
        <v>sam</v>
      </c>
      <c r="E14742" s="4">
        <v>43538.091539351852</v>
      </c>
    </row>
    <row r="14743" spans="4:5" ht="15" x14ac:dyDescent="0.25">
      <c r="D14743" t="str">
        <f t="shared" si="257"/>
        <v>sam</v>
      </c>
      <c r="E14743" s="9">
        <v>43538.092060000003</v>
      </c>
    </row>
    <row r="14744" spans="4:5" ht="15" x14ac:dyDescent="0.25">
      <c r="D14744" t="str">
        <f t="shared" si="257"/>
        <v>sam</v>
      </c>
      <c r="E14744" s="9">
        <v>43538.095833333333</v>
      </c>
    </row>
    <row r="14745" spans="4:5" ht="15" x14ac:dyDescent="0.25">
      <c r="D14745" t="str">
        <f t="shared" si="257"/>
        <v>sam</v>
      </c>
      <c r="E14745" s="4">
        <v>43538.101030092592</v>
      </c>
    </row>
    <row r="14746" spans="4:5" ht="15" x14ac:dyDescent="0.25">
      <c r="D14746" t="str">
        <f t="shared" si="257"/>
        <v>sam</v>
      </c>
      <c r="E14746" s="9">
        <v>43538.103472222225</v>
      </c>
    </row>
    <row r="14747" spans="4:5" ht="15" x14ac:dyDescent="0.25">
      <c r="D14747" t="str">
        <f t="shared" si="257"/>
        <v>sam</v>
      </c>
      <c r="E14747" s="4">
        <v>43538.10359953704</v>
      </c>
    </row>
    <row r="14748" spans="4:5" ht="15" x14ac:dyDescent="0.25">
      <c r="D14748" t="str">
        <f t="shared" si="257"/>
        <v>sam</v>
      </c>
      <c r="E14748" s="4">
        <v>43538.103738425925</v>
      </c>
    </row>
    <row r="14749" spans="4:5" ht="15" x14ac:dyDescent="0.25">
      <c r="D14749" t="str">
        <f t="shared" si="257"/>
        <v>sam</v>
      </c>
      <c r="E14749" s="9">
        <v>43538.104166666664</v>
      </c>
    </row>
    <row r="14750" spans="4:5" ht="15" x14ac:dyDescent="0.25">
      <c r="D14750" t="str">
        <f t="shared" si="257"/>
        <v>sam</v>
      </c>
      <c r="E14750" s="9">
        <v>43538.105555555558</v>
      </c>
    </row>
    <row r="14751" spans="4:5" ht="15" x14ac:dyDescent="0.25">
      <c r="D14751" t="str">
        <f t="shared" si="257"/>
        <v>sam</v>
      </c>
      <c r="E14751" s="9">
        <v>43538.114583333336</v>
      </c>
    </row>
    <row r="14752" spans="4:5" ht="15" x14ac:dyDescent="0.25">
      <c r="D14752" t="str">
        <f t="shared" si="257"/>
        <v>sam</v>
      </c>
      <c r="E14752" s="9">
        <v>43538.114583333336</v>
      </c>
    </row>
    <row r="14753" spans="4:5" ht="15" x14ac:dyDescent="0.25">
      <c r="D14753" t="str">
        <f t="shared" si="257"/>
        <v>sam</v>
      </c>
      <c r="E14753" s="9">
        <v>43538.114840000002</v>
      </c>
    </row>
    <row r="14754" spans="4:5" ht="15" x14ac:dyDescent="0.25">
      <c r="D14754" t="str">
        <f t="shared" si="257"/>
        <v>sam</v>
      </c>
      <c r="E14754" s="9">
        <v>43538.115972222222</v>
      </c>
    </row>
    <row r="14755" spans="4:5" ht="15" x14ac:dyDescent="0.25">
      <c r="D14755" t="str">
        <f t="shared" si="257"/>
        <v>sam</v>
      </c>
      <c r="E14755" s="9">
        <v>43538.12222222222</v>
      </c>
    </row>
    <row r="14756" spans="4:5" ht="15" x14ac:dyDescent="0.25">
      <c r="D14756" t="str">
        <f t="shared" si="257"/>
        <v>sam</v>
      </c>
      <c r="E14756" s="9">
        <v>43538.122916666667</v>
      </c>
    </row>
    <row r="14757" spans="4:5" ht="15" x14ac:dyDescent="0.25">
      <c r="D14757" t="str">
        <f t="shared" si="257"/>
        <v>sam</v>
      </c>
      <c r="E14757" s="4">
        <v>43538.129386574074</v>
      </c>
    </row>
    <row r="14758" spans="4:5" ht="15" x14ac:dyDescent="0.25">
      <c r="D14758" t="str">
        <f t="shared" si="257"/>
        <v>sam</v>
      </c>
      <c r="E14758" s="4">
        <v>43538.131273148145</v>
      </c>
    </row>
    <row r="14759" spans="4:5" ht="15" x14ac:dyDescent="0.25">
      <c r="D14759" t="str">
        <f t="shared" si="257"/>
        <v>sam</v>
      </c>
      <c r="E14759" s="4">
        <v>43538.132256944446</v>
      </c>
    </row>
    <row r="14760" spans="4:5" ht="15" x14ac:dyDescent="0.25">
      <c r="D14760" t="str">
        <f t="shared" si="257"/>
        <v>sam</v>
      </c>
      <c r="E14760" s="9">
        <v>43538.132638888892</v>
      </c>
    </row>
    <row r="14761" spans="4:5" ht="15" x14ac:dyDescent="0.25">
      <c r="D14761" t="str">
        <f t="shared" si="257"/>
        <v>sam</v>
      </c>
      <c r="E14761" s="9">
        <v>43538.134027777778</v>
      </c>
    </row>
    <row r="14762" spans="4:5" ht="15" x14ac:dyDescent="0.25">
      <c r="D14762" t="str">
        <f t="shared" si="257"/>
        <v>sam</v>
      </c>
      <c r="E14762" s="4">
        <v>43538.135034722225</v>
      </c>
    </row>
    <row r="14763" spans="4:5" ht="15" x14ac:dyDescent="0.25">
      <c r="D14763" t="str">
        <f t="shared" si="257"/>
        <v>sam</v>
      </c>
      <c r="E14763" s="9">
        <v>43538.135150000002</v>
      </c>
    </row>
    <row r="14764" spans="4:5" ht="15" x14ac:dyDescent="0.25">
      <c r="D14764" t="str">
        <f t="shared" si="257"/>
        <v>sam</v>
      </c>
      <c r="E14764" s="9">
        <v>43538.136111111111</v>
      </c>
    </row>
    <row r="14765" spans="4:5" ht="15" x14ac:dyDescent="0.25">
      <c r="D14765" t="str">
        <f t="shared" si="257"/>
        <v>sam</v>
      </c>
      <c r="E14765" s="9">
        <v>43538.136270000003</v>
      </c>
    </row>
    <row r="14766" spans="4:5" ht="15" x14ac:dyDescent="0.25">
      <c r="D14766" t="str">
        <f t="shared" si="257"/>
        <v>sam</v>
      </c>
      <c r="E14766" s="9">
        <v>43538.136805555558</v>
      </c>
    </row>
    <row r="14767" spans="4:5" ht="15" x14ac:dyDescent="0.25">
      <c r="D14767" t="str">
        <f t="shared" si="257"/>
        <v>sam</v>
      </c>
      <c r="E14767" s="9">
        <v>43538.143055555556</v>
      </c>
    </row>
    <row r="14768" spans="4:5" ht="15" x14ac:dyDescent="0.25">
      <c r="D14768" t="str">
        <f t="shared" si="257"/>
        <v>sam</v>
      </c>
      <c r="E14768" s="4">
        <v>43538.144120370373</v>
      </c>
    </row>
    <row r="14769" spans="4:5" ht="15" x14ac:dyDescent="0.25">
      <c r="D14769" t="str">
        <f t="shared" si="257"/>
        <v>sam</v>
      </c>
      <c r="E14769" s="9">
        <v>43538.144444444442</v>
      </c>
    </row>
    <row r="14770" spans="4:5" ht="15" x14ac:dyDescent="0.25">
      <c r="D14770" t="str">
        <f t="shared" si="257"/>
        <v>sam</v>
      </c>
      <c r="E14770" s="9">
        <v>43538.146959999998</v>
      </c>
    </row>
    <row r="14771" spans="4:5" ht="15" x14ac:dyDescent="0.25">
      <c r="D14771" t="str">
        <f t="shared" si="257"/>
        <v>sam</v>
      </c>
      <c r="E14771" s="4">
        <v>43538.147546296299</v>
      </c>
    </row>
    <row r="14772" spans="4:5" ht="15" x14ac:dyDescent="0.25">
      <c r="D14772" t="str">
        <f t="shared" si="257"/>
        <v>sam</v>
      </c>
      <c r="E14772" s="9">
        <v>43538.15347222222</v>
      </c>
    </row>
    <row r="14773" spans="4:5" ht="15" x14ac:dyDescent="0.25">
      <c r="D14773" t="str">
        <f t="shared" si="257"/>
        <v>sam</v>
      </c>
      <c r="E14773" s="9">
        <v>43538.154861111114</v>
      </c>
    </row>
    <row r="14774" spans="4:5" ht="15" x14ac:dyDescent="0.25">
      <c r="D14774" t="str">
        <f t="shared" si="257"/>
        <v>sam</v>
      </c>
      <c r="E14774" s="9">
        <v>43538.15625</v>
      </c>
    </row>
    <row r="14775" spans="4:5" ht="15" x14ac:dyDescent="0.25">
      <c r="D14775" t="str">
        <f t="shared" si="257"/>
        <v>sam</v>
      </c>
      <c r="E14775" s="9">
        <v>43538.1587</v>
      </c>
    </row>
    <row r="14776" spans="4:5" ht="15" x14ac:dyDescent="0.25">
      <c r="D14776" t="str">
        <f t="shared" si="257"/>
        <v>sam</v>
      </c>
      <c r="E14776" s="9">
        <v>43538.15902777778</v>
      </c>
    </row>
    <row r="14777" spans="4:5" ht="15" x14ac:dyDescent="0.25">
      <c r="D14777" t="str">
        <f t="shared" si="257"/>
        <v>sam</v>
      </c>
      <c r="E14777" s="9">
        <v>43538.162510000002</v>
      </c>
    </row>
    <row r="14778" spans="4:5" ht="15" x14ac:dyDescent="0.25">
      <c r="D14778" t="str">
        <f t="shared" si="257"/>
        <v>sam</v>
      </c>
      <c r="E14778" s="9">
        <v>43538.163194444445</v>
      </c>
    </row>
    <row r="14779" spans="4:5" ht="15" x14ac:dyDescent="0.25">
      <c r="D14779" t="str">
        <f t="shared" si="257"/>
        <v>sam</v>
      </c>
      <c r="E14779" s="4">
        <v>43538.164143518516</v>
      </c>
    </row>
    <row r="14780" spans="4:5" ht="15" x14ac:dyDescent="0.25">
      <c r="D14780" t="str">
        <f t="shared" si="257"/>
        <v>sam</v>
      </c>
      <c r="E14780" s="9">
        <v>43538.165277777778</v>
      </c>
    </row>
    <row r="14781" spans="4:5" ht="15" x14ac:dyDescent="0.25">
      <c r="D14781" t="str">
        <f t="shared" si="257"/>
        <v>sam</v>
      </c>
      <c r="E14781" s="9">
        <v>43538.17083333333</v>
      </c>
    </row>
    <row r="14782" spans="4:5" ht="15" x14ac:dyDescent="0.25">
      <c r="D14782" t="str">
        <f t="shared" si="257"/>
        <v>sam</v>
      </c>
      <c r="E14782" s="9">
        <v>43538.171527777777</v>
      </c>
    </row>
    <row r="14783" spans="4:5" ht="15" x14ac:dyDescent="0.25">
      <c r="D14783" t="str">
        <f t="shared" si="257"/>
        <v>sam</v>
      </c>
      <c r="E14783" s="9">
        <v>43538.172222222223</v>
      </c>
    </row>
    <row r="14784" spans="4:5" ht="15" x14ac:dyDescent="0.25">
      <c r="D14784" t="str">
        <f t="shared" si="257"/>
        <v>sam</v>
      </c>
      <c r="E14784" s="9">
        <v>43538.172350000001</v>
      </c>
    </row>
    <row r="14785" spans="4:5" ht="15" x14ac:dyDescent="0.25">
      <c r="D14785" t="str">
        <f t="shared" si="257"/>
        <v>sam</v>
      </c>
      <c r="E14785" s="9">
        <v>43538.17291666667</v>
      </c>
    </row>
    <row r="14786" spans="4:5" ht="15" x14ac:dyDescent="0.25">
      <c r="D14786" t="str">
        <f t="shared" ref="D14786:D14849" si="258">TEXT(A14786,"jjj")</f>
        <v>sam</v>
      </c>
      <c r="E14786" s="9">
        <v>43538.174305555556</v>
      </c>
    </row>
    <row r="14787" spans="4:5" ht="15" x14ac:dyDescent="0.25">
      <c r="D14787" t="str">
        <f t="shared" si="258"/>
        <v>sam</v>
      </c>
      <c r="E14787" s="9">
        <v>43538.175949999997</v>
      </c>
    </row>
    <row r="14788" spans="4:5" ht="15" x14ac:dyDescent="0.25">
      <c r="D14788" t="str">
        <f t="shared" si="258"/>
        <v>sam</v>
      </c>
      <c r="E14788" s="9">
        <v>43538.178472222222</v>
      </c>
    </row>
    <row r="14789" spans="4:5" ht="15" x14ac:dyDescent="0.25">
      <c r="D14789" t="str">
        <f t="shared" si="258"/>
        <v>sam</v>
      </c>
      <c r="E14789" s="4">
        <v>43538.180914351855</v>
      </c>
    </row>
    <row r="14790" spans="4:5" ht="15" x14ac:dyDescent="0.25">
      <c r="D14790" t="str">
        <f t="shared" si="258"/>
        <v>sam</v>
      </c>
      <c r="E14790" s="9">
        <v>43538.182719999997</v>
      </c>
    </row>
    <row r="14791" spans="4:5" ht="15" x14ac:dyDescent="0.25">
      <c r="D14791" t="str">
        <f t="shared" si="258"/>
        <v>sam</v>
      </c>
      <c r="E14791" s="4">
        <v>43538.18476851852</v>
      </c>
    </row>
    <row r="14792" spans="4:5" ht="15" x14ac:dyDescent="0.25">
      <c r="D14792" t="str">
        <f t="shared" si="258"/>
        <v>sam</v>
      </c>
      <c r="E14792" s="4">
        <v>43538.184965277775</v>
      </c>
    </row>
    <row r="14793" spans="4:5" ht="15" x14ac:dyDescent="0.25">
      <c r="D14793" t="str">
        <f t="shared" si="258"/>
        <v>sam</v>
      </c>
      <c r="E14793" s="9">
        <v>43538.185089999999</v>
      </c>
    </row>
    <row r="14794" spans="4:5" ht="15" x14ac:dyDescent="0.25">
      <c r="D14794" t="str">
        <f t="shared" si="258"/>
        <v>sam</v>
      </c>
      <c r="E14794" s="4">
        <v>43538.186377314814</v>
      </c>
    </row>
    <row r="14795" spans="4:5" ht="15" x14ac:dyDescent="0.25">
      <c r="D14795" t="str">
        <f t="shared" si="258"/>
        <v>sam</v>
      </c>
      <c r="E14795" s="9">
        <v>43538.1875</v>
      </c>
    </row>
    <row r="14796" spans="4:5" ht="15" x14ac:dyDescent="0.25">
      <c r="D14796" t="str">
        <f t="shared" si="258"/>
        <v>sam</v>
      </c>
      <c r="E14796" s="4">
        <v>43538.188414351855</v>
      </c>
    </row>
    <row r="14797" spans="4:5" ht="15" x14ac:dyDescent="0.25">
      <c r="D14797" t="str">
        <f t="shared" si="258"/>
        <v>sam</v>
      </c>
      <c r="E14797" s="9">
        <v>43538.189729999998</v>
      </c>
    </row>
    <row r="14798" spans="4:5" ht="15" x14ac:dyDescent="0.25">
      <c r="D14798" t="str">
        <f t="shared" si="258"/>
        <v>sam</v>
      </c>
      <c r="E14798" s="9">
        <v>43538.190419999999</v>
      </c>
    </row>
    <row r="14799" spans="4:5" ht="15" x14ac:dyDescent="0.25">
      <c r="D14799" t="str">
        <f t="shared" si="258"/>
        <v>sam</v>
      </c>
      <c r="E14799" s="9">
        <v>43538.191189999998</v>
      </c>
    </row>
    <row r="14800" spans="4:5" ht="15" x14ac:dyDescent="0.25">
      <c r="D14800" t="str">
        <f t="shared" si="258"/>
        <v>sam</v>
      </c>
      <c r="E14800" s="4">
        <v>43538.193553240744</v>
      </c>
    </row>
    <row r="14801" spans="4:5" ht="15" x14ac:dyDescent="0.25">
      <c r="D14801" t="str">
        <f t="shared" si="258"/>
        <v>sam</v>
      </c>
      <c r="E14801" s="4">
        <v>43538.193784722222</v>
      </c>
    </row>
    <row r="14802" spans="4:5" ht="15" x14ac:dyDescent="0.25">
      <c r="D14802" t="str">
        <f t="shared" si="258"/>
        <v>sam</v>
      </c>
      <c r="E14802" s="4">
        <v>43538.194374999999</v>
      </c>
    </row>
    <row r="14803" spans="4:5" ht="15" x14ac:dyDescent="0.25">
      <c r="D14803" t="str">
        <f t="shared" si="258"/>
        <v>sam</v>
      </c>
      <c r="E14803" s="4">
        <v>43538.195231481484</v>
      </c>
    </row>
    <row r="14804" spans="4:5" ht="15" x14ac:dyDescent="0.25">
      <c r="D14804" t="str">
        <f t="shared" si="258"/>
        <v>sam</v>
      </c>
      <c r="E14804" s="9">
        <v>43538.196527777778</v>
      </c>
    </row>
    <row r="14805" spans="4:5" ht="15" x14ac:dyDescent="0.25">
      <c r="D14805" t="str">
        <f t="shared" si="258"/>
        <v>sam</v>
      </c>
      <c r="E14805" s="4">
        <v>43538.196979166663</v>
      </c>
    </row>
    <row r="14806" spans="4:5" ht="15" x14ac:dyDescent="0.25">
      <c r="D14806" t="str">
        <f t="shared" si="258"/>
        <v>sam</v>
      </c>
      <c r="E14806" s="9">
        <v>43538.197916666664</v>
      </c>
    </row>
    <row r="14807" spans="4:5" ht="15" x14ac:dyDescent="0.25">
      <c r="D14807" t="str">
        <f t="shared" si="258"/>
        <v>sam</v>
      </c>
      <c r="E14807" s="9">
        <v>43538.19829</v>
      </c>
    </row>
    <row r="14808" spans="4:5" ht="15" x14ac:dyDescent="0.25">
      <c r="D14808" t="str">
        <f t="shared" si="258"/>
        <v>sam</v>
      </c>
      <c r="E14808" s="9">
        <v>43538.198611111111</v>
      </c>
    </row>
    <row r="14809" spans="4:5" ht="15" x14ac:dyDescent="0.25">
      <c r="D14809" t="str">
        <f t="shared" si="258"/>
        <v>sam</v>
      </c>
      <c r="E14809" s="9">
        <v>43538.198611111111</v>
      </c>
    </row>
    <row r="14810" spans="4:5" ht="15" x14ac:dyDescent="0.25">
      <c r="D14810" t="str">
        <f t="shared" si="258"/>
        <v>sam</v>
      </c>
      <c r="E14810" s="9">
        <v>43538.198830000001</v>
      </c>
    </row>
    <row r="14811" spans="4:5" ht="15" x14ac:dyDescent="0.25">
      <c r="D14811" t="str">
        <f t="shared" si="258"/>
        <v>sam</v>
      </c>
      <c r="E14811" s="9">
        <v>43538.203472222223</v>
      </c>
    </row>
    <row r="14812" spans="4:5" ht="15" x14ac:dyDescent="0.25">
      <c r="D14812" t="str">
        <f t="shared" si="258"/>
        <v>sam</v>
      </c>
      <c r="E14812" s="9">
        <v>43538.203730000001</v>
      </c>
    </row>
    <row r="14813" spans="4:5" ht="15" x14ac:dyDescent="0.25">
      <c r="D14813" t="str">
        <f t="shared" si="258"/>
        <v>sam</v>
      </c>
      <c r="E14813" s="9">
        <v>43538.20564</v>
      </c>
    </row>
    <row r="14814" spans="4:5" ht="15" x14ac:dyDescent="0.25">
      <c r="D14814" t="str">
        <f t="shared" si="258"/>
        <v>sam</v>
      </c>
      <c r="E14814" s="9">
        <v>43538.207638888889</v>
      </c>
    </row>
    <row r="14815" spans="4:5" ht="15" x14ac:dyDescent="0.25">
      <c r="D14815" t="str">
        <f t="shared" si="258"/>
        <v>sam</v>
      </c>
      <c r="E14815" s="9">
        <v>43538.208333333336</v>
      </c>
    </row>
    <row r="14816" spans="4:5" ht="15" x14ac:dyDescent="0.25">
      <c r="D14816" t="str">
        <f t="shared" si="258"/>
        <v>sam</v>
      </c>
      <c r="E14816" s="9">
        <v>43538.208333333336</v>
      </c>
    </row>
    <row r="14817" spans="4:5" ht="15" x14ac:dyDescent="0.25">
      <c r="D14817" t="str">
        <f t="shared" si="258"/>
        <v>sam</v>
      </c>
      <c r="E14817" s="4">
        <v>43538.208703703705</v>
      </c>
    </row>
    <row r="14818" spans="4:5" ht="15" x14ac:dyDescent="0.25">
      <c r="D14818" t="str">
        <f t="shared" si="258"/>
        <v>sam</v>
      </c>
      <c r="E14818" s="4">
        <v>43538.209687499999</v>
      </c>
    </row>
    <row r="14819" spans="4:5" ht="15" x14ac:dyDescent="0.25">
      <c r="D14819" t="str">
        <f t="shared" si="258"/>
        <v>sam</v>
      </c>
      <c r="E14819" s="9">
        <v>43538.209722222222</v>
      </c>
    </row>
    <row r="14820" spans="4:5" ht="15" x14ac:dyDescent="0.25">
      <c r="D14820" t="str">
        <f t="shared" si="258"/>
        <v>sam</v>
      </c>
      <c r="E14820" s="9">
        <v>43538.210416666669</v>
      </c>
    </row>
    <row r="14821" spans="4:5" ht="15" x14ac:dyDescent="0.25">
      <c r="D14821" t="str">
        <f t="shared" si="258"/>
        <v>sam</v>
      </c>
      <c r="E14821" s="4">
        <v>43538.210625</v>
      </c>
    </row>
    <row r="14822" spans="4:5" ht="15" x14ac:dyDescent="0.25">
      <c r="D14822" t="str">
        <f t="shared" si="258"/>
        <v>sam</v>
      </c>
      <c r="E14822" s="4">
        <v>43538.212418981479</v>
      </c>
    </row>
    <row r="14823" spans="4:5" ht="15" x14ac:dyDescent="0.25">
      <c r="D14823" t="str">
        <f t="shared" si="258"/>
        <v>sam</v>
      </c>
      <c r="E14823" s="9">
        <v>43538.212500000001</v>
      </c>
    </row>
    <row r="14824" spans="4:5" ht="15" x14ac:dyDescent="0.25">
      <c r="D14824" t="str">
        <f t="shared" si="258"/>
        <v>sam</v>
      </c>
      <c r="E14824" s="9">
        <v>43538.212500000001</v>
      </c>
    </row>
    <row r="14825" spans="4:5" ht="15" x14ac:dyDescent="0.25">
      <c r="D14825" t="str">
        <f t="shared" si="258"/>
        <v>sam</v>
      </c>
      <c r="E14825" s="4">
        <v>43538.212731481479</v>
      </c>
    </row>
    <row r="14826" spans="4:5" ht="15" x14ac:dyDescent="0.25">
      <c r="D14826" t="str">
        <f t="shared" si="258"/>
        <v>sam</v>
      </c>
      <c r="E14826" s="4">
        <v>43538.212789351855</v>
      </c>
    </row>
    <row r="14827" spans="4:5" ht="15" x14ac:dyDescent="0.25">
      <c r="D14827" t="str">
        <f t="shared" si="258"/>
        <v>sam</v>
      </c>
      <c r="E14827" s="4">
        <v>43538.216180555559</v>
      </c>
    </row>
    <row r="14828" spans="4:5" ht="15" x14ac:dyDescent="0.25">
      <c r="D14828" t="str">
        <f t="shared" si="258"/>
        <v>sam</v>
      </c>
      <c r="E14828" s="4">
        <v>43538.216631944444</v>
      </c>
    </row>
    <row r="14829" spans="4:5" ht="15" x14ac:dyDescent="0.25">
      <c r="D14829" t="str">
        <f t="shared" si="258"/>
        <v>sam</v>
      </c>
      <c r="E14829" s="9">
        <v>43538.216849999997</v>
      </c>
    </row>
    <row r="14830" spans="4:5" ht="15" x14ac:dyDescent="0.25">
      <c r="D14830" t="str">
        <f t="shared" si="258"/>
        <v>sam</v>
      </c>
      <c r="E14830" s="4">
        <v>43538.218090277776</v>
      </c>
    </row>
    <row r="14831" spans="4:5" ht="15" x14ac:dyDescent="0.25">
      <c r="D14831" t="str">
        <f t="shared" si="258"/>
        <v>sam</v>
      </c>
      <c r="E14831" s="9">
        <v>43538.218330000003</v>
      </c>
    </row>
    <row r="14832" spans="4:5" ht="15" x14ac:dyDescent="0.25">
      <c r="D14832" t="str">
        <f t="shared" si="258"/>
        <v>sam</v>
      </c>
      <c r="E14832" s="9">
        <v>43538.219444444447</v>
      </c>
    </row>
    <row r="14833" spans="4:5" ht="15" x14ac:dyDescent="0.25">
      <c r="D14833" t="str">
        <f t="shared" si="258"/>
        <v>sam</v>
      </c>
      <c r="E14833" s="9">
        <v>43538.219444444447</v>
      </c>
    </row>
    <row r="14834" spans="4:5" ht="15" x14ac:dyDescent="0.25">
      <c r="D14834" t="str">
        <f t="shared" si="258"/>
        <v>sam</v>
      </c>
      <c r="E14834" s="9">
        <v>43538.21948</v>
      </c>
    </row>
    <row r="14835" spans="4:5" ht="15" x14ac:dyDescent="0.25">
      <c r="D14835" t="str">
        <f t="shared" si="258"/>
        <v>sam</v>
      </c>
      <c r="E14835" s="9">
        <v>43538.21963</v>
      </c>
    </row>
    <row r="14836" spans="4:5" ht="15" x14ac:dyDescent="0.25">
      <c r="D14836" t="str">
        <f t="shared" si="258"/>
        <v>sam</v>
      </c>
      <c r="E14836" s="9">
        <v>43538.219779999999</v>
      </c>
    </row>
    <row r="14837" spans="4:5" ht="15" x14ac:dyDescent="0.25">
      <c r="D14837" t="str">
        <f t="shared" si="258"/>
        <v>sam</v>
      </c>
      <c r="E14837" s="4">
        <v>43538.219872685186</v>
      </c>
    </row>
    <row r="14838" spans="4:5" ht="15" x14ac:dyDescent="0.25">
      <c r="D14838" t="str">
        <f t="shared" si="258"/>
        <v>sam</v>
      </c>
      <c r="E14838" s="4">
        <v>43538.220393518517</v>
      </c>
    </row>
    <row r="14839" spans="4:5" ht="15" x14ac:dyDescent="0.25">
      <c r="D14839" t="str">
        <f t="shared" si="258"/>
        <v>sam</v>
      </c>
      <c r="E14839" s="9">
        <v>43538.22152777778</v>
      </c>
    </row>
    <row r="14840" spans="4:5" ht="15" x14ac:dyDescent="0.25">
      <c r="D14840" t="str">
        <f t="shared" si="258"/>
        <v>sam</v>
      </c>
      <c r="E14840" s="9">
        <v>43538.222222222219</v>
      </c>
    </row>
    <row r="14841" spans="4:5" ht="15" x14ac:dyDescent="0.25">
      <c r="D14841" t="str">
        <f t="shared" si="258"/>
        <v>sam</v>
      </c>
      <c r="E14841" s="4">
        <v>43538.222245370373</v>
      </c>
    </row>
    <row r="14842" spans="4:5" ht="15" x14ac:dyDescent="0.25">
      <c r="D14842" t="str">
        <f t="shared" si="258"/>
        <v>sam</v>
      </c>
      <c r="E14842" s="4">
        <v>43538.222800925927</v>
      </c>
    </row>
    <row r="14843" spans="4:5" ht="15" x14ac:dyDescent="0.25">
      <c r="D14843" t="str">
        <f t="shared" si="258"/>
        <v>sam</v>
      </c>
      <c r="E14843" s="9">
        <v>43538.222916666666</v>
      </c>
    </row>
    <row r="14844" spans="4:5" ht="15" x14ac:dyDescent="0.25">
      <c r="D14844" t="str">
        <f t="shared" si="258"/>
        <v>sam</v>
      </c>
      <c r="E14844" s="9">
        <v>43538.223611111112</v>
      </c>
    </row>
    <row r="14845" spans="4:5" ht="15" x14ac:dyDescent="0.25">
      <c r="D14845" t="str">
        <f t="shared" si="258"/>
        <v>sam</v>
      </c>
      <c r="E14845" s="4">
        <v>43538.22388888889</v>
      </c>
    </row>
    <row r="14846" spans="4:5" ht="15" x14ac:dyDescent="0.25">
      <c r="D14846" t="str">
        <f t="shared" si="258"/>
        <v>sam</v>
      </c>
      <c r="E14846" s="4">
        <v>43538.226099537038</v>
      </c>
    </row>
    <row r="14847" spans="4:5" ht="15" x14ac:dyDescent="0.25">
      <c r="D14847" t="str">
        <f t="shared" si="258"/>
        <v>sam</v>
      </c>
      <c r="E14847" s="9">
        <v>43538.229861111111</v>
      </c>
    </row>
    <row r="14848" spans="4:5" ht="15" x14ac:dyDescent="0.25">
      <c r="D14848" t="str">
        <f t="shared" si="258"/>
        <v>sam</v>
      </c>
      <c r="E14848" s="9">
        <v>43538.231330000002</v>
      </c>
    </row>
    <row r="14849" spans="4:5" ht="15" x14ac:dyDescent="0.25">
      <c r="D14849" t="str">
        <f t="shared" si="258"/>
        <v>sam</v>
      </c>
      <c r="E14849" s="9">
        <v>43538.234722222223</v>
      </c>
    </row>
    <row r="14850" spans="4:5" ht="15" x14ac:dyDescent="0.25">
      <c r="D14850" t="str">
        <f t="shared" ref="D14850:D14913" si="259">TEXT(A14850,"jjj")</f>
        <v>sam</v>
      </c>
      <c r="E14850" s="9">
        <v>43538.23541666667</v>
      </c>
    </row>
    <row r="14851" spans="4:5" ht="15" x14ac:dyDescent="0.25">
      <c r="D14851" t="str">
        <f t="shared" si="259"/>
        <v>sam</v>
      </c>
      <c r="E14851" s="4">
        <v>43538.235763888886</v>
      </c>
    </row>
    <row r="14852" spans="4:5" ht="15" x14ac:dyDescent="0.25">
      <c r="D14852" t="str">
        <f t="shared" si="259"/>
        <v>sam</v>
      </c>
      <c r="E14852" s="4">
        <v>43538.236215277779</v>
      </c>
    </row>
    <row r="14853" spans="4:5" ht="15" x14ac:dyDescent="0.25">
      <c r="D14853" t="str">
        <f t="shared" si="259"/>
        <v>sam</v>
      </c>
      <c r="E14853" s="4">
        <v>43538.236678240741</v>
      </c>
    </row>
    <row r="14854" spans="4:5" ht="15" x14ac:dyDescent="0.25">
      <c r="D14854" t="str">
        <f t="shared" si="259"/>
        <v>sam</v>
      </c>
      <c r="E14854" s="4">
        <v>43538.237233796295</v>
      </c>
    </row>
    <row r="14855" spans="4:5" ht="15" x14ac:dyDescent="0.25">
      <c r="D14855" t="str">
        <f t="shared" si="259"/>
        <v>sam</v>
      </c>
      <c r="E14855" s="9">
        <v>43538.238189999996</v>
      </c>
    </row>
    <row r="14856" spans="4:5" ht="15" x14ac:dyDescent="0.25">
      <c r="D14856" t="str">
        <f t="shared" si="259"/>
        <v>sam</v>
      </c>
      <c r="E14856" s="9">
        <v>43538.238194444442</v>
      </c>
    </row>
    <row r="14857" spans="4:5" ht="15" x14ac:dyDescent="0.25">
      <c r="D14857" t="str">
        <f t="shared" si="259"/>
        <v>sam</v>
      </c>
      <c r="E14857" s="9">
        <v>43538.238888888889</v>
      </c>
    </row>
    <row r="14858" spans="4:5" ht="15" x14ac:dyDescent="0.25">
      <c r="D14858" t="str">
        <f t="shared" si="259"/>
        <v>sam</v>
      </c>
      <c r="E14858" s="9">
        <v>43538.240972222222</v>
      </c>
    </row>
    <row r="14859" spans="4:5" ht="15" x14ac:dyDescent="0.25">
      <c r="D14859" t="str">
        <f t="shared" si="259"/>
        <v>sam</v>
      </c>
      <c r="E14859" s="9">
        <v>43538.240972222222</v>
      </c>
    </row>
    <row r="14860" spans="4:5" ht="15" x14ac:dyDescent="0.25">
      <c r="D14860" t="str">
        <f t="shared" si="259"/>
        <v>sam</v>
      </c>
      <c r="E14860" s="9">
        <v>43538.241889999998</v>
      </c>
    </row>
    <row r="14861" spans="4:5" ht="15" x14ac:dyDescent="0.25">
      <c r="D14861" t="str">
        <f t="shared" si="259"/>
        <v>sam</v>
      </c>
      <c r="E14861" s="4">
        <v>43538.242696759262</v>
      </c>
    </row>
    <row r="14862" spans="4:5" ht="15" x14ac:dyDescent="0.25">
      <c r="D14862" t="str">
        <f t="shared" si="259"/>
        <v>sam</v>
      </c>
      <c r="E14862" s="9">
        <v>43538.243055555555</v>
      </c>
    </row>
    <row r="14863" spans="4:5" ht="15" x14ac:dyDescent="0.25">
      <c r="D14863" t="str">
        <f t="shared" si="259"/>
        <v>sam</v>
      </c>
      <c r="E14863" s="9">
        <v>43538.244444444441</v>
      </c>
    </row>
    <row r="14864" spans="4:5" ht="15" x14ac:dyDescent="0.25">
      <c r="D14864" t="str">
        <f t="shared" si="259"/>
        <v>sam</v>
      </c>
      <c r="E14864" s="4">
        <v>43538.246689814812</v>
      </c>
    </row>
    <row r="14865" spans="4:5" ht="15" x14ac:dyDescent="0.25">
      <c r="D14865" t="str">
        <f t="shared" si="259"/>
        <v>sam</v>
      </c>
      <c r="E14865" s="4">
        <v>43538.246932870374</v>
      </c>
    </row>
    <row r="14866" spans="4:5" ht="15" x14ac:dyDescent="0.25">
      <c r="D14866" t="str">
        <f t="shared" si="259"/>
        <v>sam</v>
      </c>
      <c r="E14866" s="9">
        <v>43538.24722222222</v>
      </c>
    </row>
    <row r="14867" spans="4:5" ht="15" x14ac:dyDescent="0.25">
      <c r="D14867" t="str">
        <f t="shared" si="259"/>
        <v>sam</v>
      </c>
      <c r="E14867" s="9">
        <v>43538.247916666667</v>
      </c>
    </row>
    <row r="14868" spans="4:5" ht="15" x14ac:dyDescent="0.25">
      <c r="D14868" t="str">
        <f t="shared" si="259"/>
        <v>sam</v>
      </c>
      <c r="E14868" s="4">
        <v>43538.249537037038</v>
      </c>
    </row>
    <row r="14869" spans="4:5" ht="15" x14ac:dyDescent="0.25">
      <c r="D14869" t="str">
        <f t="shared" si="259"/>
        <v>sam</v>
      </c>
      <c r="E14869" s="9">
        <v>43538.249539999997</v>
      </c>
    </row>
    <row r="14870" spans="4:5" ht="15" x14ac:dyDescent="0.25">
      <c r="D14870" t="str">
        <f t="shared" si="259"/>
        <v>sam</v>
      </c>
      <c r="E14870" s="9">
        <v>43538.250119999997</v>
      </c>
    </row>
    <row r="14871" spans="4:5" ht="15" x14ac:dyDescent="0.25">
      <c r="D14871" t="str">
        <f t="shared" si="259"/>
        <v>sam</v>
      </c>
      <c r="E14871" s="9">
        <v>43538.250694444447</v>
      </c>
    </row>
    <row r="14872" spans="4:5" ht="15" x14ac:dyDescent="0.25">
      <c r="D14872" t="str">
        <f t="shared" si="259"/>
        <v>sam</v>
      </c>
      <c r="E14872" s="9">
        <v>43538.25277777778</v>
      </c>
    </row>
    <row r="14873" spans="4:5" ht="15" x14ac:dyDescent="0.25">
      <c r="D14873" t="str">
        <f t="shared" si="259"/>
        <v>sam</v>
      </c>
      <c r="E14873" s="9">
        <v>43538.252860000001</v>
      </c>
    </row>
    <row r="14874" spans="4:5" ht="15" x14ac:dyDescent="0.25">
      <c r="D14874" t="str">
        <f t="shared" si="259"/>
        <v>sam</v>
      </c>
      <c r="E14874" s="4">
        <v>43538.253634259258</v>
      </c>
    </row>
    <row r="14875" spans="4:5" ht="15" x14ac:dyDescent="0.25">
      <c r="D14875" t="str">
        <f t="shared" si="259"/>
        <v>sam</v>
      </c>
      <c r="E14875" s="9">
        <v>43538.254166666666</v>
      </c>
    </row>
    <row r="14876" spans="4:5" ht="15" x14ac:dyDescent="0.25">
      <c r="D14876" t="str">
        <f t="shared" si="259"/>
        <v>sam</v>
      </c>
      <c r="E14876" s="9">
        <v>43538.254166666666</v>
      </c>
    </row>
    <row r="14877" spans="4:5" ht="15" x14ac:dyDescent="0.25">
      <c r="D14877" t="str">
        <f t="shared" si="259"/>
        <v>sam</v>
      </c>
      <c r="E14877" s="4">
        <v>43538.255312499998</v>
      </c>
    </row>
    <row r="14878" spans="4:5" ht="15" x14ac:dyDescent="0.25">
      <c r="D14878" t="str">
        <f t="shared" si="259"/>
        <v>sam</v>
      </c>
      <c r="E14878" s="4">
        <v>43538.257638888892</v>
      </c>
    </row>
    <row r="14879" spans="4:5" ht="15" x14ac:dyDescent="0.25">
      <c r="D14879" t="str">
        <f t="shared" si="259"/>
        <v>sam</v>
      </c>
      <c r="E14879" s="4">
        <v>43538.259722222225</v>
      </c>
    </row>
    <row r="14880" spans="4:5" ht="15" x14ac:dyDescent="0.25">
      <c r="D14880" t="str">
        <f t="shared" si="259"/>
        <v>sam</v>
      </c>
      <c r="E14880" s="4">
        <v>43538.261886574073</v>
      </c>
    </row>
    <row r="14881" spans="4:5" ht="15" x14ac:dyDescent="0.25">
      <c r="D14881" t="str">
        <f t="shared" si="259"/>
        <v>sam</v>
      </c>
      <c r="E14881" s="4">
        <v>43538.26190972222</v>
      </c>
    </row>
    <row r="14882" spans="4:5" ht="15" x14ac:dyDescent="0.25">
      <c r="D14882" t="str">
        <f t="shared" si="259"/>
        <v>sam</v>
      </c>
      <c r="E14882" s="4">
        <v>43538.262499999997</v>
      </c>
    </row>
    <row r="14883" spans="4:5" ht="15" x14ac:dyDescent="0.25">
      <c r="D14883" t="str">
        <f t="shared" si="259"/>
        <v>sam</v>
      </c>
      <c r="E14883" s="4">
        <v>43538.262840000003</v>
      </c>
    </row>
    <row r="14884" spans="4:5" ht="15" x14ac:dyDescent="0.25">
      <c r="D14884" t="str">
        <f t="shared" si="259"/>
        <v>sam</v>
      </c>
      <c r="E14884" s="4">
        <v>43538.263067129628</v>
      </c>
    </row>
    <row r="14885" spans="4:5" ht="15" x14ac:dyDescent="0.25">
      <c r="D14885" t="str">
        <f t="shared" si="259"/>
        <v>sam</v>
      </c>
      <c r="E14885" s="4">
        <v>43538.263564814813</v>
      </c>
    </row>
    <row r="14886" spans="4:5" ht="15" x14ac:dyDescent="0.25">
      <c r="D14886" t="str">
        <f t="shared" si="259"/>
        <v>sam</v>
      </c>
      <c r="E14886" s="4">
        <v>43538.264108796298</v>
      </c>
    </row>
    <row r="14887" spans="4:5" ht="15" x14ac:dyDescent="0.25">
      <c r="D14887" t="str">
        <f t="shared" si="259"/>
        <v>sam</v>
      </c>
      <c r="E14887" s="4">
        <v>43538.264791666668</v>
      </c>
    </row>
    <row r="14888" spans="4:5" ht="15" x14ac:dyDescent="0.25">
      <c r="D14888" t="str">
        <f t="shared" si="259"/>
        <v>sam</v>
      </c>
      <c r="E14888" s="4">
        <v>43538.265208333331</v>
      </c>
    </row>
    <row r="14889" spans="4:5" ht="15" x14ac:dyDescent="0.25">
      <c r="D14889" t="str">
        <f t="shared" si="259"/>
        <v>sam</v>
      </c>
      <c r="E14889" s="4">
        <v>43538.265601851854</v>
      </c>
    </row>
    <row r="14890" spans="4:5" ht="15" x14ac:dyDescent="0.25">
      <c r="D14890" t="str">
        <f t="shared" si="259"/>
        <v>sam</v>
      </c>
      <c r="E14890" s="4">
        <v>43538.265763888892</v>
      </c>
    </row>
    <row r="14891" spans="4:5" ht="15" x14ac:dyDescent="0.25">
      <c r="D14891" t="str">
        <f t="shared" si="259"/>
        <v>sam</v>
      </c>
      <c r="E14891" s="4">
        <v>43538.268275462964</v>
      </c>
    </row>
    <row r="14892" spans="4:5" ht="15" x14ac:dyDescent="0.25">
      <c r="D14892" t="str">
        <f t="shared" si="259"/>
        <v>sam</v>
      </c>
      <c r="E14892" s="4">
        <v>43538.268333333333</v>
      </c>
    </row>
    <row r="14893" spans="4:5" ht="15" x14ac:dyDescent="0.25">
      <c r="D14893" t="str">
        <f t="shared" si="259"/>
        <v>sam</v>
      </c>
      <c r="E14893" s="4">
        <v>43538.268900462965</v>
      </c>
    </row>
    <row r="14894" spans="4:5" ht="15" x14ac:dyDescent="0.25">
      <c r="D14894" t="str">
        <f t="shared" si="259"/>
        <v>sam</v>
      </c>
      <c r="E14894" s="4">
        <v>43538.269166666665</v>
      </c>
    </row>
    <row r="14895" spans="4:5" ht="15" x14ac:dyDescent="0.25">
      <c r="D14895" t="str">
        <f t="shared" si="259"/>
        <v>sam</v>
      </c>
      <c r="E14895" s="4">
        <v>43538.270092592589</v>
      </c>
    </row>
    <row r="14896" spans="4:5" ht="15" x14ac:dyDescent="0.25">
      <c r="D14896" t="str">
        <f t="shared" si="259"/>
        <v>sam</v>
      </c>
      <c r="E14896" s="4">
        <v>43538.270289351851</v>
      </c>
    </row>
    <row r="14897" spans="4:5" ht="15" x14ac:dyDescent="0.25">
      <c r="D14897" t="str">
        <f t="shared" si="259"/>
        <v>sam</v>
      </c>
      <c r="E14897" s="4">
        <v>43538.270613425928</v>
      </c>
    </row>
    <row r="14898" spans="4:5" ht="15" x14ac:dyDescent="0.25">
      <c r="D14898" t="str">
        <f t="shared" si="259"/>
        <v>sam</v>
      </c>
      <c r="E14898" s="4">
        <v>43538.270787037036</v>
      </c>
    </row>
    <row r="14899" spans="4:5" ht="15" x14ac:dyDescent="0.25">
      <c r="D14899" t="str">
        <f t="shared" si="259"/>
        <v>sam</v>
      </c>
      <c r="E14899" s="4">
        <v>43538.271064814813</v>
      </c>
    </row>
    <row r="14900" spans="4:5" ht="15" x14ac:dyDescent="0.25">
      <c r="D14900" t="str">
        <f t="shared" si="259"/>
        <v>sam</v>
      </c>
      <c r="E14900" s="4">
        <v>43538.271504629629</v>
      </c>
    </row>
    <row r="14901" spans="4:5" ht="15" x14ac:dyDescent="0.25">
      <c r="D14901" t="str">
        <f t="shared" si="259"/>
        <v>sam</v>
      </c>
      <c r="E14901" s="4">
        <v>43538.271516203706</v>
      </c>
    </row>
    <row r="14902" spans="4:5" ht="15" x14ac:dyDescent="0.25">
      <c r="D14902" t="str">
        <f t="shared" si="259"/>
        <v>sam</v>
      </c>
      <c r="E14902" s="4">
        <v>43538.272511574076</v>
      </c>
    </row>
    <row r="14903" spans="4:5" ht="15" x14ac:dyDescent="0.25">
      <c r="D14903" t="str">
        <f t="shared" si="259"/>
        <v>sam</v>
      </c>
      <c r="E14903" s="4">
        <v>43538.272962962961</v>
      </c>
    </row>
    <row r="14904" spans="4:5" ht="15" x14ac:dyDescent="0.25">
      <c r="D14904" t="str">
        <f t="shared" si="259"/>
        <v>sam</v>
      </c>
      <c r="E14904" s="4">
        <v>43538.275381944448</v>
      </c>
    </row>
    <row r="14905" spans="4:5" ht="15" x14ac:dyDescent="0.25">
      <c r="D14905" t="str">
        <f t="shared" si="259"/>
        <v>sam</v>
      </c>
      <c r="E14905" s="4">
        <v>43538.276064814818</v>
      </c>
    </row>
    <row r="14906" spans="4:5" ht="15" x14ac:dyDescent="0.25">
      <c r="D14906" t="str">
        <f t="shared" si="259"/>
        <v>sam</v>
      </c>
      <c r="E14906" s="4">
        <v>43538.276631944442</v>
      </c>
    </row>
    <row r="14907" spans="4:5" ht="15" x14ac:dyDescent="0.25">
      <c r="D14907" t="str">
        <f t="shared" si="259"/>
        <v>sam</v>
      </c>
      <c r="E14907" s="4">
        <v>43538.277395833335</v>
      </c>
    </row>
    <row r="14908" spans="4:5" ht="15" x14ac:dyDescent="0.25">
      <c r="D14908" t="str">
        <f t="shared" si="259"/>
        <v>sam</v>
      </c>
      <c r="E14908" s="4">
        <v>43538.277499999997</v>
      </c>
    </row>
    <row r="14909" spans="4:5" ht="15" x14ac:dyDescent="0.25">
      <c r="D14909" t="str">
        <f t="shared" si="259"/>
        <v>sam</v>
      </c>
      <c r="E14909" s="4">
        <v>43538.278495370374</v>
      </c>
    </row>
    <row r="14910" spans="4:5" ht="15" x14ac:dyDescent="0.25">
      <c r="D14910" t="str">
        <f t="shared" si="259"/>
        <v>sam</v>
      </c>
      <c r="E14910" s="4">
        <v>43538.278784722221</v>
      </c>
    </row>
    <row r="14911" spans="4:5" ht="15" x14ac:dyDescent="0.25">
      <c r="D14911" t="str">
        <f t="shared" si="259"/>
        <v>sam</v>
      </c>
      <c r="E14911" s="4">
        <v>43538.279224537036</v>
      </c>
    </row>
    <row r="14912" spans="4:5" ht="15" x14ac:dyDescent="0.25">
      <c r="D14912" t="str">
        <f t="shared" si="259"/>
        <v>sam</v>
      </c>
      <c r="E14912" s="4">
        <v>43538.279965277776</v>
      </c>
    </row>
    <row r="14913" spans="4:5" ht="15" x14ac:dyDescent="0.25">
      <c r="D14913" t="str">
        <f t="shared" si="259"/>
        <v>sam</v>
      </c>
      <c r="E14913" s="4">
        <v>43538.28025462963</v>
      </c>
    </row>
    <row r="14914" spans="4:5" ht="15" x14ac:dyDescent="0.25">
      <c r="D14914" t="str">
        <f t="shared" ref="D14914:D14977" si="260">TEXT(A14914,"jjj")</f>
        <v>sam</v>
      </c>
      <c r="E14914" s="4">
        <v>43538.281712962962</v>
      </c>
    </row>
    <row r="14915" spans="4:5" ht="15" x14ac:dyDescent="0.25">
      <c r="D14915" t="str">
        <f t="shared" si="260"/>
        <v>sam</v>
      </c>
      <c r="E14915" s="4">
        <v>43538.282731481479</v>
      </c>
    </row>
    <row r="14916" spans="4:5" ht="15" x14ac:dyDescent="0.25">
      <c r="D14916" t="str">
        <f t="shared" si="260"/>
        <v>sam</v>
      </c>
      <c r="E14916" s="4">
        <v>43538.282766203702</v>
      </c>
    </row>
    <row r="14917" spans="4:5" ht="15" x14ac:dyDescent="0.25">
      <c r="D14917" t="str">
        <f t="shared" si="260"/>
        <v>sam</v>
      </c>
      <c r="E14917" s="4">
        <v>43538.283402777779</v>
      </c>
    </row>
    <row r="14918" spans="4:5" ht="15" x14ac:dyDescent="0.25">
      <c r="D14918" t="str">
        <f t="shared" si="260"/>
        <v>sam</v>
      </c>
      <c r="E14918" s="4">
        <v>43538.284884259258</v>
      </c>
    </row>
    <row r="14919" spans="4:5" ht="15" x14ac:dyDescent="0.25">
      <c r="D14919" t="str">
        <f t="shared" si="260"/>
        <v>sam</v>
      </c>
      <c r="E14919" s="4">
        <v>43538.285104166665</v>
      </c>
    </row>
    <row r="14920" spans="4:5" ht="15" x14ac:dyDescent="0.25">
      <c r="D14920" t="str">
        <f t="shared" si="260"/>
        <v>sam</v>
      </c>
      <c r="E14920" s="4">
        <v>43538.285277777781</v>
      </c>
    </row>
    <row r="14921" spans="4:5" ht="15" x14ac:dyDescent="0.25">
      <c r="D14921" t="str">
        <f t="shared" si="260"/>
        <v>sam</v>
      </c>
      <c r="E14921" s="4">
        <v>43538.285624999997</v>
      </c>
    </row>
    <row r="14922" spans="4:5" ht="15" x14ac:dyDescent="0.25">
      <c r="D14922" t="str">
        <f t="shared" si="260"/>
        <v>sam</v>
      </c>
      <c r="E14922" s="4">
        <v>43538.285810185182</v>
      </c>
    </row>
    <row r="14923" spans="4:5" ht="15" x14ac:dyDescent="0.25">
      <c r="D14923" t="str">
        <f t="shared" si="260"/>
        <v>sam</v>
      </c>
      <c r="E14923" s="4">
        <v>43538.286805555559</v>
      </c>
    </row>
    <row r="14924" spans="4:5" ht="15" x14ac:dyDescent="0.25">
      <c r="D14924" t="str">
        <f t="shared" si="260"/>
        <v>sam</v>
      </c>
      <c r="E14924" s="4">
        <v>43538.286840277775</v>
      </c>
    </row>
    <row r="14925" spans="4:5" ht="15" x14ac:dyDescent="0.25">
      <c r="D14925" t="str">
        <f t="shared" si="260"/>
        <v>sam</v>
      </c>
      <c r="E14925" s="4">
        <v>43538.286944444444</v>
      </c>
    </row>
    <row r="14926" spans="4:5" ht="15" x14ac:dyDescent="0.25">
      <c r="D14926" t="str">
        <f t="shared" si="260"/>
        <v>sam</v>
      </c>
      <c r="E14926" s="4">
        <v>43538.287118055552</v>
      </c>
    </row>
    <row r="14927" spans="4:5" ht="15" x14ac:dyDescent="0.25">
      <c r="D14927" t="str">
        <f t="shared" si="260"/>
        <v>sam</v>
      </c>
      <c r="E14927" s="4">
        <v>43538.287499999999</v>
      </c>
    </row>
    <row r="14928" spans="4:5" ht="15" x14ac:dyDescent="0.25">
      <c r="D14928" t="str">
        <f t="shared" si="260"/>
        <v>sam</v>
      </c>
      <c r="E14928" s="4">
        <v>43538.287962962961</v>
      </c>
    </row>
    <row r="14929" spans="4:5" ht="15" x14ac:dyDescent="0.25">
      <c r="D14929" t="str">
        <f t="shared" si="260"/>
        <v>sam</v>
      </c>
      <c r="E14929" s="4">
        <v>43538.288043981483</v>
      </c>
    </row>
    <row r="14930" spans="4:5" ht="15" x14ac:dyDescent="0.25">
      <c r="D14930" t="str">
        <f t="shared" si="260"/>
        <v>sam</v>
      </c>
      <c r="E14930" s="4">
        <v>43538.288611111115</v>
      </c>
    </row>
    <row r="14931" spans="4:5" ht="15" x14ac:dyDescent="0.25">
      <c r="D14931" t="str">
        <f t="shared" si="260"/>
        <v>sam</v>
      </c>
      <c r="E14931" s="4">
        <v>43538.288773148146</v>
      </c>
    </row>
    <row r="14932" spans="4:5" ht="15" x14ac:dyDescent="0.25">
      <c r="D14932" t="str">
        <f t="shared" si="260"/>
        <v>sam</v>
      </c>
      <c r="E14932" s="4">
        <v>43538.289201388892</v>
      </c>
    </row>
    <row r="14933" spans="4:5" ht="15" x14ac:dyDescent="0.25">
      <c r="D14933" t="str">
        <f t="shared" si="260"/>
        <v>sam</v>
      </c>
      <c r="E14933" s="4">
        <v>43538.291250000002</v>
      </c>
    </row>
    <row r="14934" spans="4:5" ht="15" x14ac:dyDescent="0.25">
      <c r="D14934" t="str">
        <f t="shared" si="260"/>
        <v>sam</v>
      </c>
      <c r="E14934" s="4">
        <v>43538.292245370372</v>
      </c>
    </row>
    <row r="14935" spans="4:5" ht="15" x14ac:dyDescent="0.25">
      <c r="D14935" t="str">
        <f t="shared" si="260"/>
        <v>sam</v>
      </c>
      <c r="E14935" s="4">
        <v>43538.292800925927</v>
      </c>
    </row>
    <row r="14936" spans="4:5" ht="15" x14ac:dyDescent="0.25">
      <c r="D14936" t="str">
        <f t="shared" si="260"/>
        <v>sam</v>
      </c>
      <c r="E14936" s="4">
        <v>43538.29347222222</v>
      </c>
    </row>
    <row r="14937" spans="4:5" ht="15" x14ac:dyDescent="0.25">
      <c r="D14937" t="str">
        <f t="shared" si="260"/>
        <v>sam</v>
      </c>
      <c r="E14937" s="4">
        <v>43538.29420138889</v>
      </c>
    </row>
    <row r="14938" spans="4:5" ht="15" x14ac:dyDescent="0.25">
      <c r="D14938" t="str">
        <f t="shared" si="260"/>
        <v>sam</v>
      </c>
      <c r="E14938" s="4">
        <v>43538.294537037036</v>
      </c>
    </row>
    <row r="14939" spans="4:5" ht="15" x14ac:dyDescent="0.25">
      <c r="D14939" t="str">
        <f t="shared" si="260"/>
        <v>sam</v>
      </c>
      <c r="E14939" s="4">
        <v>43538.294664351852</v>
      </c>
    </row>
    <row r="14940" spans="4:5" ht="15" x14ac:dyDescent="0.25">
      <c r="D14940" t="str">
        <f t="shared" si="260"/>
        <v>sam</v>
      </c>
      <c r="E14940" s="4">
        <v>43538.294768518521</v>
      </c>
    </row>
    <row r="14941" spans="4:5" ht="15" x14ac:dyDescent="0.25">
      <c r="D14941" t="str">
        <f t="shared" si="260"/>
        <v>sam</v>
      </c>
      <c r="E14941" s="4">
        <v>43538.295300925929</v>
      </c>
    </row>
    <row r="14942" spans="4:5" ht="15" x14ac:dyDescent="0.25">
      <c r="D14942" t="str">
        <f t="shared" si="260"/>
        <v>sam</v>
      </c>
      <c r="E14942" s="4">
        <v>43538.295416666668</v>
      </c>
    </row>
    <row r="14943" spans="4:5" ht="15" x14ac:dyDescent="0.25">
      <c r="D14943" t="str">
        <f t="shared" si="260"/>
        <v>sam</v>
      </c>
      <c r="E14943" s="4">
        <v>43538.295613425929</v>
      </c>
    </row>
    <row r="14944" spans="4:5" ht="15" x14ac:dyDescent="0.25">
      <c r="D14944" t="str">
        <f t="shared" si="260"/>
        <v>sam</v>
      </c>
      <c r="E14944" s="4">
        <v>43538.296134259261</v>
      </c>
    </row>
    <row r="14945" spans="4:5" ht="15" x14ac:dyDescent="0.25">
      <c r="D14945" t="str">
        <f t="shared" si="260"/>
        <v>sam</v>
      </c>
      <c r="E14945" s="4">
        <v>43538.296157407407</v>
      </c>
    </row>
    <row r="14946" spans="4:5" ht="15" x14ac:dyDescent="0.25">
      <c r="D14946" t="str">
        <f t="shared" si="260"/>
        <v>sam</v>
      </c>
      <c r="E14946" s="4">
        <v>43538.296481481484</v>
      </c>
    </row>
    <row r="14947" spans="4:5" ht="15" x14ac:dyDescent="0.25">
      <c r="D14947" t="str">
        <f t="shared" si="260"/>
        <v>sam</v>
      </c>
      <c r="E14947" s="4">
        <v>43538.297453703701</v>
      </c>
    </row>
    <row r="14948" spans="4:5" ht="15" x14ac:dyDescent="0.25">
      <c r="D14948" t="str">
        <f t="shared" si="260"/>
        <v>sam</v>
      </c>
      <c r="E14948" s="4">
        <v>43538.297569444447</v>
      </c>
    </row>
    <row r="14949" spans="4:5" ht="15" x14ac:dyDescent="0.25">
      <c r="D14949" t="str">
        <f t="shared" si="260"/>
        <v>sam</v>
      </c>
      <c r="E14949" s="4">
        <v>43538.29892361111</v>
      </c>
    </row>
    <row r="14950" spans="4:5" ht="15" x14ac:dyDescent="0.25">
      <c r="D14950" t="str">
        <f t="shared" si="260"/>
        <v>sam</v>
      </c>
      <c r="E14950" s="4">
        <v>43538.300902777781</v>
      </c>
    </row>
    <row r="14951" spans="4:5" ht="15" x14ac:dyDescent="0.25">
      <c r="D14951" t="str">
        <f t="shared" si="260"/>
        <v>sam</v>
      </c>
      <c r="E14951" s="4">
        <v>43538.301087962966</v>
      </c>
    </row>
    <row r="14952" spans="4:5" ht="15" x14ac:dyDescent="0.25">
      <c r="D14952" t="str">
        <f t="shared" si="260"/>
        <v>sam</v>
      </c>
      <c r="E14952" s="4">
        <v>43538.301412037035</v>
      </c>
    </row>
    <row r="14953" spans="4:5" ht="15" x14ac:dyDescent="0.25">
      <c r="D14953" t="str">
        <f t="shared" si="260"/>
        <v>sam</v>
      </c>
      <c r="E14953" s="4">
        <v>43538.301562499997</v>
      </c>
    </row>
    <row r="14954" spans="4:5" ht="15" x14ac:dyDescent="0.25">
      <c r="D14954" t="str">
        <f t="shared" si="260"/>
        <v>sam</v>
      </c>
      <c r="E14954" s="4">
        <v>43538.30228009259</v>
      </c>
    </row>
    <row r="14955" spans="4:5" ht="15" x14ac:dyDescent="0.25">
      <c r="D14955" t="str">
        <f t="shared" si="260"/>
        <v>sam</v>
      </c>
      <c r="E14955" s="4">
        <v>43538.302800925929</v>
      </c>
    </row>
    <row r="14956" spans="4:5" ht="15" x14ac:dyDescent="0.25">
      <c r="D14956" t="str">
        <f t="shared" si="260"/>
        <v>sam</v>
      </c>
      <c r="E14956" s="4">
        <v>43538.303182870368</v>
      </c>
    </row>
    <row r="14957" spans="4:5" ht="15" x14ac:dyDescent="0.25">
      <c r="D14957" t="str">
        <f t="shared" si="260"/>
        <v>sam</v>
      </c>
      <c r="E14957" s="4">
        <v>43538.303726851853</v>
      </c>
    </row>
    <row r="14958" spans="4:5" ht="15" x14ac:dyDescent="0.25">
      <c r="D14958" t="str">
        <f t="shared" si="260"/>
        <v>sam</v>
      </c>
      <c r="E14958" s="4">
        <v>43538.304594907408</v>
      </c>
    </row>
    <row r="14959" spans="4:5" ht="15" x14ac:dyDescent="0.25">
      <c r="D14959" t="str">
        <f t="shared" si="260"/>
        <v>sam</v>
      </c>
      <c r="E14959" s="4">
        <v>43538.305138888885</v>
      </c>
    </row>
    <row r="14960" spans="4:5" ht="15" x14ac:dyDescent="0.25">
      <c r="D14960" t="str">
        <f t="shared" si="260"/>
        <v>sam</v>
      </c>
      <c r="E14960" s="4">
        <v>43538.305520833332</v>
      </c>
    </row>
    <row r="14961" spans="4:5" ht="15" x14ac:dyDescent="0.25">
      <c r="D14961" t="str">
        <f t="shared" si="260"/>
        <v>sam</v>
      </c>
      <c r="E14961" s="4">
        <v>43538.306388888886</v>
      </c>
    </row>
    <row r="14962" spans="4:5" ht="15" x14ac:dyDescent="0.25">
      <c r="D14962" t="str">
        <f t="shared" si="260"/>
        <v>sam</v>
      </c>
      <c r="E14962" s="4">
        <v>43538.307210648149</v>
      </c>
    </row>
    <row r="14963" spans="4:5" ht="15" x14ac:dyDescent="0.25">
      <c r="D14963" t="str">
        <f t="shared" si="260"/>
        <v>sam</v>
      </c>
      <c r="E14963" s="4">
        <v>43538.308217592596</v>
      </c>
    </row>
    <row r="14964" spans="4:5" ht="15" x14ac:dyDescent="0.25">
      <c r="D14964" t="str">
        <f t="shared" si="260"/>
        <v>sam</v>
      </c>
      <c r="E14964" s="4">
        <v>43538.308321759258</v>
      </c>
    </row>
    <row r="14965" spans="4:5" ht="15" x14ac:dyDescent="0.25">
      <c r="D14965" t="str">
        <f t="shared" si="260"/>
        <v>sam</v>
      </c>
      <c r="E14965" s="4">
        <v>43538.308379629627</v>
      </c>
    </row>
    <row r="14966" spans="4:5" ht="15" x14ac:dyDescent="0.25">
      <c r="D14966" t="str">
        <f t="shared" si="260"/>
        <v>sam</v>
      </c>
      <c r="E14966" s="4">
        <v>43538.309074074074</v>
      </c>
    </row>
    <row r="14967" spans="4:5" ht="15" x14ac:dyDescent="0.25">
      <c r="D14967" t="str">
        <f t="shared" si="260"/>
        <v>sam</v>
      </c>
      <c r="E14967" s="4">
        <v>43538.309351851851</v>
      </c>
    </row>
    <row r="14968" spans="4:5" ht="15" x14ac:dyDescent="0.25">
      <c r="D14968" t="str">
        <f t="shared" si="260"/>
        <v>sam</v>
      </c>
      <c r="E14968" s="4">
        <v>43538.309884259259</v>
      </c>
    </row>
    <row r="14969" spans="4:5" ht="15" x14ac:dyDescent="0.25">
      <c r="D14969" t="str">
        <f t="shared" si="260"/>
        <v>sam</v>
      </c>
      <c r="E14969" s="4">
        <v>43538.31045138889</v>
      </c>
    </row>
    <row r="14970" spans="4:5" ht="15" x14ac:dyDescent="0.25">
      <c r="D14970" t="str">
        <f t="shared" si="260"/>
        <v>sam</v>
      </c>
      <c r="E14970" s="4">
        <v>43538.31150462963</v>
      </c>
    </row>
    <row r="14971" spans="4:5" ht="15" x14ac:dyDescent="0.25">
      <c r="D14971" t="str">
        <f t="shared" si="260"/>
        <v>sam</v>
      </c>
      <c r="E14971" s="4">
        <v>43538.311550925922</v>
      </c>
    </row>
    <row r="14972" spans="4:5" ht="15" x14ac:dyDescent="0.25">
      <c r="D14972" t="str">
        <f t="shared" si="260"/>
        <v>sam</v>
      </c>
      <c r="E14972" s="4">
        <v>43538.312256944446</v>
      </c>
    </row>
    <row r="14973" spans="4:5" ht="15" x14ac:dyDescent="0.25">
      <c r="D14973" t="str">
        <f t="shared" si="260"/>
        <v>sam</v>
      </c>
      <c r="E14973" s="4">
        <v>43538.313530092593</v>
      </c>
    </row>
    <row r="14974" spans="4:5" ht="15" x14ac:dyDescent="0.25">
      <c r="D14974" t="str">
        <f t="shared" si="260"/>
        <v>sam</v>
      </c>
      <c r="E14974" s="4">
        <v>43538.314062500001</v>
      </c>
    </row>
    <row r="14975" spans="4:5" ht="15" x14ac:dyDescent="0.25">
      <c r="D14975" t="str">
        <f t="shared" si="260"/>
        <v>sam</v>
      </c>
      <c r="E14975" s="4">
        <v>43538.314432870371</v>
      </c>
    </row>
    <row r="14976" spans="4:5" ht="15" x14ac:dyDescent="0.25">
      <c r="D14976" t="str">
        <f t="shared" si="260"/>
        <v>sam</v>
      </c>
      <c r="E14976" s="4">
        <v>43538.314606481479</v>
      </c>
    </row>
    <row r="14977" spans="4:5" ht="15" x14ac:dyDescent="0.25">
      <c r="D14977" t="str">
        <f t="shared" si="260"/>
        <v>sam</v>
      </c>
      <c r="E14977" s="4">
        <v>43538.315370370372</v>
      </c>
    </row>
    <row r="14978" spans="4:5" ht="15" x14ac:dyDescent="0.25">
      <c r="D14978" t="str">
        <f t="shared" ref="D14978:D15041" si="261">TEXT(A14978,"jjj")</f>
        <v>sam</v>
      </c>
      <c r="E14978" s="4">
        <v>43538.315381944441</v>
      </c>
    </row>
    <row r="14979" spans="4:5" ht="15" x14ac:dyDescent="0.25">
      <c r="D14979" t="str">
        <f t="shared" si="261"/>
        <v>sam</v>
      </c>
      <c r="E14979" s="4">
        <v>43538.315462962964</v>
      </c>
    </row>
    <row r="14980" spans="4:5" ht="15" x14ac:dyDescent="0.25">
      <c r="D14980" t="str">
        <f t="shared" si="261"/>
        <v>sam</v>
      </c>
      <c r="E14980" s="4">
        <v>43538.315648148149</v>
      </c>
    </row>
    <row r="14981" spans="4:5" ht="15" x14ac:dyDescent="0.25">
      <c r="D14981" t="str">
        <f t="shared" si="261"/>
        <v>sam</v>
      </c>
      <c r="E14981" s="4">
        <v>43538.316331018519</v>
      </c>
    </row>
    <row r="14982" spans="4:5" ht="15" x14ac:dyDescent="0.25">
      <c r="D14982" t="str">
        <f t="shared" si="261"/>
        <v>sam</v>
      </c>
      <c r="E14982" s="4">
        <v>43538.316724537035</v>
      </c>
    </row>
    <row r="14983" spans="4:5" ht="15" x14ac:dyDescent="0.25">
      <c r="D14983" t="str">
        <f t="shared" si="261"/>
        <v>sam</v>
      </c>
      <c r="E14983" s="4">
        <v>43538.317164351851</v>
      </c>
    </row>
    <row r="14984" spans="4:5" ht="15" x14ac:dyDescent="0.25">
      <c r="D14984" t="str">
        <f t="shared" si="261"/>
        <v>sam</v>
      </c>
      <c r="E14984" s="4">
        <v>43538.317719907405</v>
      </c>
    </row>
    <row r="14985" spans="4:5" ht="15" x14ac:dyDescent="0.25">
      <c r="D14985" t="str">
        <f t="shared" si="261"/>
        <v>sam</v>
      </c>
      <c r="E14985" s="4">
        <v>43538.317731481482</v>
      </c>
    </row>
    <row r="14986" spans="4:5" ht="15" x14ac:dyDescent="0.25">
      <c r="D14986" t="str">
        <f t="shared" si="261"/>
        <v>sam</v>
      </c>
      <c r="E14986" s="4">
        <v>43538.317997685182</v>
      </c>
    </row>
    <row r="14987" spans="4:5" ht="15" x14ac:dyDescent="0.25">
      <c r="D14987" t="str">
        <f t="shared" si="261"/>
        <v>sam</v>
      </c>
      <c r="E14987" s="4">
        <v>43538.318252314813</v>
      </c>
    </row>
    <row r="14988" spans="4:5" ht="15" x14ac:dyDescent="0.25">
      <c r="D14988" t="str">
        <f t="shared" si="261"/>
        <v>sam</v>
      </c>
      <c r="E14988" s="4">
        <v>43538.318368055552</v>
      </c>
    </row>
    <row r="14989" spans="4:5" ht="15" x14ac:dyDescent="0.25">
      <c r="D14989" t="str">
        <f t="shared" si="261"/>
        <v>sam</v>
      </c>
      <c r="E14989" s="4">
        <v>43538.318749999999</v>
      </c>
    </row>
    <row r="14990" spans="4:5" ht="15" x14ac:dyDescent="0.25">
      <c r="D14990" t="str">
        <f t="shared" si="261"/>
        <v>sam</v>
      </c>
      <c r="E14990" s="4">
        <v>43538.319120370368</v>
      </c>
    </row>
    <row r="14991" spans="4:5" ht="15" x14ac:dyDescent="0.25">
      <c r="D14991" t="str">
        <f t="shared" si="261"/>
        <v>sam</v>
      </c>
      <c r="E14991" s="4">
        <v>43538.319513888891</v>
      </c>
    </row>
    <row r="14992" spans="4:5" ht="15" x14ac:dyDescent="0.25">
      <c r="D14992" t="str">
        <f t="shared" si="261"/>
        <v>sam</v>
      </c>
      <c r="E14992" s="4">
        <v>43538.319895833331</v>
      </c>
    </row>
    <row r="14993" spans="4:5" ht="15" x14ac:dyDescent="0.25">
      <c r="D14993" t="str">
        <f t="shared" si="261"/>
        <v>sam</v>
      </c>
      <c r="E14993" s="4">
        <v>43538.320381944446</v>
      </c>
    </row>
    <row r="14994" spans="4:5" ht="15" x14ac:dyDescent="0.25">
      <c r="D14994" t="str">
        <f t="shared" si="261"/>
        <v>sam</v>
      </c>
      <c r="E14994" s="4">
        <v>43538.320509259262</v>
      </c>
    </row>
    <row r="14995" spans="4:5" ht="15" x14ac:dyDescent="0.25">
      <c r="D14995" t="str">
        <f t="shared" si="261"/>
        <v>sam</v>
      </c>
      <c r="E14995" s="4">
        <v>43538.320844907408</v>
      </c>
    </row>
    <row r="14996" spans="4:5" ht="15" x14ac:dyDescent="0.25">
      <c r="D14996" t="str">
        <f t="shared" si="261"/>
        <v>sam</v>
      </c>
      <c r="E14996" s="4">
        <v>43538.320960648147</v>
      </c>
    </row>
    <row r="14997" spans="4:5" ht="15" x14ac:dyDescent="0.25">
      <c r="D14997" t="str">
        <f t="shared" si="261"/>
        <v>sam</v>
      </c>
      <c r="E14997" s="4">
        <v>43538.322245370371</v>
      </c>
    </row>
    <row r="14998" spans="4:5" ht="15" x14ac:dyDescent="0.25">
      <c r="D14998" t="str">
        <f t="shared" si="261"/>
        <v>sam</v>
      </c>
      <c r="E14998" s="4">
        <v>43538.32236111111</v>
      </c>
    </row>
    <row r="14999" spans="4:5" ht="15" x14ac:dyDescent="0.25">
      <c r="D14999" t="str">
        <f t="shared" si="261"/>
        <v>sam</v>
      </c>
      <c r="E14999" s="4">
        <v>43538.322430555556</v>
      </c>
    </row>
    <row r="15000" spans="4:5" ht="15" x14ac:dyDescent="0.25">
      <c r="D15000" t="str">
        <f t="shared" si="261"/>
        <v>sam</v>
      </c>
      <c r="E15000" s="4">
        <v>43538.322442129633</v>
      </c>
    </row>
    <row r="15001" spans="4:5" ht="15" x14ac:dyDescent="0.25">
      <c r="D15001" t="str">
        <f t="shared" si="261"/>
        <v>sam</v>
      </c>
      <c r="E15001" s="4">
        <v>43538.324062500003</v>
      </c>
    </row>
    <row r="15002" spans="4:5" ht="15" x14ac:dyDescent="0.25">
      <c r="D15002" t="str">
        <f t="shared" si="261"/>
        <v>sam</v>
      </c>
      <c r="E15002" s="4">
        <v>43538.324328703704</v>
      </c>
    </row>
    <row r="15003" spans="4:5" ht="15" x14ac:dyDescent="0.25">
      <c r="D15003" t="str">
        <f t="shared" si="261"/>
        <v>sam</v>
      </c>
      <c r="E15003" s="4">
        <v>43538.325104166666</v>
      </c>
    </row>
    <row r="15004" spans="4:5" ht="15" x14ac:dyDescent="0.25">
      <c r="D15004" t="str">
        <f t="shared" si="261"/>
        <v>sam</v>
      </c>
      <c r="E15004" s="4">
        <v>43538.325173611112</v>
      </c>
    </row>
    <row r="15005" spans="4:5" ht="15" x14ac:dyDescent="0.25">
      <c r="D15005" t="str">
        <f t="shared" si="261"/>
        <v>sam</v>
      </c>
      <c r="E15005" s="4">
        <v>43538.325370370374</v>
      </c>
    </row>
    <row r="15006" spans="4:5" ht="15" x14ac:dyDescent="0.25">
      <c r="D15006" t="str">
        <f t="shared" si="261"/>
        <v>sam</v>
      </c>
      <c r="E15006" s="4">
        <v>43538.325844907406</v>
      </c>
    </row>
    <row r="15007" spans="4:5" ht="15" x14ac:dyDescent="0.25">
      <c r="D15007" t="str">
        <f t="shared" si="261"/>
        <v>sam</v>
      </c>
      <c r="E15007" s="4">
        <v>43538.326724537037</v>
      </c>
    </row>
    <row r="15008" spans="4:5" ht="15" x14ac:dyDescent="0.25">
      <c r="D15008" t="str">
        <f t="shared" si="261"/>
        <v>sam</v>
      </c>
      <c r="E15008" s="4">
        <v>43538.32712962963</v>
      </c>
    </row>
    <row r="15009" spans="4:5" ht="15" x14ac:dyDescent="0.25">
      <c r="D15009" t="str">
        <f t="shared" si="261"/>
        <v>sam</v>
      </c>
      <c r="E15009" s="4">
        <v>43538.327152777776</v>
      </c>
    </row>
    <row r="15010" spans="4:5" ht="15" x14ac:dyDescent="0.25">
      <c r="D15010" t="str">
        <f t="shared" si="261"/>
        <v>sam</v>
      </c>
      <c r="E15010" s="4">
        <v>43538.327986111108</v>
      </c>
    </row>
    <row r="15011" spans="4:5" ht="15" x14ac:dyDescent="0.25">
      <c r="D15011" t="str">
        <f t="shared" si="261"/>
        <v>sam</v>
      </c>
      <c r="E15011" s="4">
        <v>43538.328587962962</v>
      </c>
    </row>
    <row r="15012" spans="4:5" ht="15" x14ac:dyDescent="0.25">
      <c r="D15012" t="str">
        <f t="shared" si="261"/>
        <v>sam</v>
      </c>
      <c r="E15012" s="4">
        <v>43538.329560185186</v>
      </c>
    </row>
    <row r="15013" spans="4:5" ht="15" x14ac:dyDescent="0.25">
      <c r="D15013" t="str">
        <f t="shared" si="261"/>
        <v>sam</v>
      </c>
      <c r="E15013" s="4">
        <v>43538.329618055555</v>
      </c>
    </row>
    <row r="15014" spans="4:5" ht="15" x14ac:dyDescent="0.25">
      <c r="D15014" t="str">
        <f t="shared" si="261"/>
        <v>sam</v>
      </c>
      <c r="E15014" s="4">
        <v>43538.330312500002</v>
      </c>
    </row>
    <row r="15015" spans="4:5" ht="15" x14ac:dyDescent="0.25">
      <c r="D15015" t="str">
        <f t="shared" si="261"/>
        <v>sam</v>
      </c>
      <c r="E15015" s="4">
        <v>43538.33079861111</v>
      </c>
    </row>
    <row r="15016" spans="4:5" ht="15" x14ac:dyDescent="0.25">
      <c r="D15016" t="str">
        <f t="shared" si="261"/>
        <v>sam</v>
      </c>
      <c r="E15016" s="4">
        <v>43538.33148148148</v>
      </c>
    </row>
    <row r="15017" spans="4:5" ht="15" x14ac:dyDescent="0.25">
      <c r="D15017" t="str">
        <f t="shared" si="261"/>
        <v>sam</v>
      </c>
      <c r="E15017" s="4">
        <v>43538.331655092596</v>
      </c>
    </row>
    <row r="15018" spans="4:5" ht="15" x14ac:dyDescent="0.25">
      <c r="D15018" t="str">
        <f t="shared" si="261"/>
        <v>sam</v>
      </c>
      <c r="E15018" s="4">
        <v>43538.333032407405</v>
      </c>
    </row>
    <row r="15019" spans="4:5" ht="15" x14ac:dyDescent="0.25">
      <c r="D15019" t="str">
        <f t="shared" si="261"/>
        <v>sam</v>
      </c>
      <c r="E15019" s="4">
        <v>43538.333657407406</v>
      </c>
    </row>
    <row r="15020" spans="4:5" ht="15" x14ac:dyDescent="0.25">
      <c r="D15020" t="str">
        <f t="shared" si="261"/>
        <v>sam</v>
      </c>
      <c r="E15020" s="4">
        <v>43538.334328703706</v>
      </c>
    </row>
    <row r="15021" spans="4:5" ht="15" x14ac:dyDescent="0.25">
      <c r="D15021" t="str">
        <f t="shared" si="261"/>
        <v>sam</v>
      </c>
      <c r="E15021" s="4">
        <v>43538.334398148145</v>
      </c>
    </row>
    <row r="15022" spans="4:5" ht="15" x14ac:dyDescent="0.25">
      <c r="D15022" t="str">
        <f t="shared" si="261"/>
        <v>sam</v>
      </c>
      <c r="E15022" s="4">
        <v>43538.335011574076</v>
      </c>
    </row>
    <row r="15023" spans="4:5" ht="15" x14ac:dyDescent="0.25">
      <c r="D15023" t="str">
        <f t="shared" si="261"/>
        <v>sam</v>
      </c>
      <c r="E15023" s="4">
        <v>43538.335636574076</v>
      </c>
    </row>
    <row r="15024" spans="4:5" ht="15" x14ac:dyDescent="0.25">
      <c r="D15024" t="str">
        <f t="shared" si="261"/>
        <v>sam</v>
      </c>
      <c r="E15024" s="4">
        <v>43538.335763888892</v>
      </c>
    </row>
    <row r="15025" spans="4:5" ht="15" x14ac:dyDescent="0.25">
      <c r="D15025" t="str">
        <f t="shared" si="261"/>
        <v>sam</v>
      </c>
      <c r="E15025" s="4">
        <v>43538.3362037037</v>
      </c>
    </row>
    <row r="15026" spans="4:5" ht="15" x14ac:dyDescent="0.25">
      <c r="D15026" t="str">
        <f t="shared" si="261"/>
        <v>sam</v>
      </c>
      <c r="E15026" s="4">
        <v>43538.336481481485</v>
      </c>
    </row>
    <row r="15027" spans="4:5" ht="15" x14ac:dyDescent="0.25">
      <c r="D15027" t="str">
        <f t="shared" si="261"/>
        <v>sam</v>
      </c>
      <c r="E15027" s="4">
        <v>43538.336759259262</v>
      </c>
    </row>
    <row r="15028" spans="4:5" ht="15" x14ac:dyDescent="0.25">
      <c r="D15028" t="str">
        <f t="shared" si="261"/>
        <v>sam</v>
      </c>
      <c r="E15028" s="4">
        <v>43538.336851851855</v>
      </c>
    </row>
    <row r="15029" spans="4:5" ht="15" x14ac:dyDescent="0.25">
      <c r="D15029" t="str">
        <f t="shared" si="261"/>
        <v>sam</v>
      </c>
      <c r="E15029" s="4">
        <v>43538.337129629632</v>
      </c>
    </row>
    <row r="15030" spans="4:5" ht="15" x14ac:dyDescent="0.25">
      <c r="D15030" t="str">
        <f t="shared" si="261"/>
        <v>sam</v>
      </c>
      <c r="E15030" s="4">
        <v>43538.337557870371</v>
      </c>
    </row>
    <row r="15031" spans="4:5" ht="15" x14ac:dyDescent="0.25">
      <c r="D15031" t="str">
        <f t="shared" si="261"/>
        <v>sam</v>
      </c>
      <c r="E15031" s="4">
        <v>43538.338240740741</v>
      </c>
    </row>
    <row r="15032" spans="4:5" ht="15" x14ac:dyDescent="0.25">
      <c r="D15032" t="str">
        <f t="shared" si="261"/>
        <v>sam</v>
      </c>
      <c r="E15032" s="4">
        <v>43538.338275462964</v>
      </c>
    </row>
    <row r="15033" spans="4:5" ht="15" x14ac:dyDescent="0.25">
      <c r="D15033" t="str">
        <f t="shared" si="261"/>
        <v>sam</v>
      </c>
      <c r="E15033" s="4">
        <v>43538.338425925926</v>
      </c>
    </row>
    <row r="15034" spans="4:5" ht="15" x14ac:dyDescent="0.25">
      <c r="D15034" t="str">
        <f t="shared" si="261"/>
        <v>sam</v>
      </c>
      <c r="E15034" s="4">
        <v>43538.338541666664</v>
      </c>
    </row>
    <row r="15035" spans="4:5" ht="15" x14ac:dyDescent="0.25">
      <c r="D15035" t="str">
        <f t="shared" si="261"/>
        <v>sam</v>
      </c>
      <c r="E15035" s="4">
        <v>43538.338587962964</v>
      </c>
    </row>
    <row r="15036" spans="4:5" ht="15" x14ac:dyDescent="0.25">
      <c r="D15036" t="str">
        <f t="shared" si="261"/>
        <v>sam</v>
      </c>
      <c r="E15036" s="4">
        <v>43538.338993055557</v>
      </c>
    </row>
    <row r="15037" spans="4:5" ht="15" x14ac:dyDescent="0.25">
      <c r="D15037" t="str">
        <f t="shared" si="261"/>
        <v>sam</v>
      </c>
      <c r="E15037" s="4">
        <v>43538.339155092595</v>
      </c>
    </row>
    <row r="15038" spans="4:5" ht="15" x14ac:dyDescent="0.25">
      <c r="D15038" t="str">
        <f t="shared" si="261"/>
        <v>sam</v>
      </c>
      <c r="E15038" s="4">
        <v>43538.339328703703</v>
      </c>
    </row>
    <row r="15039" spans="4:5" ht="15" x14ac:dyDescent="0.25">
      <c r="D15039" t="str">
        <f t="shared" si="261"/>
        <v>sam</v>
      </c>
      <c r="E15039" s="4">
        <v>43538.339791666665</v>
      </c>
    </row>
    <row r="15040" spans="4:5" ht="15" x14ac:dyDescent="0.25">
      <c r="D15040" t="str">
        <f t="shared" si="261"/>
        <v>sam</v>
      </c>
      <c r="E15040" s="4">
        <v>43538.340509259258</v>
      </c>
    </row>
    <row r="15041" spans="4:5" ht="15" x14ac:dyDescent="0.25">
      <c r="D15041" t="str">
        <f t="shared" si="261"/>
        <v>sam</v>
      </c>
      <c r="E15041" s="4">
        <v>43538.341516203705</v>
      </c>
    </row>
    <row r="15042" spans="4:5" ht="15" x14ac:dyDescent="0.25">
      <c r="D15042" t="str">
        <f t="shared" ref="D15042:D15105" si="262">TEXT(A15042,"jjj")</f>
        <v>sam</v>
      </c>
      <c r="E15042" s="4">
        <v>43538.341736111113</v>
      </c>
    </row>
    <row r="15043" spans="4:5" ht="15" x14ac:dyDescent="0.25">
      <c r="D15043" t="str">
        <f t="shared" si="262"/>
        <v>sam</v>
      </c>
      <c r="E15043" s="4">
        <v>43538.341851851852</v>
      </c>
    </row>
    <row r="15044" spans="4:5" ht="15" x14ac:dyDescent="0.25">
      <c r="D15044" t="str">
        <f t="shared" si="262"/>
        <v>sam</v>
      </c>
      <c r="E15044" s="4">
        <v>43538.342430555553</v>
      </c>
    </row>
    <row r="15045" spans="4:5" ht="15" x14ac:dyDescent="0.25">
      <c r="D15045" t="str">
        <f t="shared" si="262"/>
        <v>sam</v>
      </c>
      <c r="E15045" s="4">
        <v>43538.343055555553</v>
      </c>
    </row>
    <row r="15046" spans="4:5" ht="15" x14ac:dyDescent="0.25">
      <c r="D15046" t="str">
        <f t="shared" si="262"/>
        <v>sam</v>
      </c>
      <c r="E15046" s="4">
        <v>43538.343923611108</v>
      </c>
    </row>
    <row r="15047" spans="4:5" ht="15" x14ac:dyDescent="0.25">
      <c r="D15047" t="str">
        <f t="shared" si="262"/>
        <v>sam</v>
      </c>
      <c r="E15047" s="4">
        <v>43538.344178240739</v>
      </c>
    </row>
    <row r="15048" spans="4:5" ht="15" x14ac:dyDescent="0.25">
      <c r="D15048" t="str">
        <f t="shared" si="262"/>
        <v>sam</v>
      </c>
      <c r="E15048" s="4">
        <v>43538.344270833331</v>
      </c>
    </row>
    <row r="15049" spans="4:5" ht="15" x14ac:dyDescent="0.25">
      <c r="D15049" t="str">
        <f t="shared" si="262"/>
        <v>sam</v>
      </c>
      <c r="E15049" s="4">
        <v>43538.34474537037</v>
      </c>
    </row>
    <row r="15050" spans="4:5" ht="15" x14ac:dyDescent="0.25">
      <c r="D15050" t="str">
        <f t="shared" si="262"/>
        <v>sam</v>
      </c>
      <c r="E15050" s="4">
        <v>43538.344953703701</v>
      </c>
    </row>
    <row r="15051" spans="4:5" ht="15" x14ac:dyDescent="0.25">
      <c r="D15051" t="str">
        <f t="shared" si="262"/>
        <v>sam</v>
      </c>
      <c r="E15051" s="4">
        <v>43538.34511574074</v>
      </c>
    </row>
    <row r="15052" spans="4:5" ht="15" x14ac:dyDescent="0.25">
      <c r="D15052" t="str">
        <f t="shared" si="262"/>
        <v>sam</v>
      </c>
      <c r="E15052" s="4">
        <v>43538.345486111109</v>
      </c>
    </row>
    <row r="15053" spans="4:5" ht="15" x14ac:dyDescent="0.25">
      <c r="D15053" t="str">
        <f t="shared" si="262"/>
        <v>sam</v>
      </c>
      <c r="E15053" s="4">
        <v>43538.345983796295</v>
      </c>
    </row>
    <row r="15054" spans="4:5" ht="15" x14ac:dyDescent="0.25">
      <c r="D15054" t="str">
        <f t="shared" si="262"/>
        <v>sam</v>
      </c>
      <c r="E15054" s="4">
        <v>43538.346006944441</v>
      </c>
    </row>
    <row r="15055" spans="4:5" ht="15" x14ac:dyDescent="0.25">
      <c r="D15055" t="str">
        <f t="shared" si="262"/>
        <v>sam</v>
      </c>
      <c r="E15055" s="4">
        <v>43538.346030092594</v>
      </c>
    </row>
    <row r="15056" spans="4:5" ht="15" x14ac:dyDescent="0.25">
      <c r="D15056" t="str">
        <f t="shared" si="262"/>
        <v>sam</v>
      </c>
      <c r="E15056" s="4">
        <v>43538.346608796295</v>
      </c>
    </row>
    <row r="15057" spans="4:5" ht="15" x14ac:dyDescent="0.25">
      <c r="D15057" t="str">
        <f t="shared" si="262"/>
        <v>sam</v>
      </c>
      <c r="E15057" s="4">
        <v>43538.346990740742</v>
      </c>
    </row>
    <row r="15058" spans="4:5" ht="15" x14ac:dyDescent="0.25">
      <c r="D15058" t="str">
        <f t="shared" si="262"/>
        <v>sam</v>
      </c>
      <c r="E15058" s="4">
        <v>43538.34783564815</v>
      </c>
    </row>
    <row r="15059" spans="4:5" ht="15" x14ac:dyDescent="0.25">
      <c r="D15059" t="str">
        <f t="shared" si="262"/>
        <v>sam</v>
      </c>
      <c r="E15059" s="4">
        <v>43538.347962962966</v>
      </c>
    </row>
    <row r="15060" spans="4:5" ht="15" x14ac:dyDescent="0.25">
      <c r="D15060" t="str">
        <f t="shared" si="262"/>
        <v>sam</v>
      </c>
      <c r="E15060" s="4">
        <v>43538.348090277781</v>
      </c>
    </row>
    <row r="15061" spans="4:5" ht="15" x14ac:dyDescent="0.25">
      <c r="D15061" t="str">
        <f t="shared" si="262"/>
        <v>sam</v>
      </c>
      <c r="E15061" s="4">
        <v>43538.348321759258</v>
      </c>
    </row>
    <row r="15062" spans="4:5" ht="15" x14ac:dyDescent="0.25">
      <c r="D15062" t="str">
        <f t="shared" si="262"/>
        <v>sam</v>
      </c>
      <c r="E15062" s="4">
        <v>43538.349247685182</v>
      </c>
    </row>
    <row r="15063" spans="4:5" ht="15" x14ac:dyDescent="0.25">
      <c r="D15063" t="str">
        <f t="shared" si="262"/>
        <v>sam</v>
      </c>
      <c r="E15063" s="4">
        <v>43538.349479166667</v>
      </c>
    </row>
    <row r="15064" spans="4:5" ht="15" x14ac:dyDescent="0.25">
      <c r="D15064" t="str">
        <f t="shared" si="262"/>
        <v>sam</v>
      </c>
      <c r="E15064" s="4">
        <v>43538.349583333336</v>
      </c>
    </row>
    <row r="15065" spans="4:5" ht="15" x14ac:dyDescent="0.25">
      <c r="D15065" t="str">
        <f t="shared" si="262"/>
        <v>sam</v>
      </c>
      <c r="E15065" s="4">
        <v>43538.350023148145</v>
      </c>
    </row>
    <row r="15066" spans="4:5" ht="15" x14ac:dyDescent="0.25">
      <c r="D15066" t="str">
        <f t="shared" si="262"/>
        <v>sam</v>
      </c>
      <c r="E15066" s="4">
        <v>43538.351064814815</v>
      </c>
    </row>
    <row r="15067" spans="4:5" ht="15" x14ac:dyDescent="0.25">
      <c r="D15067" t="str">
        <f t="shared" si="262"/>
        <v>sam</v>
      </c>
      <c r="E15067" s="4">
        <v>43538.351446759261</v>
      </c>
    </row>
    <row r="15068" spans="4:5" ht="15" x14ac:dyDescent="0.25">
      <c r="D15068" t="str">
        <f t="shared" si="262"/>
        <v>sam</v>
      </c>
      <c r="E15068" s="4">
        <v>43538.352222222224</v>
      </c>
    </row>
    <row r="15069" spans="4:5" ht="15" x14ac:dyDescent="0.25">
      <c r="D15069" t="str">
        <f t="shared" si="262"/>
        <v>sam</v>
      </c>
      <c r="E15069" s="4">
        <v>43538.352349537039</v>
      </c>
    </row>
    <row r="15070" spans="4:5" ht="15" x14ac:dyDescent="0.25">
      <c r="D15070" t="str">
        <f t="shared" si="262"/>
        <v>sam</v>
      </c>
      <c r="E15070" s="4">
        <v>43538.352349537039</v>
      </c>
    </row>
    <row r="15071" spans="4:5" ht="15" x14ac:dyDescent="0.25">
      <c r="D15071" t="str">
        <f t="shared" si="262"/>
        <v>sam</v>
      </c>
      <c r="E15071" s="4">
        <v>43538.353159722225</v>
      </c>
    </row>
    <row r="15072" spans="4:5" ht="15" x14ac:dyDescent="0.25">
      <c r="D15072" t="str">
        <f t="shared" si="262"/>
        <v>sam</v>
      </c>
      <c r="E15072" s="4">
        <v>43538.35355324074</v>
      </c>
    </row>
    <row r="15073" spans="4:5" ht="15" x14ac:dyDescent="0.25">
      <c r="D15073" t="str">
        <f t="shared" si="262"/>
        <v>sam</v>
      </c>
      <c r="E15073" s="4">
        <v>43538.353703703702</v>
      </c>
    </row>
    <row r="15074" spans="4:5" ht="15" x14ac:dyDescent="0.25">
      <c r="D15074" t="str">
        <f t="shared" si="262"/>
        <v>sam</v>
      </c>
      <c r="E15074" s="4">
        <v>43538.35396990741</v>
      </c>
    </row>
    <row r="15075" spans="4:5" ht="15" x14ac:dyDescent="0.25">
      <c r="D15075" t="str">
        <f t="shared" si="262"/>
        <v>sam</v>
      </c>
      <c r="E15075" s="4">
        <v>43538.354409722226</v>
      </c>
    </row>
    <row r="15076" spans="4:5" ht="15" x14ac:dyDescent="0.25">
      <c r="D15076" t="str">
        <f t="shared" si="262"/>
        <v>sam</v>
      </c>
      <c r="E15076" s="4">
        <v>43538.355092592596</v>
      </c>
    </row>
    <row r="15077" spans="4:5" ht="15" x14ac:dyDescent="0.25">
      <c r="D15077" t="str">
        <f t="shared" si="262"/>
        <v>sam</v>
      </c>
      <c r="E15077" s="4">
        <v>43538.355219907404</v>
      </c>
    </row>
    <row r="15078" spans="4:5" ht="15" x14ac:dyDescent="0.25">
      <c r="D15078" t="str">
        <f t="shared" si="262"/>
        <v>sam</v>
      </c>
      <c r="E15078" s="4">
        <v>43538.355324074073</v>
      </c>
    </row>
    <row r="15079" spans="4:5" ht="15" x14ac:dyDescent="0.25">
      <c r="D15079" t="str">
        <f t="shared" si="262"/>
        <v>sam</v>
      </c>
      <c r="E15079" s="4">
        <v>43538.355891203704</v>
      </c>
    </row>
    <row r="15080" spans="4:5" ht="15" x14ac:dyDescent="0.25">
      <c r="D15080" t="str">
        <f t="shared" si="262"/>
        <v>sam</v>
      </c>
      <c r="E15080" s="4">
        <v>43538.355995370373</v>
      </c>
    </row>
    <row r="15081" spans="4:5" ht="15" x14ac:dyDescent="0.25">
      <c r="D15081" t="str">
        <f t="shared" si="262"/>
        <v>sam</v>
      </c>
      <c r="E15081" s="4">
        <v>43538.356516203705</v>
      </c>
    </row>
    <row r="15082" spans="4:5" ht="15" x14ac:dyDescent="0.25">
      <c r="D15082" t="str">
        <f t="shared" si="262"/>
        <v>sam</v>
      </c>
      <c r="E15082" s="4">
        <v>43538.35733796296</v>
      </c>
    </row>
    <row r="15083" spans="4:5" ht="15" x14ac:dyDescent="0.25">
      <c r="D15083" t="str">
        <f t="shared" si="262"/>
        <v>sam</v>
      </c>
      <c r="E15083" s="4">
        <v>43538.358888888892</v>
      </c>
    </row>
    <row r="15084" spans="4:5" ht="15" x14ac:dyDescent="0.25">
      <c r="D15084" t="str">
        <f t="shared" si="262"/>
        <v>sam</v>
      </c>
      <c r="E15084" s="4">
        <v>43538.358912037038</v>
      </c>
    </row>
    <row r="15085" spans="4:5" ht="15" x14ac:dyDescent="0.25">
      <c r="D15085" t="str">
        <f t="shared" si="262"/>
        <v>sam</v>
      </c>
      <c r="E15085" s="4">
        <v>43538.359907407408</v>
      </c>
    </row>
    <row r="15086" spans="4:5" ht="15" x14ac:dyDescent="0.25">
      <c r="D15086" t="str">
        <f t="shared" si="262"/>
        <v>sam</v>
      </c>
      <c r="E15086" s="4">
        <v>43538.359918981485</v>
      </c>
    </row>
    <row r="15087" spans="4:5" ht="15" x14ac:dyDescent="0.25">
      <c r="D15087" t="str">
        <f t="shared" si="262"/>
        <v>sam</v>
      </c>
      <c r="E15087" s="4">
        <v>43538.360023148147</v>
      </c>
    </row>
    <row r="15088" spans="4:5" ht="15" x14ac:dyDescent="0.25">
      <c r="D15088" t="str">
        <f t="shared" si="262"/>
        <v>sam</v>
      </c>
      <c r="E15088" s="4">
        <v>43538.360219907408</v>
      </c>
    </row>
    <row r="15089" spans="4:5" ht="15" x14ac:dyDescent="0.25">
      <c r="D15089" t="str">
        <f t="shared" si="262"/>
        <v>sam</v>
      </c>
      <c r="E15089" s="4">
        <v>43538.360937500001</v>
      </c>
    </row>
    <row r="15090" spans="4:5" ht="15" x14ac:dyDescent="0.25">
      <c r="D15090" t="str">
        <f t="shared" si="262"/>
        <v>sam</v>
      </c>
      <c r="E15090" s="4">
        <v>43538.361724537041</v>
      </c>
    </row>
    <row r="15091" spans="4:5" ht="15" x14ac:dyDescent="0.25">
      <c r="D15091" t="str">
        <f t="shared" si="262"/>
        <v>sam</v>
      </c>
      <c r="E15091" s="4">
        <v>43538.362430555557</v>
      </c>
    </row>
    <row r="15092" spans="4:5" ht="15" x14ac:dyDescent="0.25">
      <c r="D15092" t="str">
        <f t="shared" si="262"/>
        <v>sam</v>
      </c>
      <c r="E15092" s="4">
        <v>43538.362662037034</v>
      </c>
    </row>
    <row r="15093" spans="4:5" ht="15" x14ac:dyDescent="0.25">
      <c r="D15093" t="str">
        <f t="shared" si="262"/>
        <v>sam</v>
      </c>
      <c r="E15093" s="4">
        <v>43538.364074074074</v>
      </c>
    </row>
    <row r="15094" spans="4:5" ht="15" x14ac:dyDescent="0.25">
      <c r="D15094" t="str">
        <f t="shared" si="262"/>
        <v>sam</v>
      </c>
      <c r="E15094" s="4">
        <v>43538.364201388889</v>
      </c>
    </row>
    <row r="15095" spans="4:5" ht="15" x14ac:dyDescent="0.25">
      <c r="D15095" t="str">
        <f t="shared" si="262"/>
        <v>sam</v>
      </c>
      <c r="E15095" s="4">
        <v>43538.364224537036</v>
      </c>
    </row>
    <row r="15096" spans="4:5" ht="15" x14ac:dyDescent="0.25">
      <c r="D15096" t="str">
        <f t="shared" si="262"/>
        <v>sam</v>
      </c>
      <c r="E15096" s="4">
        <v>43538.36478009259</v>
      </c>
    </row>
    <row r="15097" spans="4:5" ht="15" x14ac:dyDescent="0.25">
      <c r="D15097" t="str">
        <f t="shared" si="262"/>
        <v>sam</v>
      </c>
      <c r="E15097" s="4">
        <v>43538.364930555559</v>
      </c>
    </row>
    <row r="15098" spans="4:5" ht="15" x14ac:dyDescent="0.25">
      <c r="D15098" t="str">
        <f t="shared" si="262"/>
        <v>sam</v>
      </c>
      <c r="E15098" s="4">
        <v>43538.365023148152</v>
      </c>
    </row>
    <row r="15099" spans="4:5" ht="15" x14ac:dyDescent="0.25">
      <c r="D15099" t="str">
        <f t="shared" si="262"/>
        <v>sam</v>
      </c>
      <c r="E15099" s="4">
        <v>43538.365231481483</v>
      </c>
    </row>
    <row r="15100" spans="4:5" ht="15" x14ac:dyDescent="0.25">
      <c r="D15100" t="str">
        <f t="shared" si="262"/>
        <v>sam</v>
      </c>
      <c r="E15100" s="4">
        <v>43538.365300925929</v>
      </c>
    </row>
    <row r="15101" spans="4:5" ht="15" x14ac:dyDescent="0.25">
      <c r="D15101" t="str">
        <f t="shared" si="262"/>
        <v>sam</v>
      </c>
      <c r="E15101" s="4">
        <v>43538.366215277776</v>
      </c>
    </row>
    <row r="15102" spans="4:5" ht="15" x14ac:dyDescent="0.25">
      <c r="D15102" t="str">
        <f t="shared" si="262"/>
        <v>sam</v>
      </c>
      <c r="E15102" s="4">
        <v>43538.366435185184</v>
      </c>
    </row>
    <row r="15103" spans="4:5" ht="15" x14ac:dyDescent="0.25">
      <c r="D15103" t="str">
        <f t="shared" si="262"/>
        <v>sam</v>
      </c>
      <c r="E15103" s="4">
        <v>43538.36755787037</v>
      </c>
    </row>
    <row r="15104" spans="4:5" ht="15" x14ac:dyDescent="0.25">
      <c r="D15104" t="str">
        <f t="shared" si="262"/>
        <v>sam</v>
      </c>
      <c r="E15104" s="4">
        <v>43538.36791666667</v>
      </c>
    </row>
    <row r="15105" spans="4:5" ht="15" x14ac:dyDescent="0.25">
      <c r="D15105" t="str">
        <f t="shared" si="262"/>
        <v>sam</v>
      </c>
      <c r="E15105" s="4">
        <v>43538.368854166663</v>
      </c>
    </row>
    <row r="15106" spans="4:5" ht="15" x14ac:dyDescent="0.25">
      <c r="D15106" t="str">
        <f t="shared" ref="D15106:D15169" si="263">TEXT(A15106,"jjj")</f>
        <v>sam</v>
      </c>
      <c r="E15106" s="4">
        <v>43538.369490740741</v>
      </c>
    </row>
    <row r="15107" spans="4:5" ht="15" x14ac:dyDescent="0.25">
      <c r="D15107" t="str">
        <f t="shared" si="263"/>
        <v>sam</v>
      </c>
      <c r="E15107" s="4">
        <v>43538.369537037041</v>
      </c>
    </row>
    <row r="15108" spans="4:5" ht="15" x14ac:dyDescent="0.25">
      <c r="D15108" t="str">
        <f t="shared" si="263"/>
        <v>sam</v>
      </c>
      <c r="E15108" s="4">
        <v>43538.370347222219</v>
      </c>
    </row>
    <row r="15109" spans="4:5" ht="15" x14ac:dyDescent="0.25">
      <c r="D15109" t="str">
        <f t="shared" si="263"/>
        <v>sam</v>
      </c>
      <c r="E15109" s="4">
        <v>43538.370856481481</v>
      </c>
    </row>
    <row r="15110" spans="4:5" ht="15" x14ac:dyDescent="0.25">
      <c r="D15110" t="str">
        <f t="shared" si="263"/>
        <v>sam</v>
      </c>
      <c r="E15110" s="4">
        <v>43538.37091435185</v>
      </c>
    </row>
    <row r="15111" spans="4:5" ht="15" x14ac:dyDescent="0.25">
      <c r="D15111" t="str">
        <f t="shared" si="263"/>
        <v>sam</v>
      </c>
      <c r="E15111" s="4">
        <v>43538.370925925927</v>
      </c>
    </row>
    <row r="15112" spans="4:5" ht="15" x14ac:dyDescent="0.25">
      <c r="D15112" t="str">
        <f t="shared" si="263"/>
        <v>sam</v>
      </c>
      <c r="E15112" s="4">
        <v>43538.371539351851</v>
      </c>
    </row>
    <row r="15113" spans="4:5" ht="15" x14ac:dyDescent="0.25">
      <c r="D15113" t="str">
        <f t="shared" si="263"/>
        <v>sam</v>
      </c>
      <c r="E15113" s="4">
        <v>43538.372152777774</v>
      </c>
    </row>
    <row r="15114" spans="4:5" ht="15" x14ac:dyDescent="0.25">
      <c r="D15114" t="str">
        <f t="shared" si="263"/>
        <v>sam</v>
      </c>
      <c r="E15114" s="4">
        <v>43538.372534722221</v>
      </c>
    </row>
    <row r="15115" spans="4:5" ht="15" x14ac:dyDescent="0.25">
      <c r="D15115" t="str">
        <f t="shared" si="263"/>
        <v>sam</v>
      </c>
      <c r="E15115" s="4">
        <v>43538.37290509259</v>
      </c>
    </row>
    <row r="15116" spans="4:5" ht="15" x14ac:dyDescent="0.25">
      <c r="D15116" t="str">
        <f t="shared" si="263"/>
        <v>sam</v>
      </c>
      <c r="E15116" s="4">
        <v>43538.373101851852</v>
      </c>
    </row>
    <row r="15117" spans="4:5" ht="15" x14ac:dyDescent="0.25">
      <c r="D15117" t="str">
        <f t="shared" si="263"/>
        <v>sam</v>
      </c>
      <c r="E15117" s="4">
        <v>43538.373622685183</v>
      </c>
    </row>
    <row r="15118" spans="4:5" ht="15" x14ac:dyDescent="0.25">
      <c r="D15118" t="str">
        <f t="shared" si="263"/>
        <v>sam</v>
      </c>
      <c r="E15118" s="4">
        <v>43538.373703703706</v>
      </c>
    </row>
    <row r="15119" spans="4:5" ht="15" x14ac:dyDescent="0.25">
      <c r="D15119" t="str">
        <f t="shared" si="263"/>
        <v>sam</v>
      </c>
      <c r="E15119" s="4">
        <v>43538.373715277776</v>
      </c>
    </row>
    <row r="15120" spans="4:5" ht="15" x14ac:dyDescent="0.25">
      <c r="D15120" t="str">
        <f t="shared" si="263"/>
        <v>sam</v>
      </c>
      <c r="E15120" s="4">
        <v>43538.373993055553</v>
      </c>
    </row>
    <row r="15121" spans="4:5" ht="15" x14ac:dyDescent="0.25">
      <c r="D15121" t="str">
        <f t="shared" si="263"/>
        <v>sam</v>
      </c>
      <c r="E15121" s="4">
        <v>43538.374363425923</v>
      </c>
    </row>
    <row r="15122" spans="4:5" ht="15" x14ac:dyDescent="0.25">
      <c r="D15122" t="str">
        <f t="shared" si="263"/>
        <v>sam</v>
      </c>
      <c r="E15122" s="4">
        <v>43538.374976851854</v>
      </c>
    </row>
    <row r="15123" spans="4:5" ht="15" x14ac:dyDescent="0.25">
      <c r="D15123" t="str">
        <f t="shared" si="263"/>
        <v>sam</v>
      </c>
      <c r="E15123" s="4">
        <v>43538.374988425923</v>
      </c>
    </row>
    <row r="15124" spans="4:5" ht="15" x14ac:dyDescent="0.25">
      <c r="D15124" t="str">
        <f t="shared" si="263"/>
        <v>sam</v>
      </c>
      <c r="E15124" s="4">
        <v>43538.375231481485</v>
      </c>
    </row>
    <row r="15125" spans="4:5" ht="15" x14ac:dyDescent="0.25">
      <c r="D15125" t="str">
        <f t="shared" si="263"/>
        <v>sam</v>
      </c>
      <c r="E15125" s="4">
        <v>43538.37537037037</v>
      </c>
    </row>
    <row r="15126" spans="4:5" ht="15" x14ac:dyDescent="0.25">
      <c r="D15126" t="str">
        <f t="shared" si="263"/>
        <v>sam</v>
      </c>
      <c r="E15126" s="4">
        <v>43538.376087962963</v>
      </c>
    </row>
    <row r="15127" spans="4:5" ht="15" x14ac:dyDescent="0.25">
      <c r="D15127" t="str">
        <f t="shared" si="263"/>
        <v>sam</v>
      </c>
      <c r="E15127" s="4">
        <v>43538.376134259262</v>
      </c>
    </row>
    <row r="15128" spans="4:5" ht="15" x14ac:dyDescent="0.25">
      <c r="D15128" t="str">
        <f t="shared" si="263"/>
        <v>sam</v>
      </c>
      <c r="E15128" s="4">
        <v>43538.376689814817</v>
      </c>
    </row>
    <row r="15129" spans="4:5" ht="15" x14ac:dyDescent="0.25">
      <c r="D15129" t="str">
        <f t="shared" si="263"/>
        <v>sam</v>
      </c>
      <c r="E15129" s="4">
        <v>43538.376863425925</v>
      </c>
    </row>
    <row r="15130" spans="4:5" ht="15" x14ac:dyDescent="0.25">
      <c r="D15130" t="str">
        <f t="shared" si="263"/>
        <v>sam</v>
      </c>
      <c r="E15130" s="4">
        <v>43538.37709490741</v>
      </c>
    </row>
    <row r="15131" spans="4:5" ht="15" x14ac:dyDescent="0.25">
      <c r="D15131" t="str">
        <f t="shared" si="263"/>
        <v>sam</v>
      </c>
      <c r="E15131" s="4">
        <v>43538.377442129633</v>
      </c>
    </row>
    <row r="15132" spans="4:5" ht="15" x14ac:dyDescent="0.25">
      <c r="D15132" t="str">
        <f t="shared" si="263"/>
        <v>sam</v>
      </c>
      <c r="E15132" s="4">
        <v>43538.37872685185</v>
      </c>
    </row>
    <row r="15133" spans="4:5" ht="15" x14ac:dyDescent="0.25">
      <c r="D15133" t="str">
        <f t="shared" si="263"/>
        <v>sam</v>
      </c>
      <c r="E15133" s="4">
        <v>43538.378842592596</v>
      </c>
    </row>
    <row r="15134" spans="4:5" ht="15" x14ac:dyDescent="0.25">
      <c r="D15134" t="str">
        <f t="shared" si="263"/>
        <v>sam</v>
      </c>
      <c r="E15134" s="4">
        <v>43538.379224537035</v>
      </c>
    </row>
    <row r="15135" spans="4:5" ht="15" x14ac:dyDescent="0.25">
      <c r="D15135" t="str">
        <f t="shared" si="263"/>
        <v>sam</v>
      </c>
      <c r="E15135" s="4">
        <v>43538.379756944443</v>
      </c>
    </row>
    <row r="15136" spans="4:5" ht="15" x14ac:dyDescent="0.25">
      <c r="D15136" t="str">
        <f t="shared" si="263"/>
        <v>sam</v>
      </c>
      <c r="E15136" s="4">
        <v>43538.379849537036</v>
      </c>
    </row>
    <row r="15137" spans="4:5" ht="15" x14ac:dyDescent="0.25">
      <c r="D15137" t="str">
        <f t="shared" si="263"/>
        <v>sam</v>
      </c>
      <c r="E15137" s="4">
        <v>43538.38008101852</v>
      </c>
    </row>
    <row r="15138" spans="4:5" ht="15" x14ac:dyDescent="0.25">
      <c r="D15138" t="str">
        <f t="shared" si="263"/>
        <v>sam</v>
      </c>
      <c r="E15138" s="4">
        <v>43538.380104166667</v>
      </c>
    </row>
    <row r="15139" spans="4:5" ht="15" x14ac:dyDescent="0.25">
      <c r="D15139" t="str">
        <f t="shared" si="263"/>
        <v>sam</v>
      </c>
      <c r="E15139" s="4">
        <v>43538.380162037036</v>
      </c>
    </row>
    <row r="15140" spans="4:5" ht="15" x14ac:dyDescent="0.25">
      <c r="D15140" t="str">
        <f t="shared" si="263"/>
        <v>sam</v>
      </c>
      <c r="E15140" s="4">
        <v>43538.380925925929</v>
      </c>
    </row>
    <row r="15141" spans="4:5" ht="15" x14ac:dyDescent="0.25">
      <c r="D15141" t="str">
        <f t="shared" si="263"/>
        <v>sam</v>
      </c>
      <c r="E15141" s="4">
        <v>43538.380983796298</v>
      </c>
    </row>
    <row r="15142" spans="4:5" ht="15" x14ac:dyDescent="0.25">
      <c r="D15142" t="str">
        <f t="shared" si="263"/>
        <v>sam</v>
      </c>
      <c r="E15142" s="4">
        <v>43538.38144675926</v>
      </c>
    </row>
    <row r="15143" spans="4:5" ht="15" x14ac:dyDescent="0.25">
      <c r="D15143" t="str">
        <f t="shared" si="263"/>
        <v>sam</v>
      </c>
      <c r="E15143" s="4">
        <v>43538.382106481484</v>
      </c>
    </row>
    <row r="15144" spans="4:5" ht="15" x14ac:dyDescent="0.25">
      <c r="D15144" t="str">
        <f t="shared" si="263"/>
        <v>sam</v>
      </c>
      <c r="E15144" s="4">
        <v>43538.382175925923</v>
      </c>
    </row>
    <row r="15145" spans="4:5" ht="15" x14ac:dyDescent="0.25">
      <c r="D15145" t="str">
        <f t="shared" si="263"/>
        <v>sam</v>
      </c>
      <c r="E15145" s="4">
        <v>43538.382650462961</v>
      </c>
    </row>
    <row r="15146" spans="4:5" ht="15" x14ac:dyDescent="0.25">
      <c r="D15146" t="str">
        <f t="shared" si="263"/>
        <v>sam</v>
      </c>
      <c r="E15146" s="4">
        <v>43538.382719907408</v>
      </c>
    </row>
    <row r="15147" spans="4:5" ht="15" x14ac:dyDescent="0.25">
      <c r="D15147" t="str">
        <f t="shared" si="263"/>
        <v>sam</v>
      </c>
      <c r="E15147" s="4">
        <v>43538.384062500001</v>
      </c>
    </row>
    <row r="15148" spans="4:5" ht="15" x14ac:dyDescent="0.25">
      <c r="D15148" t="str">
        <f t="shared" si="263"/>
        <v>sam</v>
      </c>
      <c r="E15148" s="4">
        <v>43538.384062500001</v>
      </c>
    </row>
    <row r="15149" spans="4:5" ht="15" x14ac:dyDescent="0.25">
      <c r="D15149" t="str">
        <f t="shared" si="263"/>
        <v>sam</v>
      </c>
      <c r="E15149" s="4">
        <v>43538.384155092594</v>
      </c>
    </row>
    <row r="15150" spans="4:5" ht="15" x14ac:dyDescent="0.25">
      <c r="D15150" t="str">
        <f t="shared" si="263"/>
        <v>sam</v>
      </c>
      <c r="E15150" s="4">
        <v>43538.384872685187</v>
      </c>
    </row>
    <row r="15151" spans="4:5" ht="15" x14ac:dyDescent="0.25">
      <c r="D15151" t="str">
        <f t="shared" si="263"/>
        <v>sam</v>
      </c>
      <c r="E15151" s="4">
        <v>43538.385833333334</v>
      </c>
    </row>
    <row r="15152" spans="4:5" ht="15" x14ac:dyDescent="0.25">
      <c r="D15152" t="str">
        <f t="shared" si="263"/>
        <v>sam</v>
      </c>
      <c r="E15152" s="4">
        <v>43538.385844907411</v>
      </c>
    </row>
    <row r="15153" spans="4:5" ht="15" x14ac:dyDescent="0.25">
      <c r="D15153" t="str">
        <f t="shared" si="263"/>
        <v>sam</v>
      </c>
      <c r="E15153" s="4">
        <v>43538.38616898148</v>
      </c>
    </row>
    <row r="15154" spans="4:5" ht="15" x14ac:dyDescent="0.25">
      <c r="D15154" t="str">
        <f t="shared" si="263"/>
        <v>sam</v>
      </c>
      <c r="E15154" s="4">
        <v>43538.386331018519</v>
      </c>
    </row>
    <row r="15155" spans="4:5" ht="15" x14ac:dyDescent="0.25">
      <c r="D15155" t="str">
        <f t="shared" si="263"/>
        <v>sam</v>
      </c>
      <c r="E15155" s="4">
        <v>43538.386458333334</v>
      </c>
    </row>
    <row r="15156" spans="4:5" ht="15" x14ac:dyDescent="0.25">
      <c r="D15156" t="str">
        <f t="shared" si="263"/>
        <v>sam</v>
      </c>
      <c r="E15156" s="4">
        <v>43538.38753472222</v>
      </c>
    </row>
    <row r="15157" spans="4:5" ht="15" x14ac:dyDescent="0.25">
      <c r="D15157" t="str">
        <f t="shared" si="263"/>
        <v>sam</v>
      </c>
      <c r="E15157" s="4">
        <v>43538.387766203705</v>
      </c>
    </row>
    <row r="15158" spans="4:5" ht="15" x14ac:dyDescent="0.25">
      <c r="D15158" t="str">
        <f t="shared" si="263"/>
        <v>sam</v>
      </c>
      <c r="E15158" s="4">
        <v>43538.388449074075</v>
      </c>
    </row>
    <row r="15159" spans="4:5" ht="15" x14ac:dyDescent="0.25">
      <c r="D15159" t="str">
        <f t="shared" si="263"/>
        <v>sam</v>
      </c>
      <c r="E15159" s="4">
        <v>43538.388506944444</v>
      </c>
    </row>
    <row r="15160" spans="4:5" ht="15" x14ac:dyDescent="0.25">
      <c r="D15160" t="str">
        <f t="shared" si="263"/>
        <v>sam</v>
      </c>
      <c r="E15160" s="4">
        <v>43538.388564814813</v>
      </c>
    </row>
    <row r="15161" spans="4:5" ht="15" x14ac:dyDescent="0.25">
      <c r="D15161" t="str">
        <f t="shared" si="263"/>
        <v>sam</v>
      </c>
      <c r="E15161" s="4">
        <v>43538.38858796296</v>
      </c>
    </row>
    <row r="15162" spans="4:5" ht="15" x14ac:dyDescent="0.25">
      <c r="D15162" t="str">
        <f t="shared" si="263"/>
        <v>sam</v>
      </c>
      <c r="E15162" s="4">
        <v>43538.388958333337</v>
      </c>
    </row>
    <row r="15163" spans="4:5" ht="15" x14ac:dyDescent="0.25">
      <c r="D15163" t="str">
        <f t="shared" si="263"/>
        <v>sam</v>
      </c>
      <c r="E15163" s="4">
        <v>43538.389131944445</v>
      </c>
    </row>
    <row r="15164" spans="4:5" ht="15" x14ac:dyDescent="0.25">
      <c r="D15164" t="str">
        <f t="shared" si="263"/>
        <v>sam</v>
      </c>
      <c r="E15164" s="4">
        <v>43538.390729166669</v>
      </c>
    </row>
    <row r="15165" spans="4:5" ht="15" x14ac:dyDescent="0.25">
      <c r="D15165" t="str">
        <f t="shared" si="263"/>
        <v>sam</v>
      </c>
      <c r="E15165" s="4">
        <v>43538.391122685185</v>
      </c>
    </row>
    <row r="15166" spans="4:5" ht="15" x14ac:dyDescent="0.25">
      <c r="D15166" t="str">
        <f t="shared" si="263"/>
        <v>sam</v>
      </c>
      <c r="E15166" s="4">
        <v>43538.391793981478</v>
      </c>
    </row>
    <row r="15167" spans="4:5" ht="15" x14ac:dyDescent="0.25">
      <c r="D15167" t="str">
        <f t="shared" si="263"/>
        <v>sam</v>
      </c>
      <c r="E15167" s="4">
        <v>43538.392592592594</v>
      </c>
    </row>
    <row r="15168" spans="4:5" ht="15" x14ac:dyDescent="0.25">
      <c r="D15168" t="str">
        <f t="shared" si="263"/>
        <v>sam</v>
      </c>
      <c r="E15168" s="4">
        <v>43538.392997685187</v>
      </c>
    </row>
    <row r="15169" spans="4:5" ht="15" x14ac:dyDescent="0.25">
      <c r="D15169" t="str">
        <f t="shared" si="263"/>
        <v>sam</v>
      </c>
      <c r="E15169" s="4">
        <v>43538.393101851849</v>
      </c>
    </row>
    <row r="15170" spans="4:5" ht="15" x14ac:dyDescent="0.25">
      <c r="D15170" t="str">
        <f t="shared" ref="D15170:D15233" si="264">TEXT(A15170,"jjj")</f>
        <v>sam</v>
      </c>
      <c r="E15170" s="4">
        <v>43538.393379629626</v>
      </c>
    </row>
    <row r="15171" spans="4:5" ht="15" x14ac:dyDescent="0.25">
      <c r="D15171" t="str">
        <f t="shared" si="264"/>
        <v>sam</v>
      </c>
      <c r="E15171" s="4">
        <v>43538.394166666665</v>
      </c>
    </row>
    <row r="15172" spans="4:5" ht="15" x14ac:dyDescent="0.25">
      <c r="D15172" t="str">
        <f t="shared" si="264"/>
        <v>sam</v>
      </c>
      <c r="E15172" s="4">
        <v>43538.394305555557</v>
      </c>
    </row>
    <row r="15173" spans="4:5" ht="15" x14ac:dyDescent="0.25">
      <c r="D15173" t="str">
        <f t="shared" si="264"/>
        <v>sam</v>
      </c>
      <c r="E15173" s="4">
        <v>43538.394479166665</v>
      </c>
    </row>
    <row r="15174" spans="4:5" ht="15" x14ac:dyDescent="0.25">
      <c r="D15174" t="str">
        <f t="shared" si="264"/>
        <v>sam</v>
      </c>
      <c r="E15174" s="4">
        <v>43538.394745370373</v>
      </c>
    </row>
    <row r="15175" spans="4:5" ht="15" x14ac:dyDescent="0.25">
      <c r="D15175" t="str">
        <f t="shared" si="264"/>
        <v>sam</v>
      </c>
      <c r="E15175" s="4">
        <v>43538.394895833335</v>
      </c>
    </row>
    <row r="15176" spans="4:5" ht="15" x14ac:dyDescent="0.25">
      <c r="D15176" t="str">
        <f t="shared" si="264"/>
        <v>sam</v>
      </c>
      <c r="E15176" s="4">
        <v>43538.395335648151</v>
      </c>
    </row>
    <row r="15177" spans="4:5" ht="15" x14ac:dyDescent="0.25">
      <c r="D15177" t="str">
        <f t="shared" si="264"/>
        <v>sam</v>
      </c>
      <c r="E15177" s="4">
        <v>43538.39603009259</v>
      </c>
    </row>
    <row r="15178" spans="4:5" ht="15" x14ac:dyDescent="0.25">
      <c r="D15178" t="str">
        <f t="shared" si="264"/>
        <v>sam</v>
      </c>
      <c r="E15178" s="4">
        <v>43538.39634259259</v>
      </c>
    </row>
    <row r="15179" spans="4:5" ht="15" x14ac:dyDescent="0.25">
      <c r="D15179" t="str">
        <f t="shared" si="264"/>
        <v>sam</v>
      </c>
      <c r="E15179" s="4">
        <v>43538.396585648145</v>
      </c>
    </row>
    <row r="15180" spans="4:5" ht="15" x14ac:dyDescent="0.25">
      <c r="D15180" t="str">
        <f t="shared" si="264"/>
        <v>sam</v>
      </c>
      <c r="E15180" s="4">
        <v>43538.397141203706</v>
      </c>
    </row>
    <row r="15181" spans="4:5" ht="15" x14ac:dyDescent="0.25">
      <c r="D15181" t="str">
        <f t="shared" si="264"/>
        <v>sam</v>
      </c>
      <c r="E15181" s="4">
        <v>43538.397418981483</v>
      </c>
    </row>
    <row r="15182" spans="4:5" ht="15" x14ac:dyDescent="0.25">
      <c r="D15182" t="str">
        <f t="shared" si="264"/>
        <v>sam</v>
      </c>
      <c r="E15182" s="4">
        <v>43538.397800925923</v>
      </c>
    </row>
    <row r="15183" spans="4:5" ht="15" x14ac:dyDescent="0.25">
      <c r="D15183" t="str">
        <f t="shared" si="264"/>
        <v>sam</v>
      </c>
      <c r="E15183" s="4">
        <v>43538.398634259262</v>
      </c>
    </row>
    <row r="15184" spans="4:5" ht="15" x14ac:dyDescent="0.25">
      <c r="D15184" t="str">
        <f t="shared" si="264"/>
        <v>sam</v>
      </c>
      <c r="E15184" s="4">
        <v>43538.398784722223</v>
      </c>
    </row>
    <row r="15185" spans="4:5" ht="15" x14ac:dyDescent="0.25">
      <c r="D15185" t="str">
        <f t="shared" si="264"/>
        <v>sam</v>
      </c>
      <c r="E15185" s="4">
        <v>43538.399201388886</v>
      </c>
    </row>
    <row r="15186" spans="4:5" ht="15" x14ac:dyDescent="0.25">
      <c r="D15186" t="str">
        <f t="shared" si="264"/>
        <v>sam</v>
      </c>
      <c r="E15186" s="4">
        <v>43538.399988425925</v>
      </c>
    </row>
    <row r="15187" spans="4:5" ht="15" x14ac:dyDescent="0.25">
      <c r="D15187" t="str">
        <f t="shared" si="264"/>
        <v>sam</v>
      </c>
      <c r="E15187" s="4">
        <v>43538.400324074071</v>
      </c>
    </row>
    <row r="15188" spans="4:5" ht="15" x14ac:dyDescent="0.25">
      <c r="D15188" t="str">
        <f t="shared" si="264"/>
        <v>sam</v>
      </c>
      <c r="E15188" s="4">
        <v>43538.400370370371</v>
      </c>
    </row>
    <row r="15189" spans="4:5" ht="15" x14ac:dyDescent="0.25">
      <c r="D15189" t="str">
        <f t="shared" si="264"/>
        <v>sam</v>
      </c>
      <c r="E15189" s="4">
        <v>43538.401018518518</v>
      </c>
    </row>
    <row r="15190" spans="4:5" ht="15" x14ac:dyDescent="0.25">
      <c r="D15190" t="str">
        <f t="shared" si="264"/>
        <v>sam</v>
      </c>
      <c r="E15190" s="4">
        <v>43538.401041666664</v>
      </c>
    </row>
    <row r="15191" spans="4:5" ht="15" x14ac:dyDescent="0.25">
      <c r="D15191" t="str">
        <f t="shared" si="264"/>
        <v>sam</v>
      </c>
      <c r="E15191" s="4">
        <v>43538.40215277778</v>
      </c>
    </row>
    <row r="15192" spans="4:5" ht="15" x14ac:dyDescent="0.25">
      <c r="D15192" t="str">
        <f t="shared" si="264"/>
        <v>sam</v>
      </c>
      <c r="E15192" s="4">
        <v>43538.40221064815</v>
      </c>
    </row>
    <row r="15193" spans="4:5" ht="15" x14ac:dyDescent="0.25">
      <c r="D15193" t="str">
        <f t="shared" si="264"/>
        <v>sam</v>
      </c>
      <c r="E15193" s="4">
        <v>43538.402638888889</v>
      </c>
    </row>
    <row r="15194" spans="4:5" ht="15" x14ac:dyDescent="0.25">
      <c r="D15194" t="str">
        <f t="shared" si="264"/>
        <v>sam</v>
      </c>
      <c r="E15194" s="4">
        <v>43538.402650462966</v>
      </c>
    </row>
    <row r="15195" spans="4:5" ht="15" x14ac:dyDescent="0.25">
      <c r="D15195" t="str">
        <f t="shared" si="264"/>
        <v>sam</v>
      </c>
      <c r="E15195" s="4">
        <v>43538.403645833336</v>
      </c>
    </row>
    <row r="15196" spans="4:5" ht="15" x14ac:dyDescent="0.25">
      <c r="D15196" t="str">
        <f t="shared" si="264"/>
        <v>sam</v>
      </c>
      <c r="E15196" s="4">
        <v>43538.404131944444</v>
      </c>
    </row>
    <row r="15197" spans="4:5" ht="15" x14ac:dyDescent="0.25">
      <c r="D15197" t="str">
        <f t="shared" si="264"/>
        <v>sam</v>
      </c>
      <c r="E15197" s="4">
        <v>43538.404317129629</v>
      </c>
    </row>
    <row r="15198" spans="4:5" ht="15" x14ac:dyDescent="0.25">
      <c r="D15198" t="str">
        <f t="shared" si="264"/>
        <v>sam</v>
      </c>
      <c r="E15198" s="4">
        <v>43538.404421296298</v>
      </c>
    </row>
    <row r="15199" spans="4:5" ht="15" x14ac:dyDescent="0.25">
      <c r="D15199" t="str">
        <f t="shared" si="264"/>
        <v>sam</v>
      </c>
      <c r="E15199" s="4">
        <v>43538.404560185183</v>
      </c>
    </row>
    <row r="15200" spans="4:5" ht="15" x14ac:dyDescent="0.25">
      <c r="D15200" t="str">
        <f t="shared" si="264"/>
        <v>sam</v>
      </c>
      <c r="E15200" s="4">
        <v>43538.40483796296</v>
      </c>
    </row>
    <row r="15201" spans="4:5" ht="15" x14ac:dyDescent="0.25">
      <c r="D15201" t="str">
        <f t="shared" si="264"/>
        <v>sam</v>
      </c>
      <c r="E15201" s="4">
        <v>43538.405057870368</v>
      </c>
    </row>
    <row r="15202" spans="4:5" ht="15" x14ac:dyDescent="0.25">
      <c r="D15202" t="str">
        <f t="shared" si="264"/>
        <v>sam</v>
      </c>
      <c r="E15202" s="4">
        <v>43538.405393518522</v>
      </c>
    </row>
    <row r="15203" spans="4:5" ht="15" x14ac:dyDescent="0.25">
      <c r="D15203" t="str">
        <f t="shared" si="264"/>
        <v>sam</v>
      </c>
      <c r="E15203" s="4">
        <v>43538.405914351853</v>
      </c>
    </row>
    <row r="15204" spans="4:5" ht="15" x14ac:dyDescent="0.25">
      <c r="D15204" t="str">
        <f t="shared" si="264"/>
        <v>sam</v>
      </c>
      <c r="E15204" s="4">
        <v>43538.406666666669</v>
      </c>
    </row>
    <row r="15205" spans="4:5" ht="15" x14ac:dyDescent="0.25">
      <c r="D15205" t="str">
        <f t="shared" si="264"/>
        <v>sam</v>
      </c>
      <c r="E15205" s="4">
        <v>43538.406782407408</v>
      </c>
    </row>
    <row r="15206" spans="4:5" ht="15" x14ac:dyDescent="0.25">
      <c r="D15206" t="str">
        <f t="shared" si="264"/>
        <v>sam</v>
      </c>
      <c r="E15206" s="4">
        <v>43538.407071759262</v>
      </c>
    </row>
    <row r="15207" spans="4:5" ht="15" x14ac:dyDescent="0.25">
      <c r="D15207" t="str">
        <f t="shared" si="264"/>
        <v>sam</v>
      </c>
      <c r="E15207" s="4">
        <v>43538.40766203704</v>
      </c>
    </row>
    <row r="15208" spans="4:5" ht="15" x14ac:dyDescent="0.25">
      <c r="D15208" t="str">
        <f t="shared" si="264"/>
        <v>sam</v>
      </c>
      <c r="E15208" s="4">
        <v>43538.407893518517</v>
      </c>
    </row>
    <row r="15209" spans="4:5" ht="15" x14ac:dyDescent="0.25">
      <c r="D15209" t="str">
        <f t="shared" si="264"/>
        <v>sam</v>
      </c>
      <c r="E15209" s="4">
        <v>43538.407939814817</v>
      </c>
    </row>
    <row r="15210" spans="4:5" ht="15" x14ac:dyDescent="0.25">
      <c r="D15210" t="str">
        <f t="shared" si="264"/>
        <v>sam</v>
      </c>
      <c r="E15210" s="4">
        <v>43538.408414351848</v>
      </c>
    </row>
    <row r="15211" spans="4:5" ht="15" x14ac:dyDescent="0.25">
      <c r="D15211" t="str">
        <f t="shared" si="264"/>
        <v>sam</v>
      </c>
      <c r="E15211" s="4">
        <v>43538.408715277779</v>
      </c>
    </row>
    <row r="15212" spans="4:5" ht="15" x14ac:dyDescent="0.25">
      <c r="D15212" t="str">
        <f t="shared" si="264"/>
        <v>sam</v>
      </c>
      <c r="E15212" s="4">
        <v>43538.40965277778</v>
      </c>
    </row>
    <row r="15213" spans="4:5" ht="15" x14ac:dyDescent="0.25">
      <c r="D15213" t="str">
        <f t="shared" si="264"/>
        <v>sam</v>
      </c>
      <c r="E15213" s="4">
        <v>43538.409826388888</v>
      </c>
    </row>
    <row r="15214" spans="4:5" ht="15" x14ac:dyDescent="0.25">
      <c r="D15214" t="str">
        <f t="shared" si="264"/>
        <v>sam</v>
      </c>
      <c r="E15214" s="4">
        <v>43538.40996527778</v>
      </c>
    </row>
    <row r="15215" spans="4:5" ht="15" x14ac:dyDescent="0.25">
      <c r="D15215" t="str">
        <f t="shared" si="264"/>
        <v>sam</v>
      </c>
      <c r="E15215" s="4">
        <v>43538.410034722219</v>
      </c>
    </row>
    <row r="15216" spans="4:5" ht="15" x14ac:dyDescent="0.25">
      <c r="D15216" t="str">
        <f t="shared" si="264"/>
        <v>sam</v>
      </c>
      <c r="E15216" s="4">
        <v>43538.41034722222</v>
      </c>
    </row>
    <row r="15217" spans="4:5" ht="15" x14ac:dyDescent="0.25">
      <c r="D15217" t="str">
        <f t="shared" si="264"/>
        <v>sam</v>
      </c>
      <c r="E15217" s="4">
        <v>43538.410787037035</v>
      </c>
    </row>
    <row r="15218" spans="4:5" ht="15" x14ac:dyDescent="0.25">
      <c r="D15218" t="str">
        <f t="shared" si="264"/>
        <v>sam</v>
      </c>
      <c r="E15218" s="4">
        <v>43538.41097222222</v>
      </c>
    </row>
    <row r="15219" spans="4:5" ht="15" x14ac:dyDescent="0.25">
      <c r="D15219" t="str">
        <f t="shared" si="264"/>
        <v>sam</v>
      </c>
      <c r="E15219" s="4">
        <v>43538.411307870374</v>
      </c>
    </row>
    <row r="15220" spans="4:5" ht="15" x14ac:dyDescent="0.25">
      <c r="D15220" t="str">
        <f t="shared" si="264"/>
        <v>sam</v>
      </c>
      <c r="E15220" s="4">
        <v>43538.411458333336</v>
      </c>
    </row>
    <row r="15221" spans="4:5" ht="15" x14ac:dyDescent="0.25">
      <c r="D15221" t="str">
        <f t="shared" si="264"/>
        <v>sam</v>
      </c>
      <c r="E15221" s="4">
        <v>43538.411493055559</v>
      </c>
    </row>
    <row r="15222" spans="4:5" ht="15" x14ac:dyDescent="0.25">
      <c r="D15222" t="str">
        <f t="shared" si="264"/>
        <v>sam</v>
      </c>
      <c r="E15222" s="4">
        <v>43538.412037037036</v>
      </c>
    </row>
    <row r="15223" spans="4:5" ht="15" x14ac:dyDescent="0.25">
      <c r="D15223" t="str">
        <f t="shared" si="264"/>
        <v>sam</v>
      </c>
      <c r="E15223" s="4">
        <v>43538.412499999999</v>
      </c>
    </row>
    <row r="15224" spans="4:5" ht="15" x14ac:dyDescent="0.25">
      <c r="D15224" t="str">
        <f t="shared" si="264"/>
        <v>sam</v>
      </c>
      <c r="E15224" s="4">
        <v>43538.412604166668</v>
      </c>
    </row>
    <row r="15225" spans="4:5" ht="15" x14ac:dyDescent="0.25">
      <c r="D15225" t="str">
        <f t="shared" si="264"/>
        <v>sam</v>
      </c>
      <c r="E15225" s="4">
        <v>43538.412638888891</v>
      </c>
    </row>
    <row r="15226" spans="4:5" ht="15" x14ac:dyDescent="0.25">
      <c r="D15226" t="str">
        <f t="shared" si="264"/>
        <v>sam</v>
      </c>
      <c r="E15226" s="4">
        <v>43538.412800925929</v>
      </c>
    </row>
    <row r="15227" spans="4:5" ht="15" x14ac:dyDescent="0.25">
      <c r="D15227" t="str">
        <f t="shared" si="264"/>
        <v>sam</v>
      </c>
      <c r="E15227" s="4">
        <v>43538.412847222222</v>
      </c>
    </row>
    <row r="15228" spans="4:5" ht="15" x14ac:dyDescent="0.25">
      <c r="D15228" t="str">
        <f t="shared" si="264"/>
        <v>sam</v>
      </c>
      <c r="E15228" s="4">
        <v>43538.413321759261</v>
      </c>
    </row>
    <row r="15229" spans="4:5" ht="15" x14ac:dyDescent="0.25">
      <c r="D15229" t="str">
        <f t="shared" si="264"/>
        <v>sam</v>
      </c>
      <c r="E15229" s="4">
        <v>43538.413518518515</v>
      </c>
    </row>
    <row r="15230" spans="4:5" ht="15" x14ac:dyDescent="0.25">
      <c r="D15230" t="str">
        <f t="shared" si="264"/>
        <v>sam</v>
      </c>
      <c r="E15230" s="4">
        <v>43538.41375</v>
      </c>
    </row>
    <row r="15231" spans="4:5" ht="15" x14ac:dyDescent="0.25">
      <c r="D15231" t="str">
        <f t="shared" si="264"/>
        <v>sam</v>
      </c>
      <c r="E15231" s="4">
        <v>43538.41375</v>
      </c>
    </row>
    <row r="15232" spans="4:5" ht="15" x14ac:dyDescent="0.25">
      <c r="D15232" t="str">
        <f t="shared" si="264"/>
        <v>sam</v>
      </c>
      <c r="E15232" s="4">
        <v>43538.413900462961</v>
      </c>
    </row>
    <row r="15233" spans="4:5" ht="15" x14ac:dyDescent="0.25">
      <c r="D15233" t="str">
        <f t="shared" si="264"/>
        <v>sam</v>
      </c>
      <c r="E15233" s="4">
        <v>43538.414849537039</v>
      </c>
    </row>
    <row r="15234" spans="4:5" ht="15" x14ac:dyDescent="0.25">
      <c r="D15234" t="str">
        <f t="shared" ref="D15234:D15297" si="265">TEXT(A15234,"jjj")</f>
        <v>sam</v>
      </c>
      <c r="E15234" s="4">
        <v>43538.415393518517</v>
      </c>
    </row>
    <row r="15235" spans="4:5" ht="15" x14ac:dyDescent="0.25">
      <c r="D15235" t="str">
        <f t="shared" si="265"/>
        <v>sam</v>
      </c>
      <c r="E15235" s="4">
        <v>43538.41605324074</v>
      </c>
    </row>
    <row r="15236" spans="4:5" ht="15" x14ac:dyDescent="0.25">
      <c r="D15236" t="str">
        <f t="shared" si="265"/>
        <v>sam</v>
      </c>
      <c r="E15236" s="4">
        <v>43538.416168981479</v>
      </c>
    </row>
    <row r="15237" spans="4:5" ht="15" x14ac:dyDescent="0.25">
      <c r="D15237" t="str">
        <f t="shared" si="265"/>
        <v>sam</v>
      </c>
      <c r="E15237" s="4">
        <v>43538.416180555556</v>
      </c>
    </row>
    <row r="15238" spans="4:5" ht="15" x14ac:dyDescent="0.25">
      <c r="D15238" t="str">
        <f t="shared" si="265"/>
        <v>sam</v>
      </c>
      <c r="E15238" s="4">
        <v>43538.416203703702</v>
      </c>
    </row>
    <row r="15239" spans="4:5" ht="15" x14ac:dyDescent="0.25">
      <c r="D15239" t="str">
        <f t="shared" si="265"/>
        <v>sam</v>
      </c>
      <c r="E15239" s="4">
        <v>43538.418124999997</v>
      </c>
    </row>
    <row r="15240" spans="4:5" ht="15" x14ac:dyDescent="0.25">
      <c r="D15240" t="str">
        <f t="shared" si="265"/>
        <v>sam</v>
      </c>
      <c r="E15240" s="4">
        <v>43538.418414351851</v>
      </c>
    </row>
    <row r="15241" spans="4:5" ht="15" x14ac:dyDescent="0.25">
      <c r="D15241" t="str">
        <f t="shared" si="265"/>
        <v>sam</v>
      </c>
      <c r="E15241" s="4">
        <v>43538.418796296297</v>
      </c>
    </row>
    <row r="15242" spans="4:5" ht="15" x14ac:dyDescent="0.25">
      <c r="D15242" t="str">
        <f t="shared" si="265"/>
        <v>sam</v>
      </c>
      <c r="E15242" s="4">
        <v>43538.41914351852</v>
      </c>
    </row>
    <row r="15243" spans="4:5" ht="15" x14ac:dyDescent="0.25">
      <c r="D15243" t="str">
        <f t="shared" si="265"/>
        <v>sam</v>
      </c>
      <c r="E15243" s="4">
        <v>43538.420231481483</v>
      </c>
    </row>
    <row r="15244" spans="4:5" ht="15" x14ac:dyDescent="0.25">
      <c r="D15244" t="str">
        <f t="shared" si="265"/>
        <v>sam</v>
      </c>
      <c r="E15244" s="4">
        <v>43538.421134259261</v>
      </c>
    </row>
    <row r="15245" spans="4:5" ht="15" x14ac:dyDescent="0.25">
      <c r="D15245" t="str">
        <f t="shared" si="265"/>
        <v>sam</v>
      </c>
      <c r="E15245" s="4">
        <v>43538.421261574076</v>
      </c>
    </row>
    <row r="15246" spans="4:5" ht="15" x14ac:dyDescent="0.25">
      <c r="D15246" t="str">
        <f t="shared" si="265"/>
        <v>sam</v>
      </c>
      <c r="E15246" s="4">
        <v>43538.421724537038</v>
      </c>
    </row>
    <row r="15247" spans="4:5" ht="15" x14ac:dyDescent="0.25">
      <c r="D15247" t="str">
        <f t="shared" si="265"/>
        <v>sam</v>
      </c>
      <c r="E15247" s="4">
        <v>43538.421747685185</v>
      </c>
    </row>
    <row r="15248" spans="4:5" ht="15" x14ac:dyDescent="0.25">
      <c r="D15248" t="str">
        <f t="shared" si="265"/>
        <v>sam</v>
      </c>
      <c r="E15248" s="4">
        <v>43538.421909722223</v>
      </c>
    </row>
    <row r="15249" spans="4:5" ht="15" x14ac:dyDescent="0.25">
      <c r="D15249" t="str">
        <f t="shared" si="265"/>
        <v>sam</v>
      </c>
      <c r="E15249" s="4">
        <v>43538.421909722223</v>
      </c>
    </row>
    <row r="15250" spans="4:5" ht="15" x14ac:dyDescent="0.25">
      <c r="D15250" t="str">
        <f t="shared" si="265"/>
        <v>sam</v>
      </c>
      <c r="E15250" s="4">
        <v>43538.421909722223</v>
      </c>
    </row>
    <row r="15251" spans="4:5" ht="15" x14ac:dyDescent="0.25">
      <c r="D15251" t="str">
        <f t="shared" si="265"/>
        <v>sam</v>
      </c>
      <c r="E15251" s="4">
        <v>43538.421909722223</v>
      </c>
    </row>
    <row r="15252" spans="4:5" ht="15" x14ac:dyDescent="0.25">
      <c r="D15252" t="str">
        <f t="shared" si="265"/>
        <v>sam</v>
      </c>
      <c r="E15252" s="4">
        <v>43538.421909722223</v>
      </c>
    </row>
    <row r="15253" spans="4:5" ht="15" x14ac:dyDescent="0.25">
      <c r="D15253" t="str">
        <f t="shared" si="265"/>
        <v>sam</v>
      </c>
      <c r="E15253" s="4">
        <v>43538.421909722223</v>
      </c>
    </row>
    <row r="15254" spans="4:5" ht="15" x14ac:dyDescent="0.25">
      <c r="D15254" t="str">
        <f t="shared" si="265"/>
        <v>sam</v>
      </c>
      <c r="E15254" s="4">
        <v>43538.421909722223</v>
      </c>
    </row>
    <row r="15255" spans="4:5" ht="15" x14ac:dyDescent="0.25">
      <c r="D15255" t="str">
        <f t="shared" si="265"/>
        <v>sam</v>
      </c>
      <c r="E15255" s="4">
        <v>43538.422129629631</v>
      </c>
    </row>
    <row r="15256" spans="4:5" ht="15" x14ac:dyDescent="0.25">
      <c r="D15256" t="str">
        <f t="shared" si="265"/>
        <v>sam</v>
      </c>
      <c r="E15256" s="4">
        <v>43538.422280092593</v>
      </c>
    </row>
    <row r="15257" spans="4:5" ht="15" x14ac:dyDescent="0.25">
      <c r="D15257" t="str">
        <f t="shared" si="265"/>
        <v>sam</v>
      </c>
      <c r="E15257" s="4">
        <v>43538.422453703701</v>
      </c>
    </row>
    <row r="15258" spans="4:5" ht="15" x14ac:dyDescent="0.25">
      <c r="D15258" t="str">
        <f t="shared" si="265"/>
        <v>sam</v>
      </c>
      <c r="E15258" s="4">
        <v>43538.422662037039</v>
      </c>
    </row>
    <row r="15259" spans="4:5" ht="15" x14ac:dyDescent="0.25">
      <c r="D15259" t="str">
        <f t="shared" si="265"/>
        <v>sam</v>
      </c>
      <c r="E15259" s="4">
        <v>43538.422673611109</v>
      </c>
    </row>
    <row r="15260" spans="4:5" ht="15" x14ac:dyDescent="0.25">
      <c r="D15260" t="str">
        <f t="shared" si="265"/>
        <v>sam</v>
      </c>
      <c r="E15260" s="4">
        <v>43538.423206018517</v>
      </c>
    </row>
    <row r="15261" spans="4:5" ht="15" x14ac:dyDescent="0.25">
      <c r="D15261" t="str">
        <f t="shared" si="265"/>
        <v>sam</v>
      </c>
      <c r="E15261" s="4">
        <v>43538.423217592594</v>
      </c>
    </row>
    <row r="15262" spans="4:5" ht="15" x14ac:dyDescent="0.25">
      <c r="D15262" t="str">
        <f t="shared" si="265"/>
        <v>sam</v>
      </c>
      <c r="E15262" s="4">
        <v>43538.423344907409</v>
      </c>
    </row>
    <row r="15263" spans="4:5" ht="15" x14ac:dyDescent="0.25">
      <c r="D15263" t="str">
        <f t="shared" si="265"/>
        <v>sam</v>
      </c>
      <c r="E15263" s="4">
        <v>43538.424189814818</v>
      </c>
    </row>
    <row r="15264" spans="4:5" ht="15" x14ac:dyDescent="0.25">
      <c r="D15264" t="str">
        <f t="shared" si="265"/>
        <v>sam</v>
      </c>
      <c r="E15264" s="4">
        <v>43538.424490740741</v>
      </c>
    </row>
    <row r="15265" spans="4:5" ht="15" x14ac:dyDescent="0.25">
      <c r="D15265" t="str">
        <f t="shared" si="265"/>
        <v>sam</v>
      </c>
      <c r="E15265" s="4">
        <v>43538.424756944441</v>
      </c>
    </row>
    <row r="15266" spans="4:5" ht="15" x14ac:dyDescent="0.25">
      <c r="D15266" t="str">
        <f t="shared" si="265"/>
        <v>sam</v>
      </c>
      <c r="E15266" s="4">
        <v>43538.425370370373</v>
      </c>
    </row>
    <row r="15267" spans="4:5" ht="15" x14ac:dyDescent="0.25">
      <c r="D15267" t="str">
        <f t="shared" si="265"/>
        <v>sam</v>
      </c>
      <c r="E15267" s="4">
        <v>43538.425555555557</v>
      </c>
    </row>
    <row r="15268" spans="4:5" ht="15" x14ac:dyDescent="0.25">
      <c r="D15268" t="str">
        <f t="shared" si="265"/>
        <v>sam</v>
      </c>
      <c r="E15268" s="4">
        <v>43538.425694444442</v>
      </c>
    </row>
    <row r="15269" spans="4:5" ht="15" x14ac:dyDescent="0.25">
      <c r="D15269" t="str">
        <f t="shared" si="265"/>
        <v>sam</v>
      </c>
      <c r="E15269" s="4">
        <v>43538.425706018519</v>
      </c>
    </row>
    <row r="15270" spans="4:5" ht="15" x14ac:dyDescent="0.25">
      <c r="D15270" t="str">
        <f t="shared" si="265"/>
        <v>sam</v>
      </c>
      <c r="E15270" s="4">
        <v>43538.425879629627</v>
      </c>
    </row>
    <row r="15271" spans="4:5" ht="15" x14ac:dyDescent="0.25">
      <c r="D15271" t="str">
        <f t="shared" si="265"/>
        <v>sam</v>
      </c>
      <c r="E15271" s="4">
        <v>43538.426493055558</v>
      </c>
    </row>
    <row r="15272" spans="4:5" ht="15" x14ac:dyDescent="0.25">
      <c r="D15272" t="str">
        <f t="shared" si="265"/>
        <v>sam</v>
      </c>
      <c r="E15272" s="4">
        <v>43538.426550925928</v>
      </c>
    </row>
    <row r="15273" spans="4:5" ht="15" x14ac:dyDescent="0.25">
      <c r="D15273" t="str">
        <f t="shared" si="265"/>
        <v>sam</v>
      </c>
      <c r="E15273" s="4">
        <v>43538.427164351851</v>
      </c>
    </row>
    <row r="15274" spans="4:5" ht="15" x14ac:dyDescent="0.25">
      <c r="D15274" t="str">
        <f t="shared" si="265"/>
        <v>sam</v>
      </c>
      <c r="E15274" s="4">
        <v>43538.427187499998</v>
      </c>
    </row>
    <row r="15275" spans="4:5" ht="15" x14ac:dyDescent="0.25">
      <c r="D15275" t="str">
        <f t="shared" si="265"/>
        <v>sam</v>
      </c>
      <c r="E15275" s="4">
        <v>43538.427928240744</v>
      </c>
    </row>
    <row r="15276" spans="4:5" ht="15" x14ac:dyDescent="0.25">
      <c r="D15276" t="str">
        <f t="shared" si="265"/>
        <v>sam</v>
      </c>
      <c r="E15276" s="4">
        <v>43538.428449074076</v>
      </c>
    </row>
    <row r="15277" spans="4:5" ht="15" x14ac:dyDescent="0.25">
      <c r="D15277" t="str">
        <f t="shared" si="265"/>
        <v>sam</v>
      </c>
      <c r="E15277" s="4">
        <v>43538.428784722222</v>
      </c>
    </row>
    <row r="15278" spans="4:5" ht="15" x14ac:dyDescent="0.25">
      <c r="D15278" t="str">
        <f t="shared" si="265"/>
        <v>sam</v>
      </c>
      <c r="E15278" s="4">
        <v>43538.428807870368</v>
      </c>
    </row>
    <row r="15279" spans="4:5" ht="15" x14ac:dyDescent="0.25">
      <c r="D15279" t="str">
        <f t="shared" si="265"/>
        <v>sam</v>
      </c>
      <c r="E15279" s="4">
        <v>43538.429085648146</v>
      </c>
    </row>
    <row r="15280" spans="4:5" ht="15" x14ac:dyDescent="0.25">
      <c r="D15280" t="str">
        <f t="shared" si="265"/>
        <v>sam</v>
      </c>
      <c r="E15280" s="4">
        <v>43538.429606481484</v>
      </c>
    </row>
    <row r="15281" spans="4:5" ht="15" x14ac:dyDescent="0.25">
      <c r="D15281" t="str">
        <f t="shared" si="265"/>
        <v>sam</v>
      </c>
      <c r="E15281" s="4">
        <v>43538.43005787037</v>
      </c>
    </row>
    <row r="15282" spans="4:5" ht="15" x14ac:dyDescent="0.25">
      <c r="D15282" t="str">
        <f t="shared" si="265"/>
        <v>sam</v>
      </c>
      <c r="E15282" s="4">
        <v>43538.430254629631</v>
      </c>
    </row>
    <row r="15283" spans="4:5" ht="15" x14ac:dyDescent="0.25">
      <c r="D15283" t="str">
        <f t="shared" si="265"/>
        <v>sam</v>
      </c>
      <c r="E15283" s="4">
        <v>43538.430405092593</v>
      </c>
    </row>
    <row r="15284" spans="4:5" ht="15" x14ac:dyDescent="0.25">
      <c r="D15284" t="str">
        <f t="shared" si="265"/>
        <v>sam</v>
      </c>
      <c r="E15284" s="4">
        <v>43538.430844907409</v>
      </c>
    </row>
    <row r="15285" spans="4:5" ht="15" x14ac:dyDescent="0.25">
      <c r="D15285" t="str">
        <f t="shared" si="265"/>
        <v>sam</v>
      </c>
      <c r="E15285" s="4">
        <v>43538.430856481478</v>
      </c>
    </row>
    <row r="15286" spans="4:5" ht="15" x14ac:dyDescent="0.25">
      <c r="D15286" t="str">
        <f t="shared" si="265"/>
        <v>sam</v>
      </c>
      <c r="E15286" s="4">
        <v>43538.43136574074</v>
      </c>
    </row>
    <row r="15287" spans="4:5" ht="15" x14ac:dyDescent="0.25">
      <c r="D15287" t="str">
        <f t="shared" si="265"/>
        <v>sam</v>
      </c>
      <c r="E15287" s="4">
        <v>43538.43141203704</v>
      </c>
    </row>
    <row r="15288" spans="4:5" ht="15" x14ac:dyDescent="0.25">
      <c r="D15288" t="str">
        <f t="shared" si="265"/>
        <v>sam</v>
      </c>
      <c r="E15288" s="4">
        <v>43538.431666666664</v>
      </c>
    </row>
    <row r="15289" spans="4:5" ht="15" x14ac:dyDescent="0.25">
      <c r="D15289" t="str">
        <f t="shared" si="265"/>
        <v>sam</v>
      </c>
      <c r="E15289" s="4">
        <v>43538.433553240742</v>
      </c>
    </row>
    <row r="15290" spans="4:5" ht="15" x14ac:dyDescent="0.25">
      <c r="D15290" t="str">
        <f t="shared" si="265"/>
        <v>sam</v>
      </c>
      <c r="E15290" s="4">
        <v>43538.433680555558</v>
      </c>
    </row>
    <row r="15291" spans="4:5" ht="15" x14ac:dyDescent="0.25">
      <c r="D15291" t="str">
        <f t="shared" si="265"/>
        <v>sam</v>
      </c>
      <c r="E15291" s="4">
        <v>43538.434189814812</v>
      </c>
    </row>
    <row r="15292" spans="4:5" ht="15" x14ac:dyDescent="0.25">
      <c r="D15292" t="str">
        <f t="shared" si="265"/>
        <v>sam</v>
      </c>
      <c r="E15292" s="4">
        <v>43538.434212962966</v>
      </c>
    </row>
    <row r="15293" spans="4:5" ht="15" x14ac:dyDescent="0.25">
      <c r="D15293" t="str">
        <f t="shared" si="265"/>
        <v>sam</v>
      </c>
      <c r="E15293" s="4">
        <v>43538.434259259258</v>
      </c>
    </row>
    <row r="15294" spans="4:5" ht="15" x14ac:dyDescent="0.25">
      <c r="D15294" t="str">
        <f t="shared" si="265"/>
        <v>sam</v>
      </c>
      <c r="E15294" s="4">
        <v>43538.434340277781</v>
      </c>
    </row>
    <row r="15295" spans="4:5" ht="15" x14ac:dyDescent="0.25">
      <c r="D15295" t="str">
        <f t="shared" si="265"/>
        <v>sam</v>
      </c>
      <c r="E15295" s="4">
        <v>43538.434756944444</v>
      </c>
    </row>
    <row r="15296" spans="4:5" ht="15" x14ac:dyDescent="0.25">
      <c r="D15296" t="str">
        <f t="shared" si="265"/>
        <v>sam</v>
      </c>
      <c r="E15296" s="4">
        <v>43538.434965277775</v>
      </c>
    </row>
    <row r="15297" spans="4:5" ht="15" x14ac:dyDescent="0.25">
      <c r="D15297" t="str">
        <f t="shared" si="265"/>
        <v>sam</v>
      </c>
      <c r="E15297" s="4">
        <v>43538.435486111113</v>
      </c>
    </row>
    <row r="15298" spans="4:5" ht="15" x14ac:dyDescent="0.25">
      <c r="D15298" t="str">
        <f t="shared" ref="D15298:D15361" si="266">TEXT(A15298,"jjj")</f>
        <v>sam</v>
      </c>
      <c r="E15298" s="4">
        <v>43538.435520833336</v>
      </c>
    </row>
    <row r="15299" spans="4:5" ht="15" x14ac:dyDescent="0.25">
      <c r="D15299" t="str">
        <f t="shared" si="266"/>
        <v>sam</v>
      </c>
      <c r="E15299" s="4">
        <v>43538.435590277775</v>
      </c>
    </row>
    <row r="15300" spans="4:5" ht="15" x14ac:dyDescent="0.25">
      <c r="D15300" t="str">
        <f t="shared" si="266"/>
        <v>sam</v>
      </c>
      <c r="E15300" s="4">
        <v>43538.435833333337</v>
      </c>
    </row>
    <row r="15301" spans="4:5" ht="15" x14ac:dyDescent="0.25">
      <c r="D15301" t="str">
        <f t="shared" si="266"/>
        <v>sam</v>
      </c>
      <c r="E15301" s="4">
        <v>43538.436006944445</v>
      </c>
    </row>
    <row r="15302" spans="4:5" ht="15" x14ac:dyDescent="0.25">
      <c r="D15302" t="str">
        <f t="shared" si="266"/>
        <v>sam</v>
      </c>
      <c r="E15302" s="4">
        <v>43538.436736111114</v>
      </c>
    </row>
    <row r="15303" spans="4:5" ht="15" x14ac:dyDescent="0.25">
      <c r="D15303" t="str">
        <f t="shared" si="266"/>
        <v>sam</v>
      </c>
      <c r="E15303" s="4">
        <v>43538.43677083333</v>
      </c>
    </row>
    <row r="15304" spans="4:5" ht="15" x14ac:dyDescent="0.25">
      <c r="D15304" t="str">
        <f t="shared" si="266"/>
        <v>sam</v>
      </c>
      <c r="E15304" s="4">
        <v>43538.436921296299</v>
      </c>
    </row>
    <row r="15305" spans="4:5" ht="15" x14ac:dyDescent="0.25">
      <c r="D15305" t="str">
        <f t="shared" si="266"/>
        <v>sam</v>
      </c>
      <c r="E15305" s="4">
        <v>43538.437210648146</v>
      </c>
    </row>
    <row r="15306" spans="4:5" ht="15" x14ac:dyDescent="0.25">
      <c r="D15306" t="str">
        <f t="shared" si="266"/>
        <v>sam</v>
      </c>
      <c r="E15306" s="4">
        <v>43538.437523148146</v>
      </c>
    </row>
    <row r="15307" spans="4:5" ht="15" x14ac:dyDescent="0.25">
      <c r="D15307" t="str">
        <f t="shared" si="266"/>
        <v>sam</v>
      </c>
      <c r="E15307" s="4">
        <v>43538.437592592592</v>
      </c>
    </row>
    <row r="15308" spans="4:5" ht="15" x14ac:dyDescent="0.25">
      <c r="D15308" t="str">
        <f t="shared" si="266"/>
        <v>sam</v>
      </c>
      <c r="E15308" s="4">
        <v>43538.437719907408</v>
      </c>
    </row>
    <row r="15309" spans="4:5" ht="15" x14ac:dyDescent="0.25">
      <c r="D15309" t="str">
        <f t="shared" si="266"/>
        <v>sam</v>
      </c>
      <c r="E15309" s="4">
        <v>43538.437835648147</v>
      </c>
    </row>
    <row r="15310" spans="4:5" ht="15" x14ac:dyDescent="0.25">
      <c r="D15310" t="str">
        <f t="shared" si="266"/>
        <v>sam</v>
      </c>
      <c r="E15310" s="4">
        <v>43538.437893518516</v>
      </c>
    </row>
    <row r="15311" spans="4:5" ht="15" x14ac:dyDescent="0.25">
      <c r="D15311" t="str">
        <f t="shared" si="266"/>
        <v>sam</v>
      </c>
      <c r="E15311" s="4">
        <v>43538.43822916667</v>
      </c>
    </row>
    <row r="15312" spans="4:5" ht="15" x14ac:dyDescent="0.25">
      <c r="D15312" t="str">
        <f t="shared" si="266"/>
        <v>sam</v>
      </c>
      <c r="E15312" s="4">
        <v>43538.438587962963</v>
      </c>
    </row>
    <row r="15313" spans="4:5" ht="15" x14ac:dyDescent="0.25">
      <c r="D15313" t="str">
        <f t="shared" si="266"/>
        <v>sam</v>
      </c>
      <c r="E15313" s="4">
        <v>43538.43886574074</v>
      </c>
    </row>
    <row r="15314" spans="4:5" ht="15" x14ac:dyDescent="0.25">
      <c r="D15314" t="str">
        <f t="shared" si="266"/>
        <v>sam</v>
      </c>
      <c r="E15314" s="4">
        <v>43538.43891203704</v>
      </c>
    </row>
    <row r="15315" spans="4:5" ht="15" x14ac:dyDescent="0.25">
      <c r="D15315" t="str">
        <f t="shared" si="266"/>
        <v>sam</v>
      </c>
      <c r="E15315" s="4">
        <v>43538.439004629632</v>
      </c>
    </row>
    <row r="15316" spans="4:5" ht="15" x14ac:dyDescent="0.25">
      <c r="D15316" t="str">
        <f t="shared" si="266"/>
        <v>sam</v>
      </c>
      <c r="E15316" s="4">
        <v>43538.439097222225</v>
      </c>
    </row>
    <row r="15317" spans="4:5" ht="15" x14ac:dyDescent="0.25">
      <c r="D15317" t="str">
        <f t="shared" si="266"/>
        <v>sam</v>
      </c>
      <c r="E15317" s="4">
        <v>43538.43922453704</v>
      </c>
    </row>
    <row r="15318" spans="4:5" ht="15" x14ac:dyDescent="0.25">
      <c r="D15318" t="str">
        <f t="shared" si="266"/>
        <v>sam</v>
      </c>
      <c r="E15318" s="4">
        <v>43538.440011574072</v>
      </c>
    </row>
    <row r="15319" spans="4:5" ht="15" x14ac:dyDescent="0.25">
      <c r="D15319" t="str">
        <f t="shared" si="266"/>
        <v>sam</v>
      </c>
      <c r="E15319" s="4">
        <v>43538.440254629626</v>
      </c>
    </row>
    <row r="15320" spans="4:5" ht="15" x14ac:dyDescent="0.25">
      <c r="D15320" t="str">
        <f t="shared" si="266"/>
        <v>sam</v>
      </c>
      <c r="E15320" s="4">
        <v>43538.440567129626</v>
      </c>
    </row>
    <row r="15321" spans="4:5" ht="15" x14ac:dyDescent="0.25">
      <c r="D15321" t="str">
        <f t="shared" si="266"/>
        <v>sam</v>
      </c>
      <c r="E15321" s="4">
        <v>43538.440625000003</v>
      </c>
    </row>
    <row r="15322" spans="4:5" ht="15" x14ac:dyDescent="0.25">
      <c r="D15322" t="str">
        <f t="shared" si="266"/>
        <v>sam</v>
      </c>
      <c r="E15322" s="4">
        <v>43538.441689814812</v>
      </c>
    </row>
    <row r="15323" spans="4:5" ht="15" x14ac:dyDescent="0.25">
      <c r="D15323" t="str">
        <f t="shared" si="266"/>
        <v>sam</v>
      </c>
      <c r="E15323" s="4">
        <v>43538.441689814812</v>
      </c>
    </row>
    <row r="15324" spans="4:5" ht="15" x14ac:dyDescent="0.25">
      <c r="D15324" t="str">
        <f t="shared" si="266"/>
        <v>sam</v>
      </c>
      <c r="E15324" s="4">
        <v>43538.443136574075</v>
      </c>
    </row>
    <row r="15325" spans="4:5" ht="15" x14ac:dyDescent="0.25">
      <c r="D15325" t="str">
        <f t="shared" si="266"/>
        <v>sam</v>
      </c>
      <c r="E15325" s="4">
        <v>43538.443344907406</v>
      </c>
    </row>
    <row r="15326" spans="4:5" ht="15" x14ac:dyDescent="0.25">
      <c r="D15326" t="str">
        <f t="shared" si="266"/>
        <v>sam</v>
      </c>
      <c r="E15326" s="4">
        <v>43538.444618055553</v>
      </c>
    </row>
    <row r="15327" spans="4:5" ht="15" x14ac:dyDescent="0.25">
      <c r="D15327" t="str">
        <f t="shared" si="266"/>
        <v>sam</v>
      </c>
      <c r="E15327" s="4">
        <v>43538.444710648146</v>
      </c>
    </row>
    <row r="15328" spans="4:5" ht="15" x14ac:dyDescent="0.25">
      <c r="D15328" t="str">
        <f t="shared" si="266"/>
        <v>sam</v>
      </c>
      <c r="E15328" s="4">
        <v>43538.444791666669</v>
      </c>
    </row>
    <row r="15329" spans="4:5" ht="15" x14ac:dyDescent="0.25">
      <c r="D15329" t="str">
        <f t="shared" si="266"/>
        <v>sam</v>
      </c>
      <c r="E15329" s="4">
        <v>43538.446527777778</v>
      </c>
    </row>
    <row r="15330" spans="4:5" ht="15" x14ac:dyDescent="0.25">
      <c r="D15330" t="str">
        <f t="shared" si="266"/>
        <v>sam</v>
      </c>
      <c r="E15330" s="4">
        <v>43538.446689814817</v>
      </c>
    </row>
    <row r="15331" spans="4:5" ht="15" x14ac:dyDescent="0.25">
      <c r="D15331" t="str">
        <f t="shared" si="266"/>
        <v>sam</v>
      </c>
      <c r="E15331" s="4">
        <v>43538.44699074074</v>
      </c>
    </row>
    <row r="15332" spans="4:5" ht="15" x14ac:dyDescent="0.25">
      <c r="D15332" t="str">
        <f t="shared" si="266"/>
        <v>sam</v>
      </c>
      <c r="E15332" s="4">
        <v>43538.447268518517</v>
      </c>
    </row>
    <row r="15333" spans="4:5" ht="15" x14ac:dyDescent="0.25">
      <c r="D15333" t="str">
        <f t="shared" si="266"/>
        <v>sam</v>
      </c>
      <c r="E15333" s="4">
        <v>43538.447268518517</v>
      </c>
    </row>
    <row r="15334" spans="4:5" ht="15" x14ac:dyDescent="0.25">
      <c r="D15334" t="str">
        <f t="shared" si="266"/>
        <v>sam</v>
      </c>
      <c r="E15334" s="4">
        <v>43538.447685185187</v>
      </c>
    </row>
    <row r="15335" spans="4:5" ht="15" x14ac:dyDescent="0.25">
      <c r="D15335" t="str">
        <f t="shared" si="266"/>
        <v>sam</v>
      </c>
      <c r="E15335" s="4">
        <v>43538.447847222225</v>
      </c>
    </row>
    <row r="15336" spans="4:5" ht="15" x14ac:dyDescent="0.25">
      <c r="D15336" t="str">
        <f t="shared" si="266"/>
        <v>sam</v>
      </c>
      <c r="E15336" s="4">
        <v>43538.447928240741</v>
      </c>
    </row>
    <row r="15337" spans="4:5" ht="15" x14ac:dyDescent="0.25">
      <c r="D15337" t="str">
        <f t="shared" si="266"/>
        <v>sam</v>
      </c>
      <c r="E15337" s="4">
        <v>43538.448344907411</v>
      </c>
    </row>
    <row r="15338" spans="4:5" ht="15" x14ac:dyDescent="0.25">
      <c r="D15338" t="str">
        <f t="shared" si="266"/>
        <v>sam</v>
      </c>
      <c r="E15338" s="4">
        <v>43538.448460648149</v>
      </c>
    </row>
    <row r="15339" spans="4:5" ht="15" x14ac:dyDescent="0.25">
      <c r="D15339" t="str">
        <f t="shared" si="266"/>
        <v>sam</v>
      </c>
      <c r="E15339" s="4">
        <v>43538.450324074074</v>
      </c>
    </row>
    <row r="15340" spans="4:5" ht="15" x14ac:dyDescent="0.25">
      <c r="D15340" t="str">
        <f t="shared" si="266"/>
        <v>sam</v>
      </c>
      <c r="E15340" s="4">
        <v>43538.450486111113</v>
      </c>
    </row>
    <row r="15341" spans="4:5" ht="15" x14ac:dyDescent="0.25">
      <c r="D15341" t="str">
        <f t="shared" si="266"/>
        <v>sam</v>
      </c>
      <c r="E15341" s="4">
        <v>43538.451655092591</v>
      </c>
    </row>
    <row r="15342" spans="4:5" ht="15" x14ac:dyDescent="0.25">
      <c r="D15342" t="str">
        <f t="shared" si="266"/>
        <v>sam</v>
      </c>
      <c r="E15342" s="4">
        <v>43538.452928240738</v>
      </c>
    </row>
    <row r="15343" spans="4:5" ht="15" x14ac:dyDescent="0.25">
      <c r="D15343" t="str">
        <f t="shared" si="266"/>
        <v>sam</v>
      </c>
      <c r="E15343" s="4">
        <v>43538.452997685185</v>
      </c>
    </row>
    <row r="15344" spans="4:5" ht="15" x14ac:dyDescent="0.25">
      <c r="D15344" t="str">
        <f t="shared" si="266"/>
        <v>sam</v>
      </c>
      <c r="E15344" s="4">
        <v>43538.453993055555</v>
      </c>
    </row>
    <row r="15345" spans="4:5" ht="15" x14ac:dyDescent="0.25">
      <c r="D15345" t="str">
        <f t="shared" si="266"/>
        <v>sam</v>
      </c>
      <c r="E15345" s="4">
        <v>43538.454212962963</v>
      </c>
    </row>
    <row r="15346" spans="4:5" ht="15" x14ac:dyDescent="0.25">
      <c r="D15346" t="str">
        <f t="shared" si="266"/>
        <v>sam</v>
      </c>
      <c r="E15346" s="4">
        <v>43538.454305555555</v>
      </c>
    </row>
    <row r="15347" spans="4:5" ht="15" x14ac:dyDescent="0.25">
      <c r="D15347" t="str">
        <f t="shared" si="266"/>
        <v>sam</v>
      </c>
      <c r="E15347" s="4">
        <v>43538.454907407409</v>
      </c>
    </row>
    <row r="15348" spans="4:5" ht="15" x14ac:dyDescent="0.25">
      <c r="D15348" t="str">
        <f t="shared" si="266"/>
        <v>sam</v>
      </c>
      <c r="E15348" s="4">
        <v>43538.454953703702</v>
      </c>
    </row>
    <row r="15349" spans="4:5" ht="15" x14ac:dyDescent="0.25">
      <c r="D15349" t="str">
        <f t="shared" si="266"/>
        <v>sam</v>
      </c>
      <c r="E15349" s="4">
        <v>43538.455196759256</v>
      </c>
    </row>
    <row r="15350" spans="4:5" ht="15" x14ac:dyDescent="0.25">
      <c r="D15350" t="str">
        <f t="shared" si="266"/>
        <v>sam</v>
      </c>
      <c r="E15350" s="4">
        <v>43538.45521990741</v>
      </c>
    </row>
    <row r="15351" spans="4:5" ht="15" x14ac:dyDescent="0.25">
      <c r="D15351" t="str">
        <f t="shared" si="266"/>
        <v>sam</v>
      </c>
      <c r="E15351" s="4">
        <v>43538.45553240741</v>
      </c>
    </row>
    <row r="15352" spans="4:5" ht="15" x14ac:dyDescent="0.25">
      <c r="D15352" t="str">
        <f t="shared" si="266"/>
        <v>sam</v>
      </c>
      <c r="E15352" s="4">
        <v>43538.455949074072</v>
      </c>
    </row>
    <row r="15353" spans="4:5" ht="15" x14ac:dyDescent="0.25">
      <c r="D15353" t="str">
        <f t="shared" si="266"/>
        <v>sam</v>
      </c>
      <c r="E15353" s="4">
        <v>43538.457384259258</v>
      </c>
    </row>
    <row r="15354" spans="4:5" ht="15" x14ac:dyDescent="0.25">
      <c r="D15354" t="str">
        <f t="shared" si="266"/>
        <v>sam</v>
      </c>
      <c r="E15354" s="4">
        <v>43538.457453703704</v>
      </c>
    </row>
    <row r="15355" spans="4:5" ht="15" x14ac:dyDescent="0.25">
      <c r="D15355" t="str">
        <f t="shared" si="266"/>
        <v>sam</v>
      </c>
      <c r="E15355" s="4">
        <v>43538.45789351852</v>
      </c>
    </row>
    <row r="15356" spans="4:5" ht="15" x14ac:dyDescent="0.25">
      <c r="D15356" t="str">
        <f t="shared" si="266"/>
        <v>sam</v>
      </c>
      <c r="E15356" s="4">
        <v>43538.457916666666</v>
      </c>
    </row>
    <row r="15357" spans="4:5" ht="15" x14ac:dyDescent="0.25">
      <c r="D15357" t="str">
        <f t="shared" si="266"/>
        <v>sam</v>
      </c>
      <c r="E15357" s="4">
        <v>43538.458564814813</v>
      </c>
    </row>
    <row r="15358" spans="4:5" ht="15" x14ac:dyDescent="0.25">
      <c r="D15358" t="str">
        <f t="shared" si="266"/>
        <v>sam</v>
      </c>
      <c r="E15358" s="4">
        <v>43538.458599537036</v>
      </c>
    </row>
    <row r="15359" spans="4:5" ht="15" x14ac:dyDescent="0.25">
      <c r="D15359" t="str">
        <f t="shared" si="266"/>
        <v>sam</v>
      </c>
      <c r="E15359" s="4">
        <v>43538.45890046296</v>
      </c>
    </row>
    <row r="15360" spans="4:5" ht="15" x14ac:dyDescent="0.25">
      <c r="D15360" t="str">
        <f t="shared" si="266"/>
        <v>sam</v>
      </c>
      <c r="E15360" s="4">
        <v>43538.459050925929</v>
      </c>
    </row>
    <row r="15361" spans="4:5" ht="15" x14ac:dyDescent="0.25">
      <c r="D15361" t="str">
        <f t="shared" si="266"/>
        <v>sam</v>
      </c>
      <c r="E15361" s="4">
        <v>43538.459409722222</v>
      </c>
    </row>
    <row r="15362" spans="4:5" ht="15" x14ac:dyDescent="0.25">
      <c r="D15362" t="str">
        <f t="shared" ref="D15362:D15425" si="267">TEXT(A15362,"jjj")</f>
        <v>sam</v>
      </c>
      <c r="E15362" s="4">
        <v>43538.459409722222</v>
      </c>
    </row>
    <row r="15363" spans="4:5" ht="15" x14ac:dyDescent="0.25">
      <c r="D15363" t="str">
        <f t="shared" si="267"/>
        <v>sam</v>
      </c>
      <c r="E15363" s="4">
        <v>43538.459583333337</v>
      </c>
    </row>
    <row r="15364" spans="4:5" ht="15" x14ac:dyDescent="0.25">
      <c r="D15364" t="str">
        <f t="shared" si="267"/>
        <v>sam</v>
      </c>
      <c r="E15364" s="4">
        <v>43538.459953703707</v>
      </c>
    </row>
    <row r="15365" spans="4:5" ht="15" x14ac:dyDescent="0.25">
      <c r="D15365" t="str">
        <f t="shared" si="267"/>
        <v>sam</v>
      </c>
      <c r="E15365" s="4">
        <v>43538.460231481484</v>
      </c>
    </row>
    <row r="15366" spans="4:5" ht="15" x14ac:dyDescent="0.25">
      <c r="D15366" t="str">
        <f t="shared" si="267"/>
        <v>sam</v>
      </c>
      <c r="E15366" s="4">
        <v>43538.46025462963</v>
      </c>
    </row>
    <row r="15367" spans="4:5" ht="15" x14ac:dyDescent="0.25">
      <c r="D15367" t="str">
        <f t="shared" si="267"/>
        <v>sam</v>
      </c>
      <c r="E15367" s="4">
        <v>43538.460578703707</v>
      </c>
    </row>
    <row r="15368" spans="4:5" ht="15" x14ac:dyDescent="0.25">
      <c r="D15368" t="str">
        <f t="shared" si="267"/>
        <v>sam</v>
      </c>
      <c r="E15368" s="4">
        <v>43538.461018518516</v>
      </c>
    </row>
    <row r="15369" spans="4:5" ht="15" x14ac:dyDescent="0.25">
      <c r="D15369" t="str">
        <f t="shared" si="267"/>
        <v>sam</v>
      </c>
      <c r="E15369" s="4">
        <v>43538.461134259262</v>
      </c>
    </row>
    <row r="15370" spans="4:5" ht="15" x14ac:dyDescent="0.25">
      <c r="D15370" t="str">
        <f t="shared" si="267"/>
        <v>sam</v>
      </c>
      <c r="E15370" s="4">
        <v>43538.46166666667</v>
      </c>
    </row>
    <row r="15371" spans="4:5" ht="15" x14ac:dyDescent="0.25">
      <c r="D15371" t="str">
        <f t="shared" si="267"/>
        <v>sam</v>
      </c>
      <c r="E15371" s="4">
        <v>43538.462152777778</v>
      </c>
    </row>
    <row r="15372" spans="4:5" ht="15" x14ac:dyDescent="0.25">
      <c r="D15372" t="str">
        <f t="shared" si="267"/>
        <v>sam</v>
      </c>
      <c r="E15372" s="4">
        <v>43538.462534722225</v>
      </c>
    </row>
    <row r="15373" spans="4:5" ht="15" x14ac:dyDescent="0.25">
      <c r="D15373" t="str">
        <f t="shared" si="267"/>
        <v>sam</v>
      </c>
      <c r="E15373" s="4">
        <v>43538.46266203704</v>
      </c>
    </row>
    <row r="15374" spans="4:5" ht="15" x14ac:dyDescent="0.25">
      <c r="D15374" t="str">
        <f t="shared" si="267"/>
        <v>sam</v>
      </c>
      <c r="E15374" s="4">
        <v>43538.462754629632</v>
      </c>
    </row>
    <row r="15375" spans="4:5" ht="15" x14ac:dyDescent="0.25">
      <c r="D15375" t="str">
        <f t="shared" si="267"/>
        <v>sam</v>
      </c>
      <c r="E15375" s="4">
        <v>43538.462777777779</v>
      </c>
    </row>
    <row r="15376" spans="4:5" ht="15" x14ac:dyDescent="0.25">
      <c r="D15376" t="str">
        <f t="shared" si="267"/>
        <v>sam</v>
      </c>
      <c r="E15376" s="4">
        <v>43538.463379629633</v>
      </c>
    </row>
    <row r="15377" spans="4:5" ht="15" x14ac:dyDescent="0.25">
      <c r="D15377" t="str">
        <f t="shared" si="267"/>
        <v>sam</v>
      </c>
      <c r="E15377" s="4">
        <v>43538.463402777779</v>
      </c>
    </row>
    <row r="15378" spans="4:5" ht="15" x14ac:dyDescent="0.25">
      <c r="D15378" t="str">
        <f t="shared" si="267"/>
        <v>sam</v>
      </c>
      <c r="E15378" s="4">
        <v>43538.463796296295</v>
      </c>
    </row>
    <row r="15379" spans="4:5" ht="15" x14ac:dyDescent="0.25">
      <c r="D15379" t="str">
        <f t="shared" si="267"/>
        <v>sam</v>
      </c>
      <c r="E15379" s="4">
        <v>43538.464131944442</v>
      </c>
    </row>
    <row r="15380" spans="4:5" ht="15" x14ac:dyDescent="0.25">
      <c r="D15380" t="str">
        <f t="shared" si="267"/>
        <v>sam</v>
      </c>
      <c r="E15380" s="4">
        <v>43538.464490740742</v>
      </c>
    </row>
    <row r="15381" spans="4:5" ht="15" x14ac:dyDescent="0.25">
      <c r="D15381" t="str">
        <f t="shared" si="267"/>
        <v>sam</v>
      </c>
      <c r="E15381" s="4">
        <v>43538.464525462965</v>
      </c>
    </row>
    <row r="15382" spans="4:5" ht="15" x14ac:dyDescent="0.25">
      <c r="D15382" t="str">
        <f t="shared" si="267"/>
        <v>sam</v>
      </c>
      <c r="E15382" s="4">
        <v>43538.464872685188</v>
      </c>
    </row>
    <row r="15383" spans="4:5" ht="15" x14ac:dyDescent="0.25">
      <c r="D15383" t="str">
        <f t="shared" si="267"/>
        <v>sam</v>
      </c>
      <c r="E15383" s="4">
        <v>43538.46503472222</v>
      </c>
    </row>
    <row r="15384" spans="4:5" ht="15" x14ac:dyDescent="0.25">
      <c r="D15384" t="str">
        <f t="shared" si="267"/>
        <v>sam</v>
      </c>
      <c r="E15384" s="4">
        <v>43538.465555555558</v>
      </c>
    </row>
    <row r="15385" spans="4:5" ht="15" x14ac:dyDescent="0.25">
      <c r="D15385" t="str">
        <f t="shared" si="267"/>
        <v>sam</v>
      </c>
      <c r="E15385" s="4">
        <v>43538.466192129628</v>
      </c>
    </row>
    <row r="15386" spans="4:5" ht="15" x14ac:dyDescent="0.25">
      <c r="D15386" t="str">
        <f t="shared" si="267"/>
        <v>sam</v>
      </c>
      <c r="E15386" s="4">
        <v>43538.466192129628</v>
      </c>
    </row>
    <row r="15387" spans="4:5" ht="15" x14ac:dyDescent="0.25">
      <c r="D15387" t="str">
        <f t="shared" si="267"/>
        <v>sam</v>
      </c>
      <c r="E15387" s="4">
        <v>43538.466724537036</v>
      </c>
    </row>
    <row r="15388" spans="4:5" ht="15" x14ac:dyDescent="0.25">
      <c r="D15388" t="str">
        <f t="shared" si="267"/>
        <v>sam</v>
      </c>
      <c r="E15388" s="4">
        <v>43538.466886574075</v>
      </c>
    </row>
    <row r="15389" spans="4:5" ht="15" x14ac:dyDescent="0.25">
      <c r="D15389" t="str">
        <f t="shared" si="267"/>
        <v>sam</v>
      </c>
      <c r="E15389" s="4">
        <v>43538.467037037037</v>
      </c>
    </row>
    <row r="15390" spans="4:5" ht="15" x14ac:dyDescent="0.25">
      <c r="D15390" t="str">
        <f t="shared" si="267"/>
        <v>sam</v>
      </c>
      <c r="E15390" s="4">
        <v>43538.467453703706</v>
      </c>
    </row>
    <row r="15391" spans="4:5" ht="15" x14ac:dyDescent="0.25">
      <c r="D15391" t="str">
        <f t="shared" si="267"/>
        <v>sam</v>
      </c>
      <c r="E15391" s="4">
        <v>43538.467789351853</v>
      </c>
    </row>
    <row r="15392" spans="4:5" ht="15" x14ac:dyDescent="0.25">
      <c r="D15392" t="str">
        <f t="shared" si="267"/>
        <v>sam</v>
      </c>
      <c r="E15392" s="4">
        <v>43538.468344907407</v>
      </c>
    </row>
    <row r="15393" spans="4:5" ht="15" x14ac:dyDescent="0.25">
      <c r="D15393" t="str">
        <f t="shared" si="267"/>
        <v>sam</v>
      </c>
      <c r="E15393" s="4">
        <v>43538.468726851854</v>
      </c>
    </row>
    <row r="15394" spans="4:5" ht="15" x14ac:dyDescent="0.25">
      <c r="D15394" t="str">
        <f t="shared" si="267"/>
        <v>sam</v>
      </c>
      <c r="E15394" s="4">
        <v>43538.468969907408</v>
      </c>
    </row>
    <row r="15395" spans="4:5" ht="15" x14ac:dyDescent="0.25">
      <c r="D15395" t="str">
        <f t="shared" si="267"/>
        <v>sam</v>
      </c>
      <c r="E15395" s="4">
        <v>43538.469444444447</v>
      </c>
    </row>
    <row r="15396" spans="4:5" ht="15" x14ac:dyDescent="0.25">
      <c r="D15396" t="str">
        <f t="shared" si="267"/>
        <v>sam</v>
      </c>
      <c r="E15396" s="4">
        <v>43538.469652777778</v>
      </c>
    </row>
    <row r="15397" spans="4:5" ht="15" x14ac:dyDescent="0.25">
      <c r="D15397" t="str">
        <f t="shared" si="267"/>
        <v>sam</v>
      </c>
      <c r="E15397" s="4">
        <v>43538.470138888886</v>
      </c>
    </row>
    <row r="15398" spans="4:5" ht="15" x14ac:dyDescent="0.25">
      <c r="D15398" t="str">
        <f t="shared" si="267"/>
        <v>sam</v>
      </c>
      <c r="E15398" s="4">
        <v>43538.470150462963</v>
      </c>
    </row>
    <row r="15399" spans="4:5" ht="15" x14ac:dyDescent="0.25">
      <c r="D15399" t="str">
        <f t="shared" si="267"/>
        <v>sam</v>
      </c>
      <c r="E15399" s="4">
        <v>43538.470925925925</v>
      </c>
    </row>
    <row r="15400" spans="4:5" ht="15" x14ac:dyDescent="0.25">
      <c r="D15400" t="str">
        <f t="shared" si="267"/>
        <v>sam</v>
      </c>
      <c r="E15400" s="4">
        <v>43538.471076388887</v>
      </c>
    </row>
    <row r="15401" spans="4:5" ht="15" x14ac:dyDescent="0.25">
      <c r="D15401" t="str">
        <f t="shared" si="267"/>
        <v>sam</v>
      </c>
      <c r="E15401" s="4">
        <v>43538.471134259256</v>
      </c>
    </row>
    <row r="15402" spans="4:5" ht="15" x14ac:dyDescent="0.25">
      <c r="D15402" t="str">
        <f t="shared" si="267"/>
        <v>sam</v>
      </c>
      <c r="E15402" s="4">
        <v>43538.471770833334</v>
      </c>
    </row>
    <row r="15403" spans="4:5" ht="15" x14ac:dyDescent="0.25">
      <c r="D15403" t="str">
        <f t="shared" si="267"/>
        <v>sam</v>
      </c>
      <c r="E15403" s="4">
        <v>43538.472430555557</v>
      </c>
    </row>
    <row r="15404" spans="4:5" ht="15" x14ac:dyDescent="0.25">
      <c r="D15404" t="str">
        <f t="shared" si="267"/>
        <v>sam</v>
      </c>
      <c r="E15404" s="4">
        <v>43538.472777777781</v>
      </c>
    </row>
    <row r="15405" spans="4:5" ht="15" x14ac:dyDescent="0.25">
      <c r="D15405" t="str">
        <f t="shared" si="267"/>
        <v>sam</v>
      </c>
      <c r="E15405" s="4">
        <v>43538.473020833335</v>
      </c>
    </row>
    <row r="15406" spans="4:5" ht="15" x14ac:dyDescent="0.25">
      <c r="D15406" t="str">
        <f t="shared" si="267"/>
        <v>sam</v>
      </c>
      <c r="E15406" s="4">
        <v>43538.473101851851</v>
      </c>
    </row>
    <row r="15407" spans="4:5" ht="15" x14ac:dyDescent="0.25">
      <c r="D15407" t="str">
        <f t="shared" si="267"/>
        <v>sam</v>
      </c>
      <c r="E15407" s="4">
        <v>43538.47383101852</v>
      </c>
    </row>
    <row r="15408" spans="4:5" ht="15" x14ac:dyDescent="0.25">
      <c r="D15408" t="str">
        <f t="shared" si="267"/>
        <v>sam</v>
      </c>
      <c r="E15408" s="4">
        <v>43538.474745370368</v>
      </c>
    </row>
    <row r="15409" spans="4:5" ht="15" x14ac:dyDescent="0.25">
      <c r="D15409" t="str">
        <f t="shared" si="267"/>
        <v>sam</v>
      </c>
      <c r="E15409" s="4">
        <v>43538.475787037038</v>
      </c>
    </row>
    <row r="15410" spans="4:5" ht="15" x14ac:dyDescent="0.25">
      <c r="D15410" t="str">
        <f t="shared" si="267"/>
        <v>sam</v>
      </c>
      <c r="E15410" s="4">
        <v>43538.475844907407</v>
      </c>
    </row>
    <row r="15411" spans="4:5" ht="15" x14ac:dyDescent="0.25">
      <c r="D15411" t="str">
        <f t="shared" si="267"/>
        <v>sam</v>
      </c>
      <c r="E15411" s="4">
        <v>43538.475914351853</v>
      </c>
    </row>
    <row r="15412" spans="4:5" ht="15" x14ac:dyDescent="0.25">
      <c r="D15412" t="str">
        <f t="shared" si="267"/>
        <v>sam</v>
      </c>
      <c r="E15412" s="4">
        <v>43538.476122685184</v>
      </c>
    </row>
    <row r="15413" spans="4:5" ht="15" x14ac:dyDescent="0.25">
      <c r="D15413" t="str">
        <f t="shared" si="267"/>
        <v>sam</v>
      </c>
      <c r="E15413" s="4">
        <v>43538.476365740738</v>
      </c>
    </row>
    <row r="15414" spans="4:5" ht="15" x14ac:dyDescent="0.25">
      <c r="D15414" t="str">
        <f t="shared" si="267"/>
        <v>sam</v>
      </c>
      <c r="E15414" s="4">
        <v>43538.4766087963</v>
      </c>
    </row>
    <row r="15415" spans="4:5" ht="15" x14ac:dyDescent="0.25">
      <c r="D15415" t="str">
        <f t="shared" si="267"/>
        <v>sam</v>
      </c>
      <c r="E15415" s="4">
        <v>43538.476759259262</v>
      </c>
    </row>
    <row r="15416" spans="4:5" ht="15" x14ac:dyDescent="0.25">
      <c r="D15416" t="str">
        <f t="shared" si="267"/>
        <v>sam</v>
      </c>
      <c r="E15416" s="4">
        <v>43538.477268518516</v>
      </c>
    </row>
    <row r="15417" spans="4:5" ht="15" x14ac:dyDescent="0.25">
      <c r="D15417" t="str">
        <f t="shared" si="267"/>
        <v>sam</v>
      </c>
      <c r="E15417" s="4">
        <v>43538.477303240739</v>
      </c>
    </row>
    <row r="15418" spans="4:5" ht="15" x14ac:dyDescent="0.25">
      <c r="D15418" t="str">
        <f t="shared" si="267"/>
        <v>sam</v>
      </c>
      <c r="E15418" s="4">
        <v>43538.477453703701</v>
      </c>
    </row>
    <row r="15419" spans="4:5" ht="15" x14ac:dyDescent="0.25">
      <c r="D15419" t="str">
        <f t="shared" si="267"/>
        <v>sam</v>
      </c>
      <c r="E15419" s="4">
        <v>43538.478125000001</v>
      </c>
    </row>
    <row r="15420" spans="4:5" ht="15" x14ac:dyDescent="0.25">
      <c r="D15420" t="str">
        <f t="shared" si="267"/>
        <v>sam</v>
      </c>
      <c r="E15420" s="4">
        <v>43538.478472222225</v>
      </c>
    </row>
    <row r="15421" spans="4:5" ht="15" x14ac:dyDescent="0.25">
      <c r="D15421" t="str">
        <f t="shared" si="267"/>
        <v>sam</v>
      </c>
      <c r="E15421" s="4">
        <v>43538.47855324074</v>
      </c>
    </row>
    <row r="15422" spans="4:5" ht="15" x14ac:dyDescent="0.25">
      <c r="D15422" t="str">
        <f t="shared" si="267"/>
        <v>sam</v>
      </c>
      <c r="E15422" s="4">
        <v>43538.478587962964</v>
      </c>
    </row>
    <row r="15423" spans="4:5" ht="15" x14ac:dyDescent="0.25">
      <c r="D15423" t="str">
        <f t="shared" si="267"/>
        <v>sam</v>
      </c>
      <c r="E15423" s="4">
        <v>43538.478807870371</v>
      </c>
    </row>
    <row r="15424" spans="4:5" ht="15" x14ac:dyDescent="0.25">
      <c r="D15424" t="str">
        <f t="shared" si="267"/>
        <v>sam</v>
      </c>
      <c r="E15424" s="4">
        <v>43538.479097222225</v>
      </c>
    </row>
    <row r="15425" spans="4:5" ht="15" x14ac:dyDescent="0.25">
      <c r="D15425" t="str">
        <f t="shared" si="267"/>
        <v>sam</v>
      </c>
      <c r="E15425" s="4">
        <v>43538.480069444442</v>
      </c>
    </row>
    <row r="15426" spans="4:5" ht="15" x14ac:dyDescent="0.25">
      <c r="D15426" t="str">
        <f t="shared" ref="D15426:D15489" si="268">TEXT(A15426,"jjj")</f>
        <v>sam</v>
      </c>
      <c r="E15426" s="4">
        <v>43538.480671296296</v>
      </c>
    </row>
    <row r="15427" spans="4:5" ht="15" x14ac:dyDescent="0.25">
      <c r="D15427" t="str">
        <f t="shared" si="268"/>
        <v>sam</v>
      </c>
      <c r="E15427" s="4">
        <v>43538.480682870373</v>
      </c>
    </row>
    <row r="15428" spans="4:5" ht="15" x14ac:dyDescent="0.25">
      <c r="D15428" t="str">
        <f t="shared" si="268"/>
        <v>sam</v>
      </c>
      <c r="E15428" s="4">
        <v>43538.481307870374</v>
      </c>
    </row>
    <row r="15429" spans="4:5" ht="15" x14ac:dyDescent="0.25">
      <c r="D15429" t="str">
        <f t="shared" si="268"/>
        <v>sam</v>
      </c>
      <c r="E15429" s="4">
        <v>43538.482118055559</v>
      </c>
    </row>
    <row r="15430" spans="4:5" ht="15" x14ac:dyDescent="0.25">
      <c r="D15430" t="str">
        <f t="shared" si="268"/>
        <v>sam</v>
      </c>
      <c r="E15430" s="4">
        <v>43538.482141203705</v>
      </c>
    </row>
    <row r="15431" spans="4:5" ht="15" x14ac:dyDescent="0.25">
      <c r="D15431" t="str">
        <f t="shared" si="268"/>
        <v>sam</v>
      </c>
      <c r="E15431" s="4">
        <v>43538.482199074075</v>
      </c>
    </row>
    <row r="15432" spans="4:5" ht="15" x14ac:dyDescent="0.25">
      <c r="D15432" t="str">
        <f t="shared" si="268"/>
        <v>sam</v>
      </c>
      <c r="E15432" s="4">
        <v>43538.482870370368</v>
      </c>
    </row>
    <row r="15433" spans="4:5" ht="15" x14ac:dyDescent="0.25">
      <c r="D15433" t="str">
        <f t="shared" si="268"/>
        <v>sam</v>
      </c>
      <c r="E15433" s="4">
        <v>43538.483437499999</v>
      </c>
    </row>
    <row r="15434" spans="4:5" ht="15" x14ac:dyDescent="0.25">
      <c r="D15434" t="str">
        <f t="shared" si="268"/>
        <v>sam</v>
      </c>
      <c r="E15434" s="4">
        <v>43538.483472222222</v>
      </c>
    </row>
    <row r="15435" spans="4:5" ht="15" x14ac:dyDescent="0.25">
      <c r="D15435" t="str">
        <f t="shared" si="268"/>
        <v>sam</v>
      </c>
      <c r="E15435" s="4">
        <v>43538.483773148146</v>
      </c>
    </row>
    <row r="15436" spans="4:5" ht="15" x14ac:dyDescent="0.25">
      <c r="D15436" t="str">
        <f t="shared" si="268"/>
        <v>sam</v>
      </c>
      <c r="E15436" s="4">
        <v>43538.484259259261</v>
      </c>
    </row>
    <row r="15437" spans="4:5" ht="15" x14ac:dyDescent="0.25">
      <c r="D15437" t="str">
        <f t="shared" si="268"/>
        <v>sam</v>
      </c>
      <c r="E15437" s="4">
        <v>43538.484375</v>
      </c>
    </row>
    <row r="15438" spans="4:5" ht="15" x14ac:dyDescent="0.25">
      <c r="D15438" t="str">
        <f t="shared" si="268"/>
        <v>sam</v>
      </c>
      <c r="E15438" s="4">
        <v>43538.484467592592</v>
      </c>
    </row>
    <row r="15439" spans="4:5" ht="15" x14ac:dyDescent="0.25">
      <c r="D15439" t="str">
        <f t="shared" si="268"/>
        <v>sam</v>
      </c>
      <c r="E15439" s="4">
        <v>43538.484594907408</v>
      </c>
    </row>
    <row r="15440" spans="4:5" ht="15" x14ac:dyDescent="0.25">
      <c r="D15440" t="str">
        <f t="shared" si="268"/>
        <v>sam</v>
      </c>
      <c r="E15440" s="4">
        <v>43538.484849537039</v>
      </c>
    </row>
    <row r="15441" spans="4:5" ht="15" x14ac:dyDescent="0.25">
      <c r="D15441" t="str">
        <f t="shared" si="268"/>
        <v>sam</v>
      </c>
      <c r="E15441" s="4">
        <v>43538.485393518517</v>
      </c>
    </row>
    <row r="15442" spans="4:5" ht="15" x14ac:dyDescent="0.25">
      <c r="D15442" t="str">
        <f t="shared" si="268"/>
        <v>sam</v>
      </c>
      <c r="E15442" s="4">
        <v>43538.485439814816</v>
      </c>
    </row>
    <row r="15443" spans="4:5" ht="15" x14ac:dyDescent="0.25">
      <c r="D15443" t="str">
        <f t="shared" si="268"/>
        <v>sam</v>
      </c>
      <c r="E15443" s="4">
        <v>43538.485462962963</v>
      </c>
    </row>
    <row r="15444" spans="4:5" ht="15" x14ac:dyDescent="0.25">
      <c r="D15444" t="str">
        <f t="shared" si="268"/>
        <v>sam</v>
      </c>
      <c r="E15444" s="4">
        <v>43538.485914351855</v>
      </c>
    </row>
    <row r="15445" spans="4:5" ht="15" x14ac:dyDescent="0.25">
      <c r="D15445" t="str">
        <f t="shared" si="268"/>
        <v>sam</v>
      </c>
      <c r="E15445" s="4">
        <v>43538.486076388886</v>
      </c>
    </row>
    <row r="15446" spans="4:5" ht="15" x14ac:dyDescent="0.25">
      <c r="D15446" t="str">
        <f t="shared" si="268"/>
        <v>sam</v>
      </c>
      <c r="E15446" s="4">
        <v>43538.486828703702</v>
      </c>
    </row>
    <row r="15447" spans="4:5" ht="15" x14ac:dyDescent="0.25">
      <c r="D15447" t="str">
        <f t="shared" si="268"/>
        <v>sam</v>
      </c>
      <c r="E15447" s="4">
        <v>43538.486932870372</v>
      </c>
    </row>
    <row r="15448" spans="4:5" ht="15" x14ac:dyDescent="0.25">
      <c r="D15448" t="str">
        <f t="shared" si="268"/>
        <v>sam</v>
      </c>
      <c r="E15448" s="4">
        <v>43538.487569444442</v>
      </c>
    </row>
    <row r="15449" spans="4:5" ht="15" x14ac:dyDescent="0.25">
      <c r="D15449" t="str">
        <f t="shared" si="268"/>
        <v>sam</v>
      </c>
      <c r="E15449" s="4">
        <v>43538.487615740742</v>
      </c>
    </row>
    <row r="15450" spans="4:5" ht="15" x14ac:dyDescent="0.25">
      <c r="D15450" t="str">
        <f t="shared" si="268"/>
        <v>sam</v>
      </c>
      <c r="E15450" s="4">
        <v>43538.487708333334</v>
      </c>
    </row>
    <row r="15451" spans="4:5" ht="15" x14ac:dyDescent="0.25">
      <c r="D15451" t="str">
        <f t="shared" si="268"/>
        <v>sam</v>
      </c>
      <c r="E15451" s="4">
        <v>43538.488252314812</v>
      </c>
    </row>
    <row r="15452" spans="4:5" ht="15" x14ac:dyDescent="0.25">
      <c r="D15452" t="str">
        <f t="shared" si="268"/>
        <v>sam</v>
      </c>
      <c r="E15452" s="4">
        <v>43538.488287037035</v>
      </c>
    </row>
    <row r="15453" spans="4:5" ht="15" x14ac:dyDescent="0.25">
      <c r="D15453" t="str">
        <f t="shared" si="268"/>
        <v>sam</v>
      </c>
      <c r="E15453" s="4">
        <v>43538.488321759258</v>
      </c>
    </row>
    <row r="15454" spans="4:5" ht="15" x14ac:dyDescent="0.25">
      <c r="D15454" t="str">
        <f t="shared" si="268"/>
        <v>sam</v>
      </c>
      <c r="E15454" s="4">
        <v>43538.488981481481</v>
      </c>
    </row>
    <row r="15455" spans="4:5" ht="15" x14ac:dyDescent="0.25">
      <c r="D15455" t="str">
        <f t="shared" si="268"/>
        <v>sam</v>
      </c>
      <c r="E15455" s="4">
        <v>43538.489259259259</v>
      </c>
    </row>
    <row r="15456" spans="4:5" ht="15" x14ac:dyDescent="0.25">
      <c r="D15456" t="str">
        <f t="shared" si="268"/>
        <v>sam</v>
      </c>
      <c r="E15456" s="4">
        <v>43538.48940972222</v>
      </c>
    </row>
    <row r="15457" spans="4:5" ht="15" x14ac:dyDescent="0.25">
      <c r="D15457" t="str">
        <f t="shared" si="268"/>
        <v>sam</v>
      </c>
      <c r="E15457" s="4">
        <v>43538.489594907405</v>
      </c>
    </row>
    <row r="15458" spans="4:5" ht="15" x14ac:dyDescent="0.25">
      <c r="D15458" t="str">
        <f t="shared" si="268"/>
        <v>sam</v>
      </c>
      <c r="E15458" s="4">
        <v>43538.489641203705</v>
      </c>
    </row>
    <row r="15459" spans="4:5" ht="15" x14ac:dyDescent="0.25">
      <c r="D15459" t="str">
        <f t="shared" si="268"/>
        <v>sam</v>
      </c>
      <c r="E15459" s="4">
        <v>43538.490069444444</v>
      </c>
    </row>
    <row r="15460" spans="4:5" ht="15" x14ac:dyDescent="0.25">
      <c r="D15460" t="str">
        <f t="shared" si="268"/>
        <v>sam</v>
      </c>
      <c r="E15460" s="4">
        <v>43538.490266203706</v>
      </c>
    </row>
    <row r="15461" spans="4:5" ht="15" x14ac:dyDescent="0.25">
      <c r="D15461" t="str">
        <f t="shared" si="268"/>
        <v>sam</v>
      </c>
      <c r="E15461" s="4">
        <v>43538.490960648145</v>
      </c>
    </row>
    <row r="15462" spans="4:5" ht="15" x14ac:dyDescent="0.25">
      <c r="D15462" t="str">
        <f t="shared" si="268"/>
        <v>sam</v>
      </c>
      <c r="E15462" s="4">
        <v>43538.491087962961</v>
      </c>
    </row>
    <row r="15463" spans="4:5" ht="15" x14ac:dyDescent="0.25">
      <c r="D15463" t="str">
        <f t="shared" si="268"/>
        <v>sam</v>
      </c>
      <c r="E15463" s="4">
        <v>43538.491400462961</v>
      </c>
    </row>
    <row r="15464" spans="4:5" ht="15" x14ac:dyDescent="0.25">
      <c r="D15464" t="str">
        <f t="shared" si="268"/>
        <v>sam</v>
      </c>
      <c r="E15464" s="4">
        <v>43538.491620370369</v>
      </c>
    </row>
    <row r="15465" spans="4:5" ht="15" x14ac:dyDescent="0.25">
      <c r="D15465" t="str">
        <f t="shared" si="268"/>
        <v>sam</v>
      </c>
      <c r="E15465" s="4">
        <v>43538.4925</v>
      </c>
    </row>
    <row r="15466" spans="4:5" ht="15" x14ac:dyDescent="0.25">
      <c r="D15466" t="str">
        <f t="shared" si="268"/>
        <v>sam</v>
      </c>
      <c r="E15466" s="4">
        <v>43538.492974537039</v>
      </c>
    </row>
    <row r="15467" spans="4:5" ht="15" x14ac:dyDescent="0.25">
      <c r="D15467" t="str">
        <f t="shared" si="268"/>
        <v>sam</v>
      </c>
      <c r="E15467" s="4">
        <v>43538.493067129632</v>
      </c>
    </row>
    <row r="15468" spans="4:5" ht="15" x14ac:dyDescent="0.25">
      <c r="D15468" t="str">
        <f t="shared" si="268"/>
        <v>sam</v>
      </c>
      <c r="E15468" s="4">
        <v>43538.493634259263</v>
      </c>
    </row>
    <row r="15469" spans="4:5" ht="15" x14ac:dyDescent="0.25">
      <c r="D15469" t="str">
        <f t="shared" si="268"/>
        <v>sam</v>
      </c>
      <c r="E15469" s="4">
        <v>43538.493657407409</v>
      </c>
    </row>
    <row r="15470" spans="4:5" ht="15" x14ac:dyDescent="0.25">
      <c r="D15470" t="str">
        <f t="shared" si="268"/>
        <v>sam</v>
      </c>
      <c r="E15470" s="4">
        <v>43538.494293981479</v>
      </c>
    </row>
    <row r="15471" spans="4:5" ht="15" x14ac:dyDescent="0.25">
      <c r="D15471" t="str">
        <f t="shared" si="268"/>
        <v>sam</v>
      </c>
      <c r="E15471" s="4">
        <v>43538.494652777779</v>
      </c>
    </row>
    <row r="15472" spans="4:5" ht="15" x14ac:dyDescent="0.25">
      <c r="D15472" t="str">
        <f t="shared" si="268"/>
        <v>sam</v>
      </c>
      <c r="E15472" s="4">
        <v>43538.494722222225</v>
      </c>
    </row>
    <row r="15473" spans="4:5" ht="15" x14ac:dyDescent="0.25">
      <c r="D15473" t="str">
        <f t="shared" si="268"/>
        <v>sam</v>
      </c>
      <c r="E15473" s="4">
        <v>43538.495567129627</v>
      </c>
    </row>
    <row r="15474" spans="4:5" ht="15" x14ac:dyDescent="0.25">
      <c r="D15474" t="str">
        <f t="shared" si="268"/>
        <v>sam</v>
      </c>
      <c r="E15474" s="4">
        <v>43538.49590277778</v>
      </c>
    </row>
    <row r="15475" spans="4:5" ht="15" x14ac:dyDescent="0.25">
      <c r="D15475" t="str">
        <f t="shared" si="268"/>
        <v>sam</v>
      </c>
      <c r="E15475" s="4">
        <v>43538.496423611112</v>
      </c>
    </row>
    <row r="15476" spans="4:5" ht="15" x14ac:dyDescent="0.25">
      <c r="D15476" t="str">
        <f t="shared" si="268"/>
        <v>sam</v>
      </c>
      <c r="E15476" s="4">
        <v>43538.49658564815</v>
      </c>
    </row>
    <row r="15477" spans="4:5" ht="15" x14ac:dyDescent="0.25">
      <c r="D15477" t="str">
        <f t="shared" si="268"/>
        <v>sam</v>
      </c>
      <c r="E15477" s="4">
        <v>43538.497384259259</v>
      </c>
    </row>
    <row r="15478" spans="4:5" ht="15" x14ac:dyDescent="0.25">
      <c r="D15478" t="str">
        <f t="shared" si="268"/>
        <v>sam</v>
      </c>
      <c r="E15478" s="4">
        <v>43538.497824074075</v>
      </c>
    </row>
    <row r="15479" spans="4:5" ht="15" x14ac:dyDescent="0.25">
      <c r="D15479" t="str">
        <f t="shared" si="268"/>
        <v>sam</v>
      </c>
      <c r="E15479" s="4">
        <v>43538.498692129629</v>
      </c>
    </row>
    <row r="15480" spans="4:5" ht="15" x14ac:dyDescent="0.25">
      <c r="D15480" t="str">
        <f t="shared" si="268"/>
        <v>sam</v>
      </c>
      <c r="E15480" s="4">
        <v>43538.498807870368</v>
      </c>
    </row>
    <row r="15481" spans="4:5" ht="15" x14ac:dyDescent="0.25">
      <c r="D15481" t="str">
        <f t="shared" si="268"/>
        <v>sam</v>
      </c>
      <c r="E15481" s="4">
        <v>43538.498969907407</v>
      </c>
    </row>
    <row r="15482" spans="4:5" ht="15" x14ac:dyDescent="0.25">
      <c r="D15482" t="str">
        <f t="shared" si="268"/>
        <v>sam</v>
      </c>
      <c r="E15482" s="4">
        <v>43538.499120370368</v>
      </c>
    </row>
    <row r="15483" spans="4:5" ht="15" x14ac:dyDescent="0.25">
      <c r="D15483" t="str">
        <f t="shared" si="268"/>
        <v>sam</v>
      </c>
      <c r="E15483" s="4">
        <v>43538.5</v>
      </c>
    </row>
    <row r="15484" spans="4:5" ht="15" x14ac:dyDescent="0.25">
      <c r="D15484" t="str">
        <f t="shared" si="268"/>
        <v>sam</v>
      </c>
      <c r="E15484" s="4">
        <v>43538.5</v>
      </c>
    </row>
    <row r="15485" spans="4:5" ht="15" x14ac:dyDescent="0.25">
      <c r="D15485" t="str">
        <f t="shared" si="268"/>
        <v>sam</v>
      </c>
      <c r="E15485" s="4">
        <v>43538.5</v>
      </c>
    </row>
    <row r="15486" spans="4:5" ht="15" x14ac:dyDescent="0.25">
      <c r="D15486" t="str">
        <f t="shared" si="268"/>
        <v>sam</v>
      </c>
      <c r="E15486" s="4">
        <v>43538.5</v>
      </c>
    </row>
    <row r="15487" spans="4:5" ht="15" x14ac:dyDescent="0.25">
      <c r="D15487" t="str">
        <f t="shared" si="268"/>
        <v>sam</v>
      </c>
      <c r="E15487" s="4">
        <v>43538.5</v>
      </c>
    </row>
    <row r="15488" spans="4:5" ht="15" x14ac:dyDescent="0.25">
      <c r="D15488" t="str">
        <f t="shared" si="268"/>
        <v>sam</v>
      </c>
      <c r="E15488" s="4">
        <v>43538.5</v>
      </c>
    </row>
    <row r="15489" spans="4:5" ht="15" x14ac:dyDescent="0.25">
      <c r="D15489" t="str">
        <f t="shared" si="268"/>
        <v>sam</v>
      </c>
      <c r="E15489" s="4">
        <v>43538.5</v>
      </c>
    </row>
    <row r="15490" spans="4:5" ht="15" x14ac:dyDescent="0.25">
      <c r="D15490" t="str">
        <f t="shared" ref="D15490:D15553" si="269">TEXT(A15490,"jjj")</f>
        <v>sam</v>
      </c>
      <c r="E15490" s="4">
        <v>43538.5</v>
      </c>
    </row>
    <row r="15491" spans="4:5" ht="15" x14ac:dyDescent="0.25">
      <c r="D15491" t="str">
        <f t="shared" si="269"/>
        <v>sam</v>
      </c>
      <c r="E15491" s="4">
        <v>43538.500694444447</v>
      </c>
    </row>
    <row r="15492" spans="4:5" ht="15" x14ac:dyDescent="0.25">
      <c r="D15492" t="str">
        <f t="shared" si="269"/>
        <v>sam</v>
      </c>
      <c r="E15492" s="4">
        <v>43538.501493055555</v>
      </c>
    </row>
    <row r="15493" spans="4:5" ht="15" x14ac:dyDescent="0.25">
      <c r="D15493" t="str">
        <f t="shared" si="269"/>
        <v>sam</v>
      </c>
      <c r="E15493" s="4">
        <v>43538.502071759256</v>
      </c>
    </row>
    <row r="15494" spans="4:5" ht="15" x14ac:dyDescent="0.25">
      <c r="D15494" t="str">
        <f t="shared" si="269"/>
        <v>sam</v>
      </c>
      <c r="E15494" s="4">
        <v>43538.502280092594</v>
      </c>
    </row>
    <row r="15495" spans="4:5" ht="15" x14ac:dyDescent="0.25">
      <c r="D15495" t="str">
        <f t="shared" si="269"/>
        <v>sam</v>
      </c>
      <c r="E15495" s="4">
        <v>43538.502303240741</v>
      </c>
    </row>
    <row r="15496" spans="4:5" ht="15" x14ac:dyDescent="0.25">
      <c r="D15496" t="str">
        <f t="shared" si="269"/>
        <v>sam</v>
      </c>
      <c r="E15496" s="4">
        <v>43538.502418981479</v>
      </c>
    </row>
    <row r="15497" spans="4:5" ht="15" x14ac:dyDescent="0.25">
      <c r="D15497" t="str">
        <f t="shared" si="269"/>
        <v>sam</v>
      </c>
      <c r="E15497" s="4">
        <v>43538.503032407411</v>
      </c>
    </row>
    <row r="15498" spans="4:5" ht="15" x14ac:dyDescent="0.25">
      <c r="D15498" t="str">
        <f t="shared" si="269"/>
        <v>sam</v>
      </c>
      <c r="E15498" s="4">
        <v>43538.503055555557</v>
      </c>
    </row>
    <row r="15499" spans="4:5" ht="15" x14ac:dyDescent="0.25">
      <c r="D15499" t="str">
        <f t="shared" si="269"/>
        <v>sam</v>
      </c>
      <c r="E15499" s="4">
        <v>43538.503067129626</v>
      </c>
    </row>
    <row r="15500" spans="4:5" ht="15" x14ac:dyDescent="0.25">
      <c r="D15500" t="str">
        <f t="shared" si="269"/>
        <v>sam</v>
      </c>
      <c r="E15500" s="4">
        <v>43538.50335648148</v>
      </c>
    </row>
    <row r="15501" spans="4:5" ht="15" x14ac:dyDescent="0.25">
      <c r="D15501" t="str">
        <f t="shared" si="269"/>
        <v>sam</v>
      </c>
      <c r="E15501" s="4">
        <v>43538.503842592596</v>
      </c>
    </row>
    <row r="15502" spans="4:5" ht="15" x14ac:dyDescent="0.25">
      <c r="D15502" t="str">
        <f t="shared" si="269"/>
        <v>sam</v>
      </c>
      <c r="E15502" s="4">
        <v>43538.503923611112</v>
      </c>
    </row>
    <row r="15503" spans="4:5" ht="15" x14ac:dyDescent="0.25">
      <c r="D15503" t="str">
        <f t="shared" si="269"/>
        <v>sam</v>
      </c>
      <c r="E15503" s="4">
        <v>43538.503993055558</v>
      </c>
    </row>
    <row r="15504" spans="4:5" ht="15" x14ac:dyDescent="0.25">
      <c r="D15504" t="str">
        <f t="shared" si="269"/>
        <v>sam</v>
      </c>
      <c r="E15504" s="4">
        <v>43538.504108796296</v>
      </c>
    </row>
    <row r="15505" spans="4:5" ht="15" x14ac:dyDescent="0.25">
      <c r="D15505" t="str">
        <f t="shared" si="269"/>
        <v>sam</v>
      </c>
      <c r="E15505" s="4">
        <v>43538.504340277781</v>
      </c>
    </row>
    <row r="15506" spans="4:5" ht="15" x14ac:dyDescent="0.25">
      <c r="D15506" t="str">
        <f t="shared" si="269"/>
        <v>sam</v>
      </c>
      <c r="E15506" s="4">
        <v>43538.504351851851</v>
      </c>
    </row>
    <row r="15507" spans="4:5" ht="15" x14ac:dyDescent="0.25">
      <c r="D15507" t="str">
        <f t="shared" si="269"/>
        <v>sam</v>
      </c>
      <c r="E15507" s="4">
        <v>43538.505208333336</v>
      </c>
    </row>
    <row r="15508" spans="4:5" ht="15" x14ac:dyDescent="0.25">
      <c r="D15508" t="str">
        <f t="shared" si="269"/>
        <v>sam</v>
      </c>
      <c r="E15508" s="4">
        <v>43538.505532407406</v>
      </c>
    </row>
    <row r="15509" spans="4:5" ht="15" x14ac:dyDescent="0.25">
      <c r="D15509" t="str">
        <f t="shared" si="269"/>
        <v>sam</v>
      </c>
      <c r="E15509" s="4">
        <v>43538.505925925929</v>
      </c>
    </row>
    <row r="15510" spans="4:5" ht="15" x14ac:dyDescent="0.25">
      <c r="D15510" t="str">
        <f t="shared" si="269"/>
        <v>sam</v>
      </c>
      <c r="E15510" s="4">
        <v>43538.506527777776</v>
      </c>
    </row>
    <row r="15511" spans="4:5" ht="15" x14ac:dyDescent="0.25">
      <c r="D15511" t="str">
        <f t="shared" si="269"/>
        <v>sam</v>
      </c>
      <c r="E15511" s="4">
        <v>43538.507650462961</v>
      </c>
    </row>
    <row r="15512" spans="4:5" ht="15" x14ac:dyDescent="0.25">
      <c r="D15512" t="str">
        <f t="shared" si="269"/>
        <v>sam</v>
      </c>
      <c r="E15512" s="4">
        <v>43538.507731481484</v>
      </c>
    </row>
    <row r="15513" spans="4:5" ht="15" x14ac:dyDescent="0.25">
      <c r="D15513" t="str">
        <f t="shared" si="269"/>
        <v>sam</v>
      </c>
      <c r="E15513" s="4">
        <v>43538.508553240739</v>
      </c>
    </row>
    <row r="15514" spans="4:5" ht="15" x14ac:dyDescent="0.25">
      <c r="D15514" t="str">
        <f t="shared" si="269"/>
        <v>sam</v>
      </c>
      <c r="E15514" s="4">
        <v>43538.509317129632</v>
      </c>
    </row>
    <row r="15515" spans="4:5" ht="15" x14ac:dyDescent="0.25">
      <c r="D15515" t="str">
        <f t="shared" si="269"/>
        <v>sam</v>
      </c>
      <c r="E15515" s="4">
        <v>43538.509398148148</v>
      </c>
    </row>
    <row r="15516" spans="4:5" ht="15" x14ac:dyDescent="0.25">
      <c r="D15516" t="str">
        <f t="shared" si="269"/>
        <v>sam</v>
      </c>
      <c r="E15516" s="4">
        <v>43538.509745370371</v>
      </c>
    </row>
    <row r="15517" spans="4:5" ht="15" x14ac:dyDescent="0.25">
      <c r="D15517" t="str">
        <f t="shared" si="269"/>
        <v>sam</v>
      </c>
      <c r="E15517" s="4">
        <v>43538.509791666664</v>
      </c>
    </row>
    <row r="15518" spans="4:5" ht="15" x14ac:dyDescent="0.25">
      <c r="D15518" t="str">
        <f t="shared" si="269"/>
        <v>sam</v>
      </c>
      <c r="E15518" s="4">
        <v>43538.510509259257</v>
      </c>
    </row>
    <row r="15519" spans="4:5" ht="15" x14ac:dyDescent="0.25">
      <c r="D15519" t="str">
        <f t="shared" si="269"/>
        <v>sam</v>
      </c>
      <c r="E15519" s="4">
        <v>43538.51059027778</v>
      </c>
    </row>
    <row r="15520" spans="4:5" ht="15" x14ac:dyDescent="0.25">
      <c r="D15520" t="str">
        <f t="shared" si="269"/>
        <v>sam</v>
      </c>
      <c r="E15520" s="4">
        <v>43538.510601851849</v>
      </c>
    </row>
    <row r="15521" spans="4:5" ht="15" x14ac:dyDescent="0.25">
      <c r="D15521" t="str">
        <f t="shared" si="269"/>
        <v>sam</v>
      </c>
      <c r="E15521" s="4">
        <v>43538.510613425926</v>
      </c>
    </row>
    <row r="15522" spans="4:5" ht="15" x14ac:dyDescent="0.25">
      <c r="D15522" t="str">
        <f t="shared" si="269"/>
        <v>sam</v>
      </c>
      <c r="E15522" s="4">
        <v>43538.510625000003</v>
      </c>
    </row>
    <row r="15523" spans="4:5" ht="15" x14ac:dyDescent="0.25">
      <c r="D15523" t="str">
        <f t="shared" si="269"/>
        <v>sam</v>
      </c>
      <c r="E15523" s="4">
        <v>43538.511469907404</v>
      </c>
    </row>
    <row r="15524" spans="4:5" ht="15" x14ac:dyDescent="0.25">
      <c r="D15524" t="str">
        <f t="shared" si="269"/>
        <v>sam</v>
      </c>
      <c r="E15524" s="4">
        <v>43538.511770833335</v>
      </c>
    </row>
    <row r="15525" spans="4:5" ht="15" x14ac:dyDescent="0.25">
      <c r="D15525" t="str">
        <f t="shared" si="269"/>
        <v>sam</v>
      </c>
      <c r="E15525" s="4">
        <v>43538.512060185189</v>
      </c>
    </row>
    <row r="15526" spans="4:5" ht="15" x14ac:dyDescent="0.25">
      <c r="D15526" t="str">
        <f t="shared" si="269"/>
        <v>sam</v>
      </c>
      <c r="E15526" s="4">
        <v>43538.51258101852</v>
      </c>
    </row>
    <row r="15527" spans="4:5" ht="15" x14ac:dyDescent="0.25">
      <c r="D15527" t="str">
        <f t="shared" si="269"/>
        <v>sam</v>
      </c>
      <c r="E15527" s="4">
        <v>43538.512627314813</v>
      </c>
    </row>
    <row r="15528" spans="4:5" ht="15" x14ac:dyDescent="0.25">
      <c r="D15528" t="str">
        <f t="shared" si="269"/>
        <v>sam</v>
      </c>
      <c r="E15528" s="4">
        <v>43538.514074074075</v>
      </c>
    </row>
    <row r="15529" spans="4:5" ht="15" x14ac:dyDescent="0.25">
      <c r="D15529" t="str">
        <f t="shared" si="269"/>
        <v>sam</v>
      </c>
      <c r="E15529" s="4">
        <v>43538.514733796299</v>
      </c>
    </row>
    <row r="15530" spans="4:5" ht="15" x14ac:dyDescent="0.25">
      <c r="D15530" t="str">
        <f t="shared" si="269"/>
        <v>sam</v>
      </c>
      <c r="E15530" s="4">
        <v>43538.514814814815</v>
      </c>
    </row>
    <row r="15531" spans="4:5" ht="15" x14ac:dyDescent="0.25">
      <c r="D15531" t="str">
        <f t="shared" si="269"/>
        <v>sam</v>
      </c>
      <c r="E15531" s="4">
        <v>43538.515150462961</v>
      </c>
    </row>
    <row r="15532" spans="4:5" ht="15" x14ac:dyDescent="0.25">
      <c r="D15532" t="str">
        <f t="shared" si="269"/>
        <v>sam</v>
      </c>
      <c r="E15532" s="4">
        <v>43538.515300925923</v>
      </c>
    </row>
    <row r="15533" spans="4:5" ht="15" x14ac:dyDescent="0.25">
      <c r="D15533" t="str">
        <f t="shared" si="269"/>
        <v>sam</v>
      </c>
      <c r="E15533" s="4">
        <v>43538.516157407408</v>
      </c>
    </row>
    <row r="15534" spans="4:5" ht="15" x14ac:dyDescent="0.25">
      <c r="D15534" t="str">
        <f t="shared" si="269"/>
        <v>sam</v>
      </c>
      <c r="E15534" s="4">
        <v>43538.516400462962</v>
      </c>
    </row>
    <row r="15535" spans="4:5" ht="15" x14ac:dyDescent="0.25">
      <c r="D15535" t="str">
        <f t="shared" si="269"/>
        <v>sam</v>
      </c>
      <c r="E15535" s="4">
        <v>43538.516689814816</v>
      </c>
    </row>
    <row r="15536" spans="4:5" ht="15" x14ac:dyDescent="0.25">
      <c r="D15536" t="str">
        <f t="shared" si="269"/>
        <v>sam</v>
      </c>
      <c r="E15536" s="4">
        <v>43538.516840277778</v>
      </c>
    </row>
    <row r="15537" spans="4:5" ht="15" x14ac:dyDescent="0.25">
      <c r="D15537" t="str">
        <f t="shared" si="269"/>
        <v>sam</v>
      </c>
      <c r="E15537" s="4">
        <v>43538.517025462963</v>
      </c>
    </row>
    <row r="15538" spans="4:5" ht="15" x14ac:dyDescent="0.25">
      <c r="D15538" t="str">
        <f t="shared" si="269"/>
        <v>sam</v>
      </c>
      <c r="E15538" s="4">
        <v>43538.517268518517</v>
      </c>
    </row>
    <row r="15539" spans="4:5" ht="15" x14ac:dyDescent="0.25">
      <c r="D15539" t="str">
        <f t="shared" si="269"/>
        <v>sam</v>
      </c>
      <c r="E15539" s="4">
        <v>43538.517476851855</v>
      </c>
    </row>
    <row r="15540" spans="4:5" ht="15" x14ac:dyDescent="0.25">
      <c r="D15540" t="str">
        <f t="shared" si="269"/>
        <v>sam</v>
      </c>
      <c r="E15540" s="4">
        <v>43538.517685185187</v>
      </c>
    </row>
    <row r="15541" spans="4:5" ht="15" x14ac:dyDescent="0.25">
      <c r="D15541" t="str">
        <f t="shared" si="269"/>
        <v>sam</v>
      </c>
      <c r="E15541" s="4">
        <v>43538.517743055556</v>
      </c>
    </row>
    <row r="15542" spans="4:5" ht="15" x14ac:dyDescent="0.25">
      <c r="D15542" t="str">
        <f t="shared" si="269"/>
        <v>sam</v>
      </c>
      <c r="E15542" s="4">
        <v>43538.517754629633</v>
      </c>
    </row>
    <row r="15543" spans="4:5" ht="15" x14ac:dyDescent="0.25">
      <c r="D15543" t="str">
        <f t="shared" si="269"/>
        <v>sam</v>
      </c>
      <c r="E15543" s="4">
        <v>43538.518958333334</v>
      </c>
    </row>
    <row r="15544" spans="4:5" ht="15" x14ac:dyDescent="0.25">
      <c r="D15544" t="str">
        <f t="shared" si="269"/>
        <v>sam</v>
      </c>
      <c r="E15544" s="4">
        <v>43538.518993055557</v>
      </c>
    </row>
    <row r="15545" spans="4:5" ht="15" x14ac:dyDescent="0.25">
      <c r="D15545" t="str">
        <f t="shared" si="269"/>
        <v>sam</v>
      </c>
      <c r="E15545" s="4">
        <v>43538.519085648149</v>
      </c>
    </row>
    <row r="15546" spans="4:5" ht="15" x14ac:dyDescent="0.25">
      <c r="D15546" t="str">
        <f t="shared" si="269"/>
        <v>sam</v>
      </c>
      <c r="E15546" s="4">
        <v>43538.519178240742</v>
      </c>
    </row>
    <row r="15547" spans="4:5" ht="15" x14ac:dyDescent="0.25">
      <c r="D15547" t="str">
        <f t="shared" si="269"/>
        <v>sam</v>
      </c>
      <c r="E15547" s="4">
        <v>43538.51935185185</v>
      </c>
    </row>
    <row r="15548" spans="4:5" ht="15" x14ac:dyDescent="0.25">
      <c r="D15548" t="str">
        <f t="shared" si="269"/>
        <v>sam</v>
      </c>
      <c r="E15548" s="4">
        <v>43538.51939814815</v>
      </c>
    </row>
    <row r="15549" spans="4:5" ht="15" x14ac:dyDescent="0.25">
      <c r="D15549" t="str">
        <f t="shared" si="269"/>
        <v>sam</v>
      </c>
      <c r="E15549" s="4">
        <v>43538.519629629627</v>
      </c>
    </row>
    <row r="15550" spans="4:5" ht="15" x14ac:dyDescent="0.25">
      <c r="D15550" t="str">
        <f t="shared" si="269"/>
        <v>sam</v>
      </c>
      <c r="E15550" s="4">
        <v>43538.519780092596</v>
      </c>
    </row>
    <row r="15551" spans="4:5" ht="15" x14ac:dyDescent="0.25">
      <c r="D15551" t="str">
        <f t="shared" si="269"/>
        <v>sam</v>
      </c>
      <c r="E15551" s="4">
        <v>43538.52002314815</v>
      </c>
    </row>
    <row r="15552" spans="4:5" ht="15" x14ac:dyDescent="0.25">
      <c r="D15552" t="str">
        <f t="shared" si="269"/>
        <v>sam</v>
      </c>
      <c r="E15552" s="4">
        <v>43538.520046296297</v>
      </c>
    </row>
    <row r="15553" spans="4:5" ht="15" x14ac:dyDescent="0.25">
      <c r="D15553" t="str">
        <f t="shared" si="269"/>
        <v>sam</v>
      </c>
      <c r="E15553" s="4">
        <v>43538.520092592589</v>
      </c>
    </row>
    <row r="15554" spans="4:5" ht="15" x14ac:dyDescent="0.25">
      <c r="D15554" t="str">
        <f t="shared" ref="D15554:D15617" si="270">TEXT(A15554,"jjj")</f>
        <v>sam</v>
      </c>
      <c r="E15554" s="4">
        <v>43538.520196759258</v>
      </c>
    </row>
    <row r="15555" spans="4:5" ht="15" x14ac:dyDescent="0.25">
      <c r="D15555" t="str">
        <f t="shared" si="270"/>
        <v>sam</v>
      </c>
      <c r="E15555" s="4">
        <v>43538.520277777781</v>
      </c>
    </row>
    <row r="15556" spans="4:5" ht="15" x14ac:dyDescent="0.25">
      <c r="D15556" t="str">
        <f t="shared" si="270"/>
        <v>sam</v>
      </c>
      <c r="E15556" s="4">
        <v>43538.520428240743</v>
      </c>
    </row>
    <row r="15557" spans="4:5" ht="15" x14ac:dyDescent="0.25">
      <c r="D15557" t="str">
        <f t="shared" si="270"/>
        <v>sam</v>
      </c>
      <c r="E15557" s="4">
        <v>43538.520474537036</v>
      </c>
    </row>
    <row r="15558" spans="4:5" ht="15" x14ac:dyDescent="0.25">
      <c r="D15558" t="str">
        <f t="shared" si="270"/>
        <v>sam</v>
      </c>
      <c r="E15558" s="4">
        <v>43538.520532407405</v>
      </c>
    </row>
    <row r="15559" spans="4:5" ht="15" x14ac:dyDescent="0.25">
      <c r="D15559" t="str">
        <f t="shared" si="270"/>
        <v>sam</v>
      </c>
      <c r="E15559" s="4">
        <v>43538.520833333336</v>
      </c>
    </row>
    <row r="15560" spans="4:5" ht="15" x14ac:dyDescent="0.25">
      <c r="D15560" t="str">
        <f t="shared" si="270"/>
        <v>sam</v>
      </c>
      <c r="E15560" s="4">
        <v>43538.521018518521</v>
      </c>
    </row>
    <row r="15561" spans="4:5" ht="15" x14ac:dyDescent="0.25">
      <c r="D15561" t="str">
        <f t="shared" si="270"/>
        <v>sam</v>
      </c>
      <c r="E15561" s="4">
        <v>43538.521203703705</v>
      </c>
    </row>
    <row r="15562" spans="4:5" ht="15" x14ac:dyDescent="0.25">
      <c r="D15562" t="str">
        <f t="shared" si="270"/>
        <v>sam</v>
      </c>
      <c r="E15562" s="4">
        <v>43538.521238425928</v>
      </c>
    </row>
    <row r="15563" spans="4:5" ht="15" x14ac:dyDescent="0.25">
      <c r="D15563" t="str">
        <f t="shared" si="270"/>
        <v>sam</v>
      </c>
      <c r="E15563" s="4">
        <v>43538.521736111114</v>
      </c>
    </row>
    <row r="15564" spans="4:5" ht="15" x14ac:dyDescent="0.25">
      <c r="D15564" t="str">
        <f t="shared" si="270"/>
        <v>sam</v>
      </c>
      <c r="E15564" s="4">
        <v>43538.522430555553</v>
      </c>
    </row>
    <row r="15565" spans="4:5" ht="15" x14ac:dyDescent="0.25">
      <c r="D15565" t="str">
        <f t="shared" si="270"/>
        <v>sam</v>
      </c>
      <c r="E15565" s="4">
        <v>43538.522430555553</v>
      </c>
    </row>
    <row r="15566" spans="4:5" ht="15" x14ac:dyDescent="0.25">
      <c r="D15566" t="str">
        <f t="shared" si="270"/>
        <v>sam</v>
      </c>
      <c r="E15566" s="4">
        <v>43538.522592592592</v>
      </c>
    </row>
    <row r="15567" spans="4:5" ht="15" x14ac:dyDescent="0.25">
      <c r="D15567" t="str">
        <f t="shared" si="270"/>
        <v>sam</v>
      </c>
      <c r="E15567" s="4">
        <v>43538.522592592592</v>
      </c>
    </row>
    <row r="15568" spans="4:5" ht="15" x14ac:dyDescent="0.25">
      <c r="D15568" t="str">
        <f t="shared" si="270"/>
        <v>sam</v>
      </c>
      <c r="E15568" s="4">
        <v>43538.522870370369</v>
      </c>
    </row>
    <row r="15569" spans="4:5" ht="15" x14ac:dyDescent="0.25">
      <c r="D15569" t="str">
        <f t="shared" si="270"/>
        <v>sam</v>
      </c>
      <c r="E15569" s="4">
        <v>43538.5234375</v>
      </c>
    </row>
    <row r="15570" spans="4:5" ht="15" x14ac:dyDescent="0.25">
      <c r="D15570" t="str">
        <f t="shared" si="270"/>
        <v>sam</v>
      </c>
      <c r="E15570" s="4">
        <v>43538.523796296293</v>
      </c>
    </row>
    <row r="15571" spans="4:5" ht="15" x14ac:dyDescent="0.25">
      <c r="D15571" t="str">
        <f t="shared" si="270"/>
        <v>sam</v>
      </c>
      <c r="E15571" s="4">
        <v>43538.52511574074</v>
      </c>
    </row>
    <row r="15572" spans="4:5" ht="15" x14ac:dyDescent="0.25">
      <c r="D15572" t="str">
        <f t="shared" si="270"/>
        <v>sam</v>
      </c>
      <c r="E15572" s="4">
        <v>43538.526053240741</v>
      </c>
    </row>
    <row r="15573" spans="4:5" ht="15" x14ac:dyDescent="0.25">
      <c r="D15573" t="str">
        <f t="shared" si="270"/>
        <v>sam</v>
      </c>
      <c r="E15573" s="4">
        <v>43538.526134259257</v>
      </c>
    </row>
    <row r="15574" spans="4:5" ht="15" x14ac:dyDescent="0.25">
      <c r="D15574" t="str">
        <f t="shared" si="270"/>
        <v>sam</v>
      </c>
      <c r="E15574" s="4">
        <v>43538.526574074072</v>
      </c>
    </row>
    <row r="15575" spans="4:5" ht="15" x14ac:dyDescent="0.25">
      <c r="D15575" t="str">
        <f t="shared" si="270"/>
        <v>sam</v>
      </c>
      <c r="E15575" s="4">
        <v>43538.527002314811</v>
      </c>
    </row>
    <row r="15576" spans="4:5" ht="15" x14ac:dyDescent="0.25">
      <c r="D15576" t="str">
        <f t="shared" si="270"/>
        <v>sam</v>
      </c>
      <c r="E15576" s="4">
        <v>43538.527187500003</v>
      </c>
    </row>
    <row r="15577" spans="4:5" ht="15" x14ac:dyDescent="0.25">
      <c r="D15577" t="str">
        <f t="shared" si="270"/>
        <v>sam</v>
      </c>
      <c r="E15577" s="4">
        <v>43538.527824074074</v>
      </c>
    </row>
    <row r="15578" spans="4:5" ht="15" x14ac:dyDescent="0.25">
      <c r="D15578" t="str">
        <f t="shared" si="270"/>
        <v>sam</v>
      </c>
      <c r="E15578" s="4">
        <v>43538.529351851852</v>
      </c>
    </row>
    <row r="15579" spans="4:5" ht="15" x14ac:dyDescent="0.25">
      <c r="D15579" t="str">
        <f t="shared" si="270"/>
        <v>sam</v>
      </c>
      <c r="E15579" s="4">
        <v>43538.530034722222</v>
      </c>
    </row>
    <row r="15580" spans="4:5" ht="15" x14ac:dyDescent="0.25">
      <c r="D15580" t="str">
        <f t="shared" si="270"/>
        <v>sam</v>
      </c>
      <c r="E15580" s="4">
        <v>43538.530127314814</v>
      </c>
    </row>
    <row r="15581" spans="4:5" ht="15" x14ac:dyDescent="0.25">
      <c r="D15581" t="str">
        <f t="shared" si="270"/>
        <v>sam</v>
      </c>
      <c r="E15581" s="4">
        <v>43538.530671296299</v>
      </c>
    </row>
    <row r="15582" spans="4:5" ht="15" x14ac:dyDescent="0.25">
      <c r="D15582" t="str">
        <f t="shared" si="270"/>
        <v>sam</v>
      </c>
      <c r="E15582" s="4">
        <v>43538.531608796293</v>
      </c>
    </row>
    <row r="15583" spans="4:5" ht="15" x14ac:dyDescent="0.25">
      <c r="D15583" t="str">
        <f t="shared" si="270"/>
        <v>sam</v>
      </c>
      <c r="E15583" s="4">
        <v>43538.53162037037</v>
      </c>
    </row>
    <row r="15584" spans="4:5" ht="15" x14ac:dyDescent="0.25">
      <c r="D15584" t="str">
        <f t="shared" si="270"/>
        <v>sam</v>
      </c>
      <c r="E15584" s="4">
        <v>43538.532129629632</v>
      </c>
    </row>
    <row r="15585" spans="4:5" ht="15" x14ac:dyDescent="0.25">
      <c r="D15585" t="str">
        <f t="shared" si="270"/>
        <v>sam</v>
      </c>
      <c r="E15585" s="4">
        <v>43538.532199074078</v>
      </c>
    </row>
    <row r="15586" spans="4:5" ht="15" x14ac:dyDescent="0.25">
      <c r="D15586" t="str">
        <f t="shared" si="270"/>
        <v>sam</v>
      </c>
      <c r="E15586" s="4">
        <v>43538.532268518517</v>
      </c>
    </row>
    <row r="15587" spans="4:5" ht="15" x14ac:dyDescent="0.25">
      <c r="D15587" t="str">
        <f t="shared" si="270"/>
        <v>sam</v>
      </c>
      <c r="E15587" s="4">
        <v>43538.532280092593</v>
      </c>
    </row>
    <row r="15588" spans="4:5" ht="15" x14ac:dyDescent="0.25">
      <c r="D15588" t="str">
        <f t="shared" si="270"/>
        <v>sam</v>
      </c>
      <c r="E15588" s="4">
        <v>43538.532766203702</v>
      </c>
    </row>
    <row r="15589" spans="4:5" ht="15" x14ac:dyDescent="0.25">
      <c r="D15589" t="str">
        <f t="shared" si="270"/>
        <v>sam</v>
      </c>
      <c r="E15589" s="4">
        <v>43538.532812500001</v>
      </c>
    </row>
    <row r="15590" spans="4:5" ht="15" x14ac:dyDescent="0.25">
      <c r="D15590" t="str">
        <f t="shared" si="270"/>
        <v>sam</v>
      </c>
      <c r="E15590" s="4">
        <v>43538.53292824074</v>
      </c>
    </row>
    <row r="15591" spans="4:5" ht="15" x14ac:dyDescent="0.25">
      <c r="D15591" t="str">
        <f t="shared" si="270"/>
        <v>sam</v>
      </c>
      <c r="E15591" s="4">
        <v>43538.533055555556</v>
      </c>
    </row>
    <row r="15592" spans="4:5" ht="15" x14ac:dyDescent="0.25">
      <c r="D15592" t="str">
        <f t="shared" si="270"/>
        <v>sam</v>
      </c>
      <c r="E15592" s="4">
        <v>43538.533391203702</v>
      </c>
    </row>
    <row r="15593" spans="4:5" ht="15" x14ac:dyDescent="0.25">
      <c r="D15593" t="str">
        <f t="shared" si="270"/>
        <v>sam</v>
      </c>
      <c r="E15593" s="4">
        <v>43538.534363425926</v>
      </c>
    </row>
    <row r="15594" spans="4:5" ht="15" x14ac:dyDescent="0.25">
      <c r="D15594" t="str">
        <f t="shared" si="270"/>
        <v>sam</v>
      </c>
      <c r="E15594" s="4">
        <v>43538.534375000003</v>
      </c>
    </row>
    <row r="15595" spans="4:5" ht="15" x14ac:dyDescent="0.25">
      <c r="D15595" t="str">
        <f t="shared" si="270"/>
        <v>sam</v>
      </c>
      <c r="E15595" s="4">
        <v>43538.534398148149</v>
      </c>
    </row>
    <row r="15596" spans="4:5" ht="15" x14ac:dyDescent="0.25">
      <c r="D15596" t="str">
        <f t="shared" si="270"/>
        <v>sam</v>
      </c>
      <c r="E15596" s="4">
        <v>43538.535081018519</v>
      </c>
    </row>
    <row r="15597" spans="4:5" ht="15" x14ac:dyDescent="0.25">
      <c r="D15597" t="str">
        <f t="shared" si="270"/>
        <v>sam</v>
      </c>
      <c r="E15597" s="4">
        <v>43538.535451388889</v>
      </c>
    </row>
    <row r="15598" spans="4:5" ht="15" x14ac:dyDescent="0.25">
      <c r="D15598" t="str">
        <f t="shared" si="270"/>
        <v>sam</v>
      </c>
      <c r="E15598" s="4">
        <v>43538.535844907405</v>
      </c>
    </row>
    <row r="15599" spans="4:5" ht="15" x14ac:dyDescent="0.25">
      <c r="D15599" t="str">
        <f t="shared" si="270"/>
        <v>sam</v>
      </c>
      <c r="E15599" s="4">
        <v>43538.536412037036</v>
      </c>
    </row>
    <row r="15600" spans="4:5" ht="15" x14ac:dyDescent="0.25">
      <c r="D15600" t="str">
        <f t="shared" si="270"/>
        <v>sam</v>
      </c>
      <c r="E15600" s="4">
        <v>43538.537314814814</v>
      </c>
    </row>
    <row r="15601" spans="4:5" ht="15" x14ac:dyDescent="0.25">
      <c r="D15601" t="str">
        <f t="shared" si="270"/>
        <v>sam</v>
      </c>
      <c r="E15601" s="4">
        <v>43538.537523148145</v>
      </c>
    </row>
    <row r="15602" spans="4:5" ht="15" x14ac:dyDescent="0.25">
      <c r="D15602" t="str">
        <f t="shared" si="270"/>
        <v>sam</v>
      </c>
      <c r="E15602" s="4">
        <v>43538.53875</v>
      </c>
    </row>
    <row r="15603" spans="4:5" ht="15" x14ac:dyDescent="0.25">
      <c r="D15603" t="str">
        <f t="shared" si="270"/>
        <v>sam</v>
      </c>
      <c r="E15603" s="4">
        <v>43538.539525462962</v>
      </c>
    </row>
    <row r="15604" spans="4:5" ht="15" x14ac:dyDescent="0.25">
      <c r="D15604" t="str">
        <f t="shared" si="270"/>
        <v>sam</v>
      </c>
      <c r="E15604" s="4">
        <v>43538.539849537039</v>
      </c>
    </row>
    <row r="15605" spans="4:5" ht="15" x14ac:dyDescent="0.25">
      <c r="D15605" t="str">
        <f t="shared" si="270"/>
        <v>sam</v>
      </c>
      <c r="E15605" s="4">
        <v>43538.539861111109</v>
      </c>
    </row>
    <row r="15606" spans="4:5" ht="15" x14ac:dyDescent="0.25">
      <c r="D15606" t="str">
        <f t="shared" si="270"/>
        <v>sam</v>
      </c>
      <c r="E15606" s="4">
        <v>43538.539895833332</v>
      </c>
    </row>
    <row r="15607" spans="4:5" ht="15" x14ac:dyDescent="0.25">
      <c r="D15607" t="str">
        <f t="shared" si="270"/>
        <v>sam</v>
      </c>
      <c r="E15607" s="4">
        <v>43538.540127314816</v>
      </c>
    </row>
    <row r="15608" spans="4:5" ht="15" x14ac:dyDescent="0.25">
      <c r="D15608" t="str">
        <f t="shared" si="270"/>
        <v>sam</v>
      </c>
      <c r="E15608" s="4">
        <v>43538.540393518517</v>
      </c>
    </row>
    <row r="15609" spans="4:5" ht="15" x14ac:dyDescent="0.25">
      <c r="D15609" t="str">
        <f t="shared" si="270"/>
        <v>sam</v>
      </c>
      <c r="E15609" s="4">
        <v>43538.540578703702</v>
      </c>
    </row>
    <row r="15610" spans="4:5" ht="15" x14ac:dyDescent="0.25">
      <c r="D15610" t="str">
        <f t="shared" si="270"/>
        <v>sam</v>
      </c>
      <c r="E15610" s="4">
        <v>43538.541354166664</v>
      </c>
    </row>
    <row r="15611" spans="4:5" ht="15" x14ac:dyDescent="0.25">
      <c r="D15611" t="str">
        <f t="shared" si="270"/>
        <v>sam</v>
      </c>
      <c r="E15611" s="4">
        <v>43538.541666666664</v>
      </c>
    </row>
    <row r="15612" spans="4:5" ht="15" x14ac:dyDescent="0.25">
      <c r="D15612" t="str">
        <f t="shared" si="270"/>
        <v>sam</v>
      </c>
      <c r="E15612" s="4">
        <v>43538.541875000003</v>
      </c>
    </row>
    <row r="15613" spans="4:5" ht="15" x14ac:dyDescent="0.25">
      <c r="D15613" t="str">
        <f t="shared" si="270"/>
        <v>sam</v>
      </c>
      <c r="E15613" s="4">
        <v>43538.541956018518</v>
      </c>
    </row>
    <row r="15614" spans="4:5" ht="15" x14ac:dyDescent="0.25">
      <c r="D15614" t="str">
        <f t="shared" si="270"/>
        <v>sam</v>
      </c>
      <c r="E15614" s="4">
        <v>43538.542048611111</v>
      </c>
    </row>
    <row r="15615" spans="4:5" ht="15" x14ac:dyDescent="0.25">
      <c r="D15615" t="str">
        <f t="shared" si="270"/>
        <v>sam</v>
      </c>
      <c r="E15615" s="4">
        <v>43538.543113425927</v>
      </c>
    </row>
    <row r="15616" spans="4:5" ht="15" x14ac:dyDescent="0.25">
      <c r="D15616" t="str">
        <f t="shared" si="270"/>
        <v>sam</v>
      </c>
      <c r="E15616" s="4">
        <v>43538.543182870373</v>
      </c>
    </row>
    <row r="15617" spans="4:5" ht="15" x14ac:dyDescent="0.25">
      <c r="D15617" t="str">
        <f t="shared" si="270"/>
        <v>sam</v>
      </c>
      <c r="E15617" s="4">
        <v>43538.543240740742</v>
      </c>
    </row>
    <row r="15618" spans="4:5" ht="15" x14ac:dyDescent="0.25">
      <c r="D15618" t="str">
        <f t="shared" ref="D15618:D15681" si="271">TEXT(A15618,"jjj")</f>
        <v>sam</v>
      </c>
      <c r="E15618" s="4">
        <v>43538.544004629628</v>
      </c>
    </row>
    <row r="15619" spans="4:5" ht="15" x14ac:dyDescent="0.25">
      <c r="D15619" t="str">
        <f t="shared" si="271"/>
        <v>sam</v>
      </c>
      <c r="E15619" s="4">
        <v>43538.544247685182</v>
      </c>
    </row>
    <row r="15620" spans="4:5" ht="15" x14ac:dyDescent="0.25">
      <c r="D15620" t="str">
        <f t="shared" si="271"/>
        <v>sam</v>
      </c>
      <c r="E15620" s="4">
        <v>43538.544502314813</v>
      </c>
    </row>
    <row r="15621" spans="4:5" ht="15" x14ac:dyDescent="0.25">
      <c r="D15621" t="str">
        <f t="shared" si="271"/>
        <v>sam</v>
      </c>
      <c r="E15621" s="4">
        <v>43538.544999999998</v>
      </c>
    </row>
    <row r="15622" spans="4:5" ht="15" x14ac:dyDescent="0.25">
      <c r="D15622" t="str">
        <f t="shared" si="271"/>
        <v>sam</v>
      </c>
      <c r="E15622" s="4">
        <v>43538.545289351852</v>
      </c>
    </row>
    <row r="15623" spans="4:5" ht="15" x14ac:dyDescent="0.25">
      <c r="D15623" t="str">
        <f t="shared" si="271"/>
        <v>sam</v>
      </c>
      <c r="E15623" s="4">
        <v>43538.545578703706</v>
      </c>
    </row>
    <row r="15624" spans="4:5" ht="15" x14ac:dyDescent="0.25">
      <c r="D15624" t="str">
        <f t="shared" si="271"/>
        <v>sam</v>
      </c>
      <c r="E15624" s="4">
        <v>43538.546203703707</v>
      </c>
    </row>
    <row r="15625" spans="4:5" ht="15" x14ac:dyDescent="0.25">
      <c r="D15625" t="str">
        <f t="shared" si="271"/>
        <v>sam</v>
      </c>
      <c r="E15625" s="4">
        <v>43538.546284722222</v>
      </c>
    </row>
    <row r="15626" spans="4:5" ht="15" x14ac:dyDescent="0.25">
      <c r="D15626" t="str">
        <f t="shared" si="271"/>
        <v>sam</v>
      </c>
      <c r="E15626" s="4">
        <v>43538.546620370369</v>
      </c>
    </row>
    <row r="15627" spans="4:5" ht="15" x14ac:dyDescent="0.25">
      <c r="D15627" t="str">
        <f t="shared" si="271"/>
        <v>sam</v>
      </c>
      <c r="E15627" s="4">
        <v>43538.546782407408</v>
      </c>
    </row>
    <row r="15628" spans="4:5" ht="15" x14ac:dyDescent="0.25">
      <c r="D15628" t="str">
        <f t="shared" si="271"/>
        <v>sam</v>
      </c>
      <c r="E15628" s="4">
        <v>43538.546863425923</v>
      </c>
    </row>
    <row r="15629" spans="4:5" ht="15" x14ac:dyDescent="0.25">
      <c r="D15629" t="str">
        <f t="shared" si="271"/>
        <v>sam</v>
      </c>
      <c r="E15629" s="4">
        <v>43538.547962962963</v>
      </c>
    </row>
    <row r="15630" spans="4:5" ht="15" x14ac:dyDescent="0.25">
      <c r="D15630" t="str">
        <f t="shared" si="271"/>
        <v>sam</v>
      </c>
      <c r="E15630" s="4">
        <v>43538.548229166663</v>
      </c>
    </row>
    <row r="15631" spans="4:5" ht="15" x14ac:dyDescent="0.25">
      <c r="D15631" t="str">
        <f t="shared" si="271"/>
        <v>sam</v>
      </c>
      <c r="E15631" s="4">
        <v>43538.548622685186</v>
      </c>
    </row>
    <row r="15632" spans="4:5" ht="15" x14ac:dyDescent="0.25">
      <c r="D15632" t="str">
        <f t="shared" si="271"/>
        <v>sam</v>
      </c>
      <c r="E15632" s="4">
        <v>43538.550520833334</v>
      </c>
    </row>
    <row r="15633" spans="4:5" ht="15" x14ac:dyDescent="0.25">
      <c r="D15633" t="str">
        <f t="shared" si="271"/>
        <v>sam</v>
      </c>
      <c r="E15633" s="4">
        <v>43538.550671296296</v>
      </c>
    </row>
    <row r="15634" spans="4:5" ht="15" x14ac:dyDescent="0.25">
      <c r="D15634" t="str">
        <f t="shared" si="271"/>
        <v>sam</v>
      </c>
      <c r="E15634" s="4">
        <v>43538.550740740742</v>
      </c>
    </row>
    <row r="15635" spans="4:5" ht="15" x14ac:dyDescent="0.25">
      <c r="D15635" t="str">
        <f t="shared" si="271"/>
        <v>sam</v>
      </c>
      <c r="E15635" s="4">
        <v>43538.551620370374</v>
      </c>
    </row>
    <row r="15636" spans="4:5" ht="15" x14ac:dyDescent="0.25">
      <c r="D15636" t="str">
        <f t="shared" si="271"/>
        <v>sam</v>
      </c>
      <c r="E15636" s="4">
        <v>43538.552141203705</v>
      </c>
    </row>
    <row r="15637" spans="4:5" ht="15" x14ac:dyDescent="0.25">
      <c r="D15637" t="str">
        <f t="shared" si="271"/>
        <v>sam</v>
      </c>
      <c r="E15637" s="4">
        <v>43538.552858796298</v>
      </c>
    </row>
    <row r="15638" spans="4:5" ht="15" x14ac:dyDescent="0.25">
      <c r="D15638" t="str">
        <f t="shared" si="271"/>
        <v>sam</v>
      </c>
      <c r="E15638" s="4">
        <v>43538.553078703706</v>
      </c>
    </row>
    <row r="15639" spans="4:5" ht="15" x14ac:dyDescent="0.25">
      <c r="D15639" t="str">
        <f t="shared" si="271"/>
        <v>sam</v>
      </c>
      <c r="E15639" s="4">
        <v>43538.554513888892</v>
      </c>
    </row>
    <row r="15640" spans="4:5" ht="15" x14ac:dyDescent="0.25">
      <c r="D15640" t="str">
        <f t="shared" si="271"/>
        <v>sam</v>
      </c>
      <c r="E15640" s="4">
        <v>43538.554976851854</v>
      </c>
    </row>
    <row r="15641" spans="4:5" ht="15" x14ac:dyDescent="0.25">
      <c r="D15641" t="str">
        <f t="shared" si="271"/>
        <v>sam</v>
      </c>
      <c r="E15641" s="4">
        <v>43538.555081018516</v>
      </c>
    </row>
    <row r="15642" spans="4:5" ht="15" x14ac:dyDescent="0.25">
      <c r="D15642" t="str">
        <f t="shared" si="271"/>
        <v>sam</v>
      </c>
      <c r="E15642" s="4">
        <v>43538.555763888886</v>
      </c>
    </row>
    <row r="15643" spans="4:5" ht="15" x14ac:dyDescent="0.25">
      <c r="D15643" t="str">
        <f t="shared" si="271"/>
        <v>sam</v>
      </c>
      <c r="E15643" s="4">
        <v>43538.555868055555</v>
      </c>
    </row>
    <row r="15644" spans="4:5" ht="15" x14ac:dyDescent="0.25">
      <c r="D15644" t="str">
        <f t="shared" si="271"/>
        <v>sam</v>
      </c>
      <c r="E15644" s="4">
        <v>43538.556226851855</v>
      </c>
    </row>
    <row r="15645" spans="4:5" ht="15" x14ac:dyDescent="0.25">
      <c r="D15645" t="str">
        <f t="shared" si="271"/>
        <v>sam</v>
      </c>
      <c r="E15645" s="4">
        <v>43538.55636574074</v>
      </c>
    </row>
    <row r="15646" spans="4:5" ht="15" x14ac:dyDescent="0.25">
      <c r="D15646" t="str">
        <f t="shared" si="271"/>
        <v>sam</v>
      </c>
      <c r="E15646" s="4">
        <v>43538.556608796294</v>
      </c>
    </row>
    <row r="15647" spans="4:5" ht="15" x14ac:dyDescent="0.25">
      <c r="D15647" t="str">
        <f t="shared" si="271"/>
        <v>sam</v>
      </c>
      <c r="E15647" s="4">
        <v>43538.557488425926</v>
      </c>
    </row>
    <row r="15648" spans="4:5" ht="15" x14ac:dyDescent="0.25">
      <c r="D15648" t="str">
        <f t="shared" si="271"/>
        <v>sam</v>
      </c>
      <c r="E15648" s="4">
        <v>43538.557858796295</v>
      </c>
    </row>
    <row r="15649" spans="4:5" ht="15" x14ac:dyDescent="0.25">
      <c r="D15649" t="str">
        <f t="shared" si="271"/>
        <v>sam</v>
      </c>
      <c r="E15649" s="4">
        <v>43538.558518518519</v>
      </c>
    </row>
    <row r="15650" spans="4:5" ht="15" x14ac:dyDescent="0.25">
      <c r="D15650" t="str">
        <f t="shared" si="271"/>
        <v>sam</v>
      </c>
      <c r="E15650" s="4">
        <v>43538.558749999997</v>
      </c>
    </row>
    <row r="15651" spans="4:5" ht="15" x14ac:dyDescent="0.25">
      <c r="D15651" t="str">
        <f t="shared" si="271"/>
        <v>sam</v>
      </c>
      <c r="E15651" s="4">
        <v>43538.558807870373</v>
      </c>
    </row>
    <row r="15652" spans="4:5" ht="15" x14ac:dyDescent="0.25">
      <c r="D15652" t="str">
        <f t="shared" si="271"/>
        <v>sam</v>
      </c>
      <c r="E15652" s="4">
        <v>43538.559641203705</v>
      </c>
    </row>
    <row r="15653" spans="4:5" ht="15" x14ac:dyDescent="0.25">
      <c r="D15653" t="str">
        <f t="shared" si="271"/>
        <v>sam</v>
      </c>
      <c r="E15653" s="4">
        <v>43538.559756944444</v>
      </c>
    </row>
    <row r="15654" spans="4:5" ht="15" x14ac:dyDescent="0.25">
      <c r="D15654" t="str">
        <f t="shared" si="271"/>
        <v>sam</v>
      </c>
      <c r="E15654" s="4">
        <v>43538.56045138889</v>
      </c>
    </row>
    <row r="15655" spans="4:5" ht="15" x14ac:dyDescent="0.25">
      <c r="D15655" t="str">
        <f t="shared" si="271"/>
        <v>sam</v>
      </c>
      <c r="E15655" s="4">
        <v>43538.560555555552</v>
      </c>
    </row>
    <row r="15656" spans="4:5" ht="15" x14ac:dyDescent="0.25">
      <c r="D15656" t="str">
        <f t="shared" si="271"/>
        <v>sam</v>
      </c>
      <c r="E15656" s="4">
        <v>43538.560613425929</v>
      </c>
    </row>
    <row r="15657" spans="4:5" ht="15" x14ac:dyDescent="0.25">
      <c r="D15657" t="str">
        <f t="shared" si="271"/>
        <v>sam</v>
      </c>
      <c r="E15657" s="4">
        <v>43538.561157407406</v>
      </c>
    </row>
    <row r="15658" spans="4:5" ht="15" x14ac:dyDescent="0.25">
      <c r="D15658" t="str">
        <f t="shared" si="271"/>
        <v>sam</v>
      </c>
      <c r="E15658" s="4">
        <v>43538.562256944446</v>
      </c>
    </row>
    <row r="15659" spans="4:5" ht="15" x14ac:dyDescent="0.25">
      <c r="D15659" t="str">
        <f t="shared" si="271"/>
        <v>sam</v>
      </c>
      <c r="E15659" s="4">
        <v>43538.562361111108</v>
      </c>
    </row>
    <row r="15660" spans="4:5" ht="15" x14ac:dyDescent="0.25">
      <c r="D15660" t="str">
        <f t="shared" si="271"/>
        <v>sam</v>
      </c>
      <c r="E15660" s="4">
        <v>43538.562615740739</v>
      </c>
    </row>
    <row r="15661" spans="4:5" ht="15" x14ac:dyDescent="0.25">
      <c r="D15661" t="str">
        <f t="shared" si="271"/>
        <v>sam</v>
      </c>
      <c r="E15661" s="4">
        <v>43538.562708333331</v>
      </c>
    </row>
    <row r="15662" spans="4:5" ht="15" x14ac:dyDescent="0.25">
      <c r="D15662" t="str">
        <f t="shared" si="271"/>
        <v>sam</v>
      </c>
      <c r="E15662" s="4">
        <v>43538.563379629632</v>
      </c>
    </row>
    <row r="15663" spans="4:5" ht="15" x14ac:dyDescent="0.25">
      <c r="D15663" t="str">
        <f t="shared" si="271"/>
        <v>sam</v>
      </c>
      <c r="E15663" s="4">
        <v>43538.564305555556</v>
      </c>
    </row>
    <row r="15664" spans="4:5" ht="15" x14ac:dyDescent="0.25">
      <c r="D15664" t="str">
        <f t="shared" si="271"/>
        <v>sam</v>
      </c>
      <c r="E15664" s="4">
        <v>43538.56459490741</v>
      </c>
    </row>
    <row r="15665" spans="4:5" ht="15" x14ac:dyDescent="0.25">
      <c r="D15665" t="str">
        <f t="shared" si="271"/>
        <v>sam</v>
      </c>
      <c r="E15665" s="4">
        <v>43538.56459490741</v>
      </c>
    </row>
    <row r="15666" spans="4:5" ht="15" x14ac:dyDescent="0.25">
      <c r="D15666" t="str">
        <f t="shared" si="271"/>
        <v>sam</v>
      </c>
      <c r="E15666" s="4">
        <v>43538.565381944441</v>
      </c>
    </row>
    <row r="15667" spans="4:5" ht="15" x14ac:dyDescent="0.25">
      <c r="D15667" t="str">
        <f t="shared" si="271"/>
        <v>sam</v>
      </c>
      <c r="E15667" s="4">
        <v>43538.565416666665</v>
      </c>
    </row>
    <row r="15668" spans="4:5" ht="15" x14ac:dyDescent="0.25">
      <c r="D15668" t="str">
        <f t="shared" si="271"/>
        <v>sam</v>
      </c>
      <c r="E15668" s="4">
        <v>43538.565659722219</v>
      </c>
    </row>
    <row r="15669" spans="4:5" ht="15" x14ac:dyDescent="0.25">
      <c r="D15669" t="str">
        <f t="shared" si="271"/>
        <v>sam</v>
      </c>
      <c r="E15669" s="4">
        <v>43538.566145833334</v>
      </c>
    </row>
    <row r="15670" spans="4:5" ht="15" x14ac:dyDescent="0.25">
      <c r="D15670" t="str">
        <f t="shared" si="271"/>
        <v>sam</v>
      </c>
      <c r="E15670" s="4">
        <v>43538.567106481481</v>
      </c>
    </row>
    <row r="15671" spans="4:5" ht="15" x14ac:dyDescent="0.25">
      <c r="D15671" t="str">
        <f t="shared" si="271"/>
        <v>sam</v>
      </c>
      <c r="E15671" s="4">
        <v>43538.567395833335</v>
      </c>
    </row>
    <row r="15672" spans="4:5" ht="15" x14ac:dyDescent="0.25">
      <c r="D15672" t="str">
        <f t="shared" si="271"/>
        <v>sam</v>
      </c>
      <c r="E15672" s="4">
        <v>43538.567407407405</v>
      </c>
    </row>
    <row r="15673" spans="4:5" ht="15" x14ac:dyDescent="0.25">
      <c r="D15673" t="str">
        <f t="shared" si="271"/>
        <v>sam</v>
      </c>
      <c r="E15673" s="4">
        <v>43538.567418981482</v>
      </c>
    </row>
    <row r="15674" spans="4:5" ht="15" x14ac:dyDescent="0.25">
      <c r="D15674" t="str">
        <f t="shared" si="271"/>
        <v>sam</v>
      </c>
      <c r="E15674" s="4">
        <v>43538.567893518521</v>
      </c>
    </row>
    <row r="15675" spans="4:5" ht="15" x14ac:dyDescent="0.25">
      <c r="D15675" t="str">
        <f t="shared" si="271"/>
        <v>sam</v>
      </c>
      <c r="E15675" s="4">
        <v>43538.568182870367</v>
      </c>
    </row>
    <row r="15676" spans="4:5" ht="15" x14ac:dyDescent="0.25">
      <c r="D15676" t="str">
        <f t="shared" si="271"/>
        <v>sam</v>
      </c>
      <c r="E15676" s="4">
        <v>43538.56863425926</v>
      </c>
    </row>
    <row r="15677" spans="4:5" ht="15" x14ac:dyDescent="0.25">
      <c r="D15677" t="str">
        <f t="shared" si="271"/>
        <v>sam</v>
      </c>
      <c r="E15677" s="4">
        <v>43538.568773148145</v>
      </c>
    </row>
    <row r="15678" spans="4:5" ht="15" x14ac:dyDescent="0.25">
      <c r="D15678" t="str">
        <f t="shared" si="271"/>
        <v>sam</v>
      </c>
      <c r="E15678" s="4">
        <v>43538.56894675926</v>
      </c>
    </row>
    <row r="15679" spans="4:5" ht="15" x14ac:dyDescent="0.25">
      <c r="D15679" t="str">
        <f t="shared" si="271"/>
        <v>sam</v>
      </c>
      <c r="E15679" s="4">
        <v>43538.569062499999</v>
      </c>
    </row>
    <row r="15680" spans="4:5" ht="15" x14ac:dyDescent="0.25">
      <c r="D15680" t="str">
        <f t="shared" si="271"/>
        <v>sam</v>
      </c>
      <c r="E15680" s="4">
        <v>43538.569131944445</v>
      </c>
    </row>
    <row r="15681" spans="4:5" ht="15" x14ac:dyDescent="0.25">
      <c r="D15681" t="str">
        <f t="shared" si="271"/>
        <v>sam</v>
      </c>
      <c r="E15681" s="4">
        <v>43538.569479166668</v>
      </c>
    </row>
    <row r="15682" spans="4:5" ht="15" x14ac:dyDescent="0.25">
      <c r="D15682" t="str">
        <f t="shared" ref="D15682:D15745" si="272">TEXT(A15682,"jjj")</f>
        <v>sam</v>
      </c>
      <c r="E15682" s="4">
        <v>43538.569479166668</v>
      </c>
    </row>
    <row r="15683" spans="4:5" ht="15" x14ac:dyDescent="0.25">
      <c r="D15683" t="str">
        <f t="shared" si="272"/>
        <v>sam</v>
      </c>
      <c r="E15683" s="4">
        <v>43538.569849537038</v>
      </c>
    </row>
    <row r="15684" spans="4:5" ht="15" x14ac:dyDescent="0.25">
      <c r="D15684" t="str">
        <f t="shared" si="272"/>
        <v>sam</v>
      </c>
      <c r="E15684" s="4">
        <v>43538.570219907408</v>
      </c>
    </row>
    <row r="15685" spans="4:5" ht="15" x14ac:dyDescent="0.25">
      <c r="D15685" t="str">
        <f t="shared" si="272"/>
        <v>sam</v>
      </c>
      <c r="E15685" s="4">
        <v>43538.570462962962</v>
      </c>
    </row>
    <row r="15686" spans="4:5" ht="15" x14ac:dyDescent="0.25">
      <c r="D15686" t="str">
        <f t="shared" si="272"/>
        <v>sam</v>
      </c>
      <c r="E15686" s="4">
        <v>43538.570486111108</v>
      </c>
    </row>
    <row r="15687" spans="4:5" ht="15" x14ac:dyDescent="0.25">
      <c r="D15687" t="str">
        <f t="shared" si="272"/>
        <v>sam</v>
      </c>
      <c r="E15687" s="4">
        <v>43538.570937500001</v>
      </c>
    </row>
    <row r="15688" spans="4:5" ht="15" x14ac:dyDescent="0.25">
      <c r="D15688" t="str">
        <f t="shared" si="272"/>
        <v>sam</v>
      </c>
      <c r="E15688" s="4">
        <v>43538.571006944447</v>
      </c>
    </row>
    <row r="15689" spans="4:5" ht="15" x14ac:dyDescent="0.25">
      <c r="D15689" t="str">
        <f t="shared" si="272"/>
        <v>sam</v>
      </c>
      <c r="E15689" s="4">
        <v>43538.571574074071</v>
      </c>
    </row>
    <row r="15690" spans="4:5" ht="15" x14ac:dyDescent="0.25">
      <c r="D15690" t="str">
        <f t="shared" si="272"/>
        <v>sam</v>
      </c>
      <c r="E15690" s="4">
        <v>43538.571736111109</v>
      </c>
    </row>
    <row r="15691" spans="4:5" ht="15" x14ac:dyDescent="0.25">
      <c r="D15691" t="str">
        <f t="shared" si="272"/>
        <v>sam</v>
      </c>
      <c r="E15691" s="4">
        <v>43538.571921296294</v>
      </c>
    </row>
    <row r="15692" spans="4:5" ht="15" x14ac:dyDescent="0.25">
      <c r="D15692" t="str">
        <f t="shared" si="272"/>
        <v>sam</v>
      </c>
      <c r="E15692" s="4">
        <v>43538.572569444441</v>
      </c>
    </row>
    <row r="15693" spans="4:5" ht="15" x14ac:dyDescent="0.25">
      <c r="D15693" t="str">
        <f t="shared" si="272"/>
        <v>sam</v>
      </c>
      <c r="E15693" s="4">
        <v>43538.57298611111</v>
      </c>
    </row>
    <row r="15694" spans="4:5" ht="15" x14ac:dyDescent="0.25">
      <c r="D15694" t="str">
        <f t="shared" si="272"/>
        <v>sam</v>
      </c>
      <c r="E15694" s="4">
        <v>43538.573101851849</v>
      </c>
    </row>
    <row r="15695" spans="4:5" ht="15" x14ac:dyDescent="0.25">
      <c r="D15695" t="str">
        <f t="shared" si="272"/>
        <v>sam</v>
      </c>
      <c r="E15695" s="4">
        <v>43538.573773148149</v>
      </c>
    </row>
    <row r="15696" spans="4:5" ht="15" x14ac:dyDescent="0.25">
      <c r="D15696" t="str">
        <f t="shared" si="272"/>
        <v>sam</v>
      </c>
      <c r="E15696" s="4">
        <v>43538.573865740742</v>
      </c>
    </row>
    <row r="15697" spans="4:5" ht="15" x14ac:dyDescent="0.25">
      <c r="D15697" t="str">
        <f t="shared" si="272"/>
        <v>sam</v>
      </c>
      <c r="E15697" s="4">
        <v>43538.574062500003</v>
      </c>
    </row>
    <row r="15698" spans="4:5" ht="15" x14ac:dyDescent="0.25">
      <c r="D15698" t="str">
        <f t="shared" si="272"/>
        <v>sam</v>
      </c>
      <c r="E15698" s="4">
        <v>43538.574120370373</v>
      </c>
    </row>
    <row r="15699" spans="4:5" ht="15" x14ac:dyDescent="0.25">
      <c r="D15699" t="str">
        <f t="shared" si="272"/>
        <v>sam</v>
      </c>
      <c r="E15699" s="4">
        <v>43538.57471064815</v>
      </c>
    </row>
    <row r="15700" spans="4:5" ht="15" x14ac:dyDescent="0.25">
      <c r="D15700" t="str">
        <f t="shared" si="272"/>
        <v>sam</v>
      </c>
      <c r="E15700" s="4">
        <v>43538.57503472222</v>
      </c>
    </row>
    <row r="15701" spans="4:5" ht="15" x14ac:dyDescent="0.25">
      <c r="D15701" t="str">
        <f t="shared" si="272"/>
        <v>sam</v>
      </c>
      <c r="E15701" s="4">
        <v>43538.575289351851</v>
      </c>
    </row>
    <row r="15702" spans="4:5" ht="15" x14ac:dyDescent="0.25">
      <c r="D15702" t="str">
        <f t="shared" si="272"/>
        <v>sam</v>
      </c>
      <c r="E15702" s="4">
        <v>43538.575706018521</v>
      </c>
    </row>
    <row r="15703" spans="4:5" ht="15" x14ac:dyDescent="0.25">
      <c r="D15703" t="str">
        <f t="shared" si="272"/>
        <v>sam</v>
      </c>
      <c r="E15703" s="4">
        <v>43538.576550925929</v>
      </c>
    </row>
    <row r="15704" spans="4:5" ht="15" x14ac:dyDescent="0.25">
      <c r="D15704" t="str">
        <f t="shared" si="272"/>
        <v>sam</v>
      </c>
      <c r="E15704" s="4">
        <v>43538.576574074075</v>
      </c>
    </row>
    <row r="15705" spans="4:5" ht="15" x14ac:dyDescent="0.25">
      <c r="D15705" t="str">
        <f t="shared" si="272"/>
        <v>sam</v>
      </c>
      <c r="E15705" s="4">
        <v>43538.576701388891</v>
      </c>
    </row>
    <row r="15706" spans="4:5" ht="15" x14ac:dyDescent="0.25">
      <c r="D15706" t="str">
        <f t="shared" si="272"/>
        <v>sam</v>
      </c>
      <c r="E15706" s="4">
        <v>43538.576747685183</v>
      </c>
    </row>
    <row r="15707" spans="4:5" ht="15" x14ac:dyDescent="0.25">
      <c r="D15707" t="str">
        <f t="shared" si="272"/>
        <v>sam</v>
      </c>
      <c r="E15707" s="4">
        <v>43538.576770833337</v>
      </c>
    </row>
    <row r="15708" spans="4:5" ht="15" x14ac:dyDescent="0.25">
      <c r="D15708" t="str">
        <f t="shared" si="272"/>
        <v>sam</v>
      </c>
      <c r="E15708" s="4">
        <v>43538.577893518515</v>
      </c>
    </row>
    <row r="15709" spans="4:5" ht="15" x14ac:dyDescent="0.25">
      <c r="D15709" t="str">
        <f t="shared" si="272"/>
        <v>sam</v>
      </c>
      <c r="E15709" s="4">
        <v>43538.5780787037</v>
      </c>
    </row>
    <row r="15710" spans="4:5" ht="15" x14ac:dyDescent="0.25">
      <c r="D15710" t="str">
        <f t="shared" si="272"/>
        <v>sam</v>
      </c>
      <c r="E15710" s="4">
        <v>43538.578530092593</v>
      </c>
    </row>
    <row r="15711" spans="4:5" ht="15" x14ac:dyDescent="0.25">
      <c r="D15711" t="str">
        <f t="shared" si="272"/>
        <v>sam</v>
      </c>
      <c r="E15711" s="4">
        <v>43538.578981481478</v>
      </c>
    </row>
    <row r="15712" spans="4:5" ht="15" x14ac:dyDescent="0.25">
      <c r="D15712" t="str">
        <f t="shared" si="272"/>
        <v>sam</v>
      </c>
      <c r="E15712" s="4">
        <v>43538.579259259262</v>
      </c>
    </row>
    <row r="15713" spans="4:5" ht="15" x14ac:dyDescent="0.25">
      <c r="D15713" t="str">
        <f t="shared" si="272"/>
        <v>sam</v>
      </c>
      <c r="E15713" s="4">
        <v>43538.579722222225</v>
      </c>
    </row>
    <row r="15714" spans="4:5" ht="15" x14ac:dyDescent="0.25">
      <c r="D15714" t="str">
        <f t="shared" si="272"/>
        <v>sam</v>
      </c>
      <c r="E15714" s="4">
        <v>43538.580474537041</v>
      </c>
    </row>
    <row r="15715" spans="4:5" ht="15" x14ac:dyDescent="0.25">
      <c r="D15715" t="str">
        <f t="shared" si="272"/>
        <v>sam</v>
      </c>
      <c r="E15715" s="4">
        <v>43538.580694444441</v>
      </c>
    </row>
    <row r="15716" spans="4:5" ht="15" x14ac:dyDescent="0.25">
      <c r="D15716" t="str">
        <f t="shared" si="272"/>
        <v>sam</v>
      </c>
      <c r="E15716" s="4">
        <v>43538.580949074072</v>
      </c>
    </row>
    <row r="15717" spans="4:5" ht="15" x14ac:dyDescent="0.25">
      <c r="D15717" t="str">
        <f t="shared" si="272"/>
        <v>sam</v>
      </c>
      <c r="E15717" s="4">
        <v>43538.580972222226</v>
      </c>
    </row>
    <row r="15718" spans="4:5" ht="15" x14ac:dyDescent="0.25">
      <c r="D15718" t="str">
        <f t="shared" si="272"/>
        <v>sam</v>
      </c>
      <c r="E15718" s="4">
        <v>43538.581250000003</v>
      </c>
    </row>
    <row r="15719" spans="4:5" ht="15" x14ac:dyDescent="0.25">
      <c r="D15719" t="str">
        <f t="shared" si="272"/>
        <v>sam</v>
      </c>
      <c r="E15719" s="4">
        <v>43538.581782407404</v>
      </c>
    </row>
    <row r="15720" spans="4:5" ht="15" x14ac:dyDescent="0.25">
      <c r="D15720" t="str">
        <f t="shared" si="272"/>
        <v>sam</v>
      </c>
      <c r="E15720" s="4">
        <v>43538.581793981481</v>
      </c>
    </row>
    <row r="15721" spans="4:5" ht="15" x14ac:dyDescent="0.25">
      <c r="D15721" t="str">
        <f t="shared" si="272"/>
        <v>sam</v>
      </c>
      <c r="E15721" s="4">
        <v>43538.582442129627</v>
      </c>
    </row>
    <row r="15722" spans="4:5" ht="15" x14ac:dyDescent="0.25">
      <c r="D15722" t="str">
        <f t="shared" si="272"/>
        <v>sam</v>
      </c>
      <c r="E15722" s="4">
        <v>43538.582870370374</v>
      </c>
    </row>
    <row r="15723" spans="4:5" ht="15" x14ac:dyDescent="0.25">
      <c r="D15723" t="str">
        <f t="shared" si="272"/>
        <v>sam</v>
      </c>
      <c r="E15723" s="4">
        <v>43538.582986111112</v>
      </c>
    </row>
    <row r="15724" spans="4:5" ht="15" x14ac:dyDescent="0.25">
      <c r="D15724" t="str">
        <f t="shared" si="272"/>
        <v>sam</v>
      </c>
      <c r="E15724" s="4">
        <v>43538.583020833335</v>
      </c>
    </row>
    <row r="15725" spans="4:5" ht="15" x14ac:dyDescent="0.25">
      <c r="D15725" t="str">
        <f t="shared" si="272"/>
        <v>sam</v>
      </c>
      <c r="E15725" s="4">
        <v>43538.585300925923</v>
      </c>
    </row>
    <row r="15726" spans="4:5" ht="15" x14ac:dyDescent="0.25">
      <c r="D15726" t="str">
        <f t="shared" si="272"/>
        <v>sam</v>
      </c>
      <c r="E15726" s="4">
        <v>43538.585775462961</v>
      </c>
    </row>
    <row r="15727" spans="4:5" ht="15" x14ac:dyDescent="0.25">
      <c r="D15727" t="str">
        <f t="shared" si="272"/>
        <v>sam</v>
      </c>
      <c r="E15727" s="4">
        <v>43538.585844907408</v>
      </c>
    </row>
    <row r="15728" spans="4:5" ht="15" x14ac:dyDescent="0.25">
      <c r="D15728" t="str">
        <f t="shared" si="272"/>
        <v>sam</v>
      </c>
      <c r="E15728" s="4">
        <v>43538.586145833331</v>
      </c>
    </row>
    <row r="15729" spans="4:5" ht="15" x14ac:dyDescent="0.25">
      <c r="D15729" t="str">
        <f t="shared" si="272"/>
        <v>sam</v>
      </c>
      <c r="E15729" s="4">
        <v>43538.586747685185</v>
      </c>
    </row>
    <row r="15730" spans="4:5" ht="15" x14ac:dyDescent="0.25">
      <c r="D15730" t="str">
        <f t="shared" si="272"/>
        <v>sam</v>
      </c>
      <c r="E15730" s="4">
        <v>43538.587222222224</v>
      </c>
    </row>
    <row r="15731" spans="4:5" ht="15" x14ac:dyDescent="0.25">
      <c r="D15731" t="str">
        <f t="shared" si="272"/>
        <v>sam</v>
      </c>
      <c r="E15731" s="4">
        <v>43538.587418981479</v>
      </c>
    </row>
    <row r="15732" spans="4:5" ht="15" x14ac:dyDescent="0.25">
      <c r="D15732" t="str">
        <f t="shared" si="272"/>
        <v>sam</v>
      </c>
      <c r="E15732" s="4">
        <v>43538.587604166663</v>
      </c>
    </row>
    <row r="15733" spans="4:5" ht="15" x14ac:dyDescent="0.25">
      <c r="D15733" t="str">
        <f t="shared" si="272"/>
        <v>sam</v>
      </c>
      <c r="E15733" s="4">
        <v>43538.587696759256</v>
      </c>
    </row>
    <row r="15734" spans="4:5" ht="15" x14ac:dyDescent="0.25">
      <c r="D15734" t="str">
        <f t="shared" si="272"/>
        <v>sam</v>
      </c>
      <c r="E15734" s="4">
        <v>43538.587743055556</v>
      </c>
    </row>
    <row r="15735" spans="4:5" ht="15" x14ac:dyDescent="0.25">
      <c r="D15735" t="str">
        <f t="shared" si="272"/>
        <v>sam</v>
      </c>
      <c r="E15735" s="4">
        <v>43538.588043981479</v>
      </c>
    </row>
    <row r="15736" spans="4:5" ht="15" x14ac:dyDescent="0.25">
      <c r="D15736" t="str">
        <f t="shared" si="272"/>
        <v>sam</v>
      </c>
      <c r="E15736" s="4">
        <v>43538.588379629633</v>
      </c>
    </row>
    <row r="15737" spans="4:5" ht="15" x14ac:dyDescent="0.25">
      <c r="D15737" t="str">
        <f t="shared" si="272"/>
        <v>sam</v>
      </c>
      <c r="E15737" s="4">
        <v>43538.589108796295</v>
      </c>
    </row>
    <row r="15738" spans="4:5" ht="15" x14ac:dyDescent="0.25">
      <c r="D15738" t="str">
        <f t="shared" si="272"/>
        <v>sam</v>
      </c>
      <c r="E15738" s="4">
        <v>43538.589317129627</v>
      </c>
    </row>
    <row r="15739" spans="4:5" ht="15" x14ac:dyDescent="0.25">
      <c r="D15739" t="str">
        <f t="shared" si="272"/>
        <v>sam</v>
      </c>
      <c r="E15739" s="4">
        <v>43538.589918981481</v>
      </c>
    </row>
    <row r="15740" spans="4:5" ht="15" x14ac:dyDescent="0.25">
      <c r="D15740" t="str">
        <f t="shared" si="272"/>
        <v>sam</v>
      </c>
      <c r="E15740" s="4">
        <v>43538.590046296296</v>
      </c>
    </row>
    <row r="15741" spans="4:5" ht="15" x14ac:dyDescent="0.25">
      <c r="D15741" t="str">
        <f t="shared" si="272"/>
        <v>sam</v>
      </c>
      <c r="E15741" s="4">
        <v>43538.590254629627</v>
      </c>
    </row>
    <row r="15742" spans="4:5" ht="15" x14ac:dyDescent="0.25">
      <c r="D15742" t="str">
        <f t="shared" si="272"/>
        <v>sam</v>
      </c>
      <c r="E15742" s="4">
        <v>43538.590289351851</v>
      </c>
    </row>
    <row r="15743" spans="4:5" ht="15" x14ac:dyDescent="0.25">
      <c r="D15743" t="str">
        <f t="shared" si="272"/>
        <v>sam</v>
      </c>
      <c r="E15743" s="4">
        <v>43538.590428240743</v>
      </c>
    </row>
    <row r="15744" spans="4:5" ht="15" x14ac:dyDescent="0.25">
      <c r="D15744" t="str">
        <f t="shared" si="272"/>
        <v>sam</v>
      </c>
      <c r="E15744" s="4">
        <v>43538.591087962966</v>
      </c>
    </row>
    <row r="15745" spans="4:5" ht="15" x14ac:dyDescent="0.25">
      <c r="D15745" t="str">
        <f t="shared" si="272"/>
        <v>sam</v>
      </c>
      <c r="E15745" s="4">
        <v>43538.592002314814</v>
      </c>
    </row>
    <row r="15746" spans="4:5" ht="15" x14ac:dyDescent="0.25">
      <c r="D15746" t="str">
        <f t="shared" ref="D15746:D15809" si="273">TEXT(A15746,"jjj")</f>
        <v>sam</v>
      </c>
      <c r="E15746" s="4">
        <v>43538.592569444445</v>
      </c>
    </row>
    <row r="15747" spans="4:5" ht="15" x14ac:dyDescent="0.25">
      <c r="D15747" t="str">
        <f t="shared" si="273"/>
        <v>sam</v>
      </c>
      <c r="E15747" s="4">
        <v>43538.592812499999</v>
      </c>
    </row>
    <row r="15748" spans="4:5" ht="15" x14ac:dyDescent="0.25">
      <c r="D15748" t="str">
        <f t="shared" si="273"/>
        <v>sam</v>
      </c>
      <c r="E15748" s="4">
        <v>43538.593101851853</v>
      </c>
    </row>
    <row r="15749" spans="4:5" ht="15" x14ac:dyDescent="0.25">
      <c r="D15749" t="str">
        <f t="shared" si="273"/>
        <v>sam</v>
      </c>
      <c r="E15749" s="4">
        <v>43538.593761574077</v>
      </c>
    </row>
    <row r="15750" spans="4:5" ht="15" x14ac:dyDescent="0.25">
      <c r="D15750" t="str">
        <f t="shared" si="273"/>
        <v>sam</v>
      </c>
      <c r="E15750" s="4">
        <v>43538.593831018516</v>
      </c>
    </row>
    <row r="15751" spans="4:5" ht="15" x14ac:dyDescent="0.25">
      <c r="D15751" t="str">
        <f t="shared" si="273"/>
        <v>sam</v>
      </c>
      <c r="E15751" s="4">
        <v>43538.594976851855</v>
      </c>
    </row>
    <row r="15752" spans="4:5" ht="15" x14ac:dyDescent="0.25">
      <c r="D15752" t="str">
        <f t="shared" si="273"/>
        <v>sam</v>
      </c>
      <c r="E15752" s="4">
        <v>43538.595023148147</v>
      </c>
    </row>
    <row r="15753" spans="4:5" ht="15" x14ac:dyDescent="0.25">
      <c r="D15753" t="str">
        <f t="shared" si="273"/>
        <v>sam</v>
      </c>
      <c r="E15753" s="4">
        <v>43538.595578703702</v>
      </c>
    </row>
    <row r="15754" spans="4:5" ht="15" x14ac:dyDescent="0.25">
      <c r="D15754" t="str">
        <f t="shared" si="273"/>
        <v>sam</v>
      </c>
      <c r="E15754" s="4">
        <v>43538.595590277779</v>
      </c>
    </row>
    <row r="15755" spans="4:5" ht="15" x14ac:dyDescent="0.25">
      <c r="D15755" t="str">
        <f t="shared" si="273"/>
        <v>sam</v>
      </c>
      <c r="E15755" s="4">
        <v>43538.59584490741</v>
      </c>
    </row>
    <row r="15756" spans="4:5" ht="15" x14ac:dyDescent="0.25">
      <c r="D15756" t="str">
        <f t="shared" si="273"/>
        <v>sam</v>
      </c>
      <c r="E15756" s="4">
        <v>43538.595960648148</v>
      </c>
    </row>
    <row r="15757" spans="4:5" ht="15" x14ac:dyDescent="0.25">
      <c r="D15757" t="str">
        <f t="shared" si="273"/>
        <v>sam</v>
      </c>
      <c r="E15757" s="4">
        <v>43538.596805555557</v>
      </c>
    </row>
    <row r="15758" spans="4:5" ht="15" x14ac:dyDescent="0.25">
      <c r="D15758" t="str">
        <f t="shared" si="273"/>
        <v>sam</v>
      </c>
      <c r="E15758" s="4">
        <v>43538.597500000003</v>
      </c>
    </row>
    <row r="15759" spans="4:5" ht="15" x14ac:dyDescent="0.25">
      <c r="D15759" t="str">
        <f t="shared" si="273"/>
        <v>sam</v>
      </c>
      <c r="E15759" s="4">
        <v>43538.597592592596</v>
      </c>
    </row>
    <row r="15760" spans="4:5" ht="15" x14ac:dyDescent="0.25">
      <c r="D15760" t="str">
        <f t="shared" si="273"/>
        <v>sam</v>
      </c>
      <c r="E15760" s="4">
        <v>43538.598182870373</v>
      </c>
    </row>
    <row r="15761" spans="4:5" ht="15" x14ac:dyDescent="0.25">
      <c r="D15761" t="str">
        <f t="shared" si="273"/>
        <v>sam</v>
      </c>
      <c r="E15761" s="4">
        <v>43538.598321759258</v>
      </c>
    </row>
    <row r="15762" spans="4:5" ht="15" x14ac:dyDescent="0.25">
      <c r="D15762" t="str">
        <f t="shared" si="273"/>
        <v>sam</v>
      </c>
      <c r="E15762" s="4">
        <v>43538.598854166667</v>
      </c>
    </row>
    <row r="15763" spans="4:5" ht="15" x14ac:dyDescent="0.25">
      <c r="D15763" t="str">
        <f t="shared" si="273"/>
        <v>sam</v>
      </c>
      <c r="E15763" s="4">
        <v>43538.599861111114</v>
      </c>
    </row>
    <row r="15764" spans="4:5" ht="15" x14ac:dyDescent="0.25">
      <c r="D15764" t="str">
        <f t="shared" si="273"/>
        <v>sam</v>
      </c>
      <c r="E15764" s="4">
        <v>43538.600555555553</v>
      </c>
    </row>
    <row r="15765" spans="4:5" ht="15" x14ac:dyDescent="0.25">
      <c r="D15765" t="str">
        <f t="shared" si="273"/>
        <v>sam</v>
      </c>
      <c r="E15765" s="4">
        <v>43538.600787037038</v>
      </c>
    </row>
    <row r="15766" spans="4:5" ht="15" x14ac:dyDescent="0.25">
      <c r="D15766" t="str">
        <f t="shared" si="273"/>
        <v>sam</v>
      </c>
      <c r="E15766" s="4">
        <v>43538.600937499999</v>
      </c>
    </row>
    <row r="15767" spans="4:5" ht="15" x14ac:dyDescent="0.25">
      <c r="D15767" t="str">
        <f t="shared" si="273"/>
        <v>sam</v>
      </c>
      <c r="E15767" s="4">
        <v>43538.601388888892</v>
      </c>
    </row>
    <row r="15768" spans="4:5" ht="15" x14ac:dyDescent="0.25">
      <c r="D15768" t="str">
        <f t="shared" si="273"/>
        <v>sam</v>
      </c>
      <c r="E15768" s="4">
        <v>43538.601782407408</v>
      </c>
    </row>
    <row r="15769" spans="4:5" ht="15" x14ac:dyDescent="0.25">
      <c r="D15769" t="str">
        <f t="shared" si="273"/>
        <v>sam</v>
      </c>
      <c r="E15769" s="4">
        <v>43538.602476851855</v>
      </c>
    </row>
    <row r="15770" spans="4:5" ht="15" x14ac:dyDescent="0.25">
      <c r="D15770" t="str">
        <f t="shared" si="273"/>
        <v>sam</v>
      </c>
      <c r="E15770" s="4">
        <v>43538.602476851855</v>
      </c>
    </row>
    <row r="15771" spans="4:5" ht="15" x14ac:dyDescent="0.25">
      <c r="D15771" t="str">
        <f t="shared" si="273"/>
        <v>sam</v>
      </c>
      <c r="E15771" s="4">
        <v>43538.602592592593</v>
      </c>
    </row>
    <row r="15772" spans="4:5" ht="15" x14ac:dyDescent="0.25">
      <c r="D15772" t="str">
        <f t="shared" si="273"/>
        <v>sam</v>
      </c>
      <c r="E15772" s="4">
        <v>43538.603032407409</v>
      </c>
    </row>
    <row r="15773" spans="4:5" ht="15" x14ac:dyDescent="0.25">
      <c r="D15773" t="str">
        <f t="shared" si="273"/>
        <v>sam</v>
      </c>
      <c r="E15773" s="4">
        <v>43538.603483796294</v>
      </c>
    </row>
    <row r="15774" spans="4:5" ht="15" x14ac:dyDescent="0.25">
      <c r="D15774" t="str">
        <f t="shared" si="273"/>
        <v>sam</v>
      </c>
      <c r="E15774" s="4">
        <v>43538.604131944441</v>
      </c>
    </row>
    <row r="15775" spans="4:5" ht="15" x14ac:dyDescent="0.25">
      <c r="D15775" t="str">
        <f t="shared" si="273"/>
        <v>sam</v>
      </c>
      <c r="E15775" s="4">
        <v>43538.604189814818</v>
      </c>
    </row>
    <row r="15776" spans="4:5" ht="15" x14ac:dyDescent="0.25">
      <c r="D15776" t="str">
        <f t="shared" si="273"/>
        <v>sam</v>
      </c>
      <c r="E15776" s="4">
        <v>43538.604259259257</v>
      </c>
    </row>
    <row r="15777" spans="4:5" ht="15" x14ac:dyDescent="0.25">
      <c r="D15777" t="str">
        <f t="shared" si="273"/>
        <v>sam</v>
      </c>
      <c r="E15777" s="4">
        <v>43538.60428240741</v>
      </c>
    </row>
    <row r="15778" spans="4:5" ht="15" x14ac:dyDescent="0.25">
      <c r="D15778" t="str">
        <f t="shared" si="273"/>
        <v>sam</v>
      </c>
      <c r="E15778" s="4">
        <v>43538.605185185188</v>
      </c>
    </row>
    <row r="15779" spans="4:5" ht="15" x14ac:dyDescent="0.25">
      <c r="D15779" t="str">
        <f t="shared" si="273"/>
        <v>sam</v>
      </c>
      <c r="E15779" s="4">
        <v>43538.605474537035</v>
      </c>
    </row>
    <row r="15780" spans="4:5" ht="15" x14ac:dyDescent="0.25">
      <c r="D15780" t="str">
        <f t="shared" si="273"/>
        <v>sam</v>
      </c>
      <c r="E15780" s="4">
        <v>43538.606215277781</v>
      </c>
    </row>
    <row r="15781" spans="4:5" ht="15" x14ac:dyDescent="0.25">
      <c r="D15781" t="str">
        <f t="shared" si="273"/>
        <v>sam</v>
      </c>
      <c r="E15781" s="4">
        <v>43538.606446759259</v>
      </c>
    </row>
    <row r="15782" spans="4:5" ht="15" x14ac:dyDescent="0.25">
      <c r="D15782" t="str">
        <f t="shared" si="273"/>
        <v>sam</v>
      </c>
      <c r="E15782" s="4">
        <v>43538.607268518521</v>
      </c>
    </row>
    <row r="15783" spans="4:5" ht="15" x14ac:dyDescent="0.25">
      <c r="D15783" t="str">
        <f t="shared" si="273"/>
        <v>sam</v>
      </c>
      <c r="E15783" s="4">
        <v>43538.607361111113</v>
      </c>
    </row>
    <row r="15784" spans="4:5" ht="15" x14ac:dyDescent="0.25">
      <c r="D15784" t="str">
        <f t="shared" si="273"/>
        <v>sam</v>
      </c>
      <c r="E15784" s="4">
        <v>43538.607835648145</v>
      </c>
    </row>
    <row r="15785" spans="4:5" ht="15" x14ac:dyDescent="0.25">
      <c r="D15785" t="str">
        <f t="shared" si="273"/>
        <v>sam</v>
      </c>
      <c r="E15785" s="4">
        <v>43538.607870370368</v>
      </c>
    </row>
    <row r="15786" spans="4:5" ht="15" x14ac:dyDescent="0.25">
      <c r="D15786" t="str">
        <f t="shared" si="273"/>
        <v>sam</v>
      </c>
      <c r="E15786" s="4">
        <v>43538.608078703706</v>
      </c>
    </row>
    <row r="15787" spans="4:5" ht="15" x14ac:dyDescent="0.25">
      <c r="D15787" t="str">
        <f t="shared" si="273"/>
        <v>sam</v>
      </c>
      <c r="E15787" s="4">
        <v>43538.608344907407</v>
      </c>
    </row>
    <row r="15788" spans="4:5" ht="15" x14ac:dyDescent="0.25">
      <c r="D15788" t="str">
        <f t="shared" si="273"/>
        <v>sam</v>
      </c>
      <c r="E15788" s="4">
        <v>43538.608576388891</v>
      </c>
    </row>
    <row r="15789" spans="4:5" ht="15" x14ac:dyDescent="0.25">
      <c r="D15789" t="str">
        <f t="shared" si="273"/>
        <v>sam</v>
      </c>
      <c r="E15789" s="4">
        <v>43538.608726851853</v>
      </c>
    </row>
    <row r="15790" spans="4:5" ht="15" x14ac:dyDescent="0.25">
      <c r="D15790" t="str">
        <f t="shared" si="273"/>
        <v>sam</v>
      </c>
      <c r="E15790" s="4">
        <v>43538.609340277777</v>
      </c>
    </row>
    <row r="15791" spans="4:5" ht="15" x14ac:dyDescent="0.25">
      <c r="D15791" t="str">
        <f t="shared" si="273"/>
        <v>sam</v>
      </c>
      <c r="E15791" s="4">
        <v>43538.610138888886</v>
      </c>
    </row>
    <row r="15792" spans="4:5" ht="15" x14ac:dyDescent="0.25">
      <c r="D15792" t="str">
        <f t="shared" si="273"/>
        <v>sam</v>
      </c>
      <c r="E15792" s="4">
        <v>43538.610219907408</v>
      </c>
    </row>
    <row r="15793" spans="4:5" ht="15" x14ac:dyDescent="0.25">
      <c r="D15793" t="str">
        <f t="shared" si="273"/>
        <v>sam</v>
      </c>
      <c r="E15793" s="4">
        <v>43538.610405092593</v>
      </c>
    </row>
    <row r="15794" spans="4:5" ht="15" x14ac:dyDescent="0.25">
      <c r="D15794" t="str">
        <f t="shared" si="273"/>
        <v>sam</v>
      </c>
      <c r="E15794" s="4">
        <v>43538.610590277778</v>
      </c>
    </row>
    <row r="15795" spans="4:5" ht="15" x14ac:dyDescent="0.25">
      <c r="D15795" t="str">
        <f t="shared" si="273"/>
        <v>sam</v>
      </c>
      <c r="E15795" s="4">
        <v>43538.610972222225</v>
      </c>
    </row>
    <row r="15796" spans="4:5" ht="15" x14ac:dyDescent="0.25">
      <c r="D15796" t="str">
        <f t="shared" si="273"/>
        <v>sam</v>
      </c>
      <c r="E15796" s="4">
        <v>43538.61136574074</v>
      </c>
    </row>
    <row r="15797" spans="4:5" ht="15" x14ac:dyDescent="0.25">
      <c r="D15797" t="str">
        <f t="shared" si="273"/>
        <v>sam</v>
      </c>
      <c r="E15797" s="4">
        <v>43538.611539351848</v>
      </c>
    </row>
    <row r="15798" spans="4:5" ht="15" x14ac:dyDescent="0.25">
      <c r="D15798" t="str">
        <f t="shared" si="273"/>
        <v>sam</v>
      </c>
      <c r="E15798" s="4">
        <v>43538.611817129633</v>
      </c>
    </row>
    <row r="15799" spans="4:5" ht="15" x14ac:dyDescent="0.25">
      <c r="D15799" t="str">
        <f t="shared" si="273"/>
        <v>sam</v>
      </c>
      <c r="E15799" s="4">
        <v>43538.611979166664</v>
      </c>
    </row>
    <row r="15800" spans="4:5" ht="15" x14ac:dyDescent="0.25">
      <c r="D15800" t="str">
        <f t="shared" si="273"/>
        <v>sam</v>
      </c>
      <c r="E15800" s="4">
        <v>43538.612627314818</v>
      </c>
    </row>
    <row r="15801" spans="4:5" ht="15" x14ac:dyDescent="0.25">
      <c r="D15801" t="str">
        <f t="shared" si="273"/>
        <v>sam</v>
      </c>
      <c r="E15801" s="4">
        <v>43538.612685185188</v>
      </c>
    </row>
    <row r="15802" spans="4:5" ht="15" x14ac:dyDescent="0.25">
      <c r="D15802" t="str">
        <f t="shared" si="273"/>
        <v>sam</v>
      </c>
      <c r="E15802" s="4">
        <v>43538.613032407404</v>
      </c>
    </row>
    <row r="15803" spans="4:5" ht="15" x14ac:dyDescent="0.25">
      <c r="D15803" t="str">
        <f t="shared" si="273"/>
        <v>sam</v>
      </c>
      <c r="E15803" s="4">
        <v>43538.613425925927</v>
      </c>
    </row>
    <row r="15804" spans="4:5" ht="15" x14ac:dyDescent="0.25">
      <c r="D15804" t="str">
        <f t="shared" si="273"/>
        <v>sam</v>
      </c>
      <c r="E15804" s="4">
        <v>43538.613935185182</v>
      </c>
    </row>
    <row r="15805" spans="4:5" ht="15" x14ac:dyDescent="0.25">
      <c r="D15805" t="str">
        <f t="shared" si="273"/>
        <v>sam</v>
      </c>
      <c r="E15805" s="4">
        <v>43538.614490740743</v>
      </c>
    </row>
    <row r="15806" spans="4:5" ht="15" x14ac:dyDescent="0.25">
      <c r="D15806" t="str">
        <f t="shared" si="273"/>
        <v>sam</v>
      </c>
      <c r="E15806" s="4">
        <v>43538.614618055559</v>
      </c>
    </row>
    <row r="15807" spans="4:5" ht="15" x14ac:dyDescent="0.25">
      <c r="D15807" t="str">
        <f t="shared" si="273"/>
        <v>sam</v>
      </c>
      <c r="E15807" s="4">
        <v>43538.614629629628</v>
      </c>
    </row>
    <row r="15808" spans="4:5" ht="15" x14ac:dyDescent="0.25">
      <c r="D15808" t="str">
        <f t="shared" si="273"/>
        <v>sam</v>
      </c>
      <c r="E15808" s="4">
        <v>43538.615381944444</v>
      </c>
    </row>
    <row r="15809" spans="4:5" ht="15" x14ac:dyDescent="0.25">
      <c r="D15809" t="str">
        <f t="shared" si="273"/>
        <v>sam</v>
      </c>
      <c r="E15809" s="4">
        <v>43538.615532407406</v>
      </c>
    </row>
    <row r="15810" spans="4:5" ht="15" x14ac:dyDescent="0.25">
      <c r="D15810" t="str">
        <f t="shared" ref="D15810:D15873" si="274">TEXT(A15810,"jjj")</f>
        <v>sam</v>
      </c>
      <c r="E15810" s="4">
        <v>43538.615601851852</v>
      </c>
    </row>
    <row r="15811" spans="4:5" ht="15" x14ac:dyDescent="0.25">
      <c r="D15811" t="str">
        <f t="shared" si="274"/>
        <v>sam</v>
      </c>
      <c r="E15811" s="4">
        <v>43538.615706018521</v>
      </c>
    </row>
    <row r="15812" spans="4:5" ht="15" x14ac:dyDescent="0.25">
      <c r="D15812" t="str">
        <f t="shared" si="274"/>
        <v>sam</v>
      </c>
      <c r="E15812" s="4">
        <v>43538.615763888891</v>
      </c>
    </row>
    <row r="15813" spans="4:5" ht="15" x14ac:dyDescent="0.25">
      <c r="D15813" t="str">
        <f t="shared" si="274"/>
        <v>sam</v>
      </c>
      <c r="E15813" s="4">
        <v>43538.616064814814</v>
      </c>
    </row>
    <row r="15814" spans="4:5" ht="15" x14ac:dyDescent="0.25">
      <c r="D15814" t="str">
        <f t="shared" si="274"/>
        <v>sam</v>
      </c>
      <c r="E15814" s="4">
        <v>43538.616712962961</v>
      </c>
    </row>
    <row r="15815" spans="4:5" ht="15" x14ac:dyDescent="0.25">
      <c r="D15815" t="str">
        <f t="shared" si="274"/>
        <v>sam</v>
      </c>
      <c r="E15815" s="4">
        <v>43538.616990740738</v>
      </c>
    </row>
    <row r="15816" spans="4:5" ht="15" x14ac:dyDescent="0.25">
      <c r="D15816" t="str">
        <f t="shared" si="274"/>
        <v>sam</v>
      </c>
      <c r="E15816" s="4">
        <v>43538.617986111109</v>
      </c>
    </row>
    <row r="15817" spans="4:5" ht="15" x14ac:dyDescent="0.25">
      <c r="D15817" t="str">
        <f t="shared" si="274"/>
        <v>sam</v>
      </c>
      <c r="E15817" s="4">
        <v>43538.618773148148</v>
      </c>
    </row>
    <row r="15818" spans="4:5" ht="15" x14ac:dyDescent="0.25">
      <c r="D15818" t="str">
        <f t="shared" si="274"/>
        <v>sam</v>
      </c>
      <c r="E15818" s="4">
        <v>43538.619606481479</v>
      </c>
    </row>
    <row r="15819" spans="4:5" ht="15" x14ac:dyDescent="0.25">
      <c r="D15819" t="str">
        <f t="shared" si="274"/>
        <v>sam</v>
      </c>
      <c r="E15819" s="4">
        <v>43538.619756944441</v>
      </c>
    </row>
    <row r="15820" spans="4:5" ht="15" x14ac:dyDescent="0.25">
      <c r="D15820" t="str">
        <f t="shared" si="274"/>
        <v>sam</v>
      </c>
      <c r="E15820" s="4">
        <v>43538.62023148148</v>
      </c>
    </row>
    <row r="15821" spans="4:5" ht="15" x14ac:dyDescent="0.25">
      <c r="D15821" t="str">
        <f t="shared" si="274"/>
        <v>sam</v>
      </c>
      <c r="E15821" s="4">
        <v>43538.620300925926</v>
      </c>
    </row>
    <row r="15822" spans="4:5" ht="15" x14ac:dyDescent="0.25">
      <c r="D15822" t="str">
        <f t="shared" si="274"/>
        <v>sam</v>
      </c>
      <c r="E15822" s="4">
        <v>43538.620405092595</v>
      </c>
    </row>
    <row r="15823" spans="4:5" ht="15" x14ac:dyDescent="0.25">
      <c r="D15823" t="str">
        <f t="shared" si="274"/>
        <v>sam</v>
      </c>
      <c r="E15823" s="4">
        <v>43538.620821759258</v>
      </c>
    </row>
    <row r="15824" spans="4:5" ht="15" x14ac:dyDescent="0.25">
      <c r="D15824" t="str">
        <f t="shared" si="274"/>
        <v>sam</v>
      </c>
      <c r="E15824" s="4">
        <v>43538.621134259258</v>
      </c>
    </row>
    <row r="15825" spans="4:5" ht="15" x14ac:dyDescent="0.25">
      <c r="D15825" t="str">
        <f t="shared" si="274"/>
        <v>sam</v>
      </c>
      <c r="E15825" s="4">
        <v>43538.621168981481</v>
      </c>
    </row>
    <row r="15826" spans="4:5" ht="15" x14ac:dyDescent="0.25">
      <c r="D15826" t="str">
        <f t="shared" si="274"/>
        <v>sam</v>
      </c>
      <c r="E15826" s="4">
        <v>43538.621180555558</v>
      </c>
    </row>
    <row r="15827" spans="4:5" ht="15" x14ac:dyDescent="0.25">
      <c r="D15827" t="str">
        <f t="shared" si="274"/>
        <v>sam</v>
      </c>
      <c r="E15827" s="4">
        <v>43538.621539351851</v>
      </c>
    </row>
    <row r="15828" spans="4:5" ht="15" x14ac:dyDescent="0.25">
      <c r="D15828" t="str">
        <f t="shared" si="274"/>
        <v>sam</v>
      </c>
      <c r="E15828" s="4">
        <v>43538.62164351852</v>
      </c>
    </row>
    <row r="15829" spans="4:5" ht="15" x14ac:dyDescent="0.25">
      <c r="D15829" t="str">
        <f t="shared" si="274"/>
        <v>sam</v>
      </c>
      <c r="E15829" s="4">
        <v>43538.622129629628</v>
      </c>
    </row>
    <row r="15830" spans="4:5" ht="15" x14ac:dyDescent="0.25">
      <c r="D15830" t="str">
        <f t="shared" si="274"/>
        <v>sam</v>
      </c>
      <c r="E15830" s="4">
        <v>43538.622291666667</v>
      </c>
    </row>
    <row r="15831" spans="4:5" ht="15" x14ac:dyDescent="0.25">
      <c r="D15831" t="str">
        <f t="shared" si="274"/>
        <v>sam</v>
      </c>
      <c r="E15831" s="4">
        <v>43538.622314814813</v>
      </c>
    </row>
    <row r="15832" spans="4:5" ht="15" x14ac:dyDescent="0.25">
      <c r="D15832" t="str">
        <f t="shared" si="274"/>
        <v>sam</v>
      </c>
      <c r="E15832" s="4">
        <v>43538.62259259259</v>
      </c>
    </row>
    <row r="15833" spans="4:5" ht="15" x14ac:dyDescent="0.25">
      <c r="D15833" t="str">
        <f t="shared" si="274"/>
        <v>sam</v>
      </c>
      <c r="E15833" s="4">
        <v>43538.622696759259</v>
      </c>
    </row>
    <row r="15834" spans="4:5" ht="15" x14ac:dyDescent="0.25">
      <c r="D15834" t="str">
        <f t="shared" si="274"/>
        <v>sam</v>
      </c>
      <c r="E15834" s="4">
        <v>43538.622835648152</v>
      </c>
    </row>
    <row r="15835" spans="4:5" ht="15" x14ac:dyDescent="0.25">
      <c r="D15835" t="str">
        <f t="shared" si="274"/>
        <v>sam</v>
      </c>
      <c r="E15835" s="4">
        <v>43538.622916666667</v>
      </c>
    </row>
    <row r="15836" spans="4:5" ht="15" x14ac:dyDescent="0.25">
      <c r="D15836" t="str">
        <f t="shared" si="274"/>
        <v>sam</v>
      </c>
      <c r="E15836" s="4">
        <v>43538.623530092591</v>
      </c>
    </row>
    <row r="15837" spans="4:5" ht="15" x14ac:dyDescent="0.25">
      <c r="D15837" t="str">
        <f t="shared" si="274"/>
        <v>sam</v>
      </c>
      <c r="E15837" s="4">
        <v>43538.624456018515</v>
      </c>
    </row>
    <row r="15838" spans="4:5" ht="15" x14ac:dyDescent="0.25">
      <c r="D15838" t="str">
        <f t="shared" si="274"/>
        <v>sam</v>
      </c>
      <c r="E15838" s="4">
        <v>43538.625138888892</v>
      </c>
    </row>
    <row r="15839" spans="4:5" ht="15" x14ac:dyDescent="0.25">
      <c r="D15839" t="str">
        <f t="shared" si="274"/>
        <v>sam</v>
      </c>
      <c r="E15839" s="4">
        <v>43538.625879629632</v>
      </c>
    </row>
    <row r="15840" spans="4:5" ht="15" x14ac:dyDescent="0.25">
      <c r="D15840" t="str">
        <f t="shared" si="274"/>
        <v>sam</v>
      </c>
      <c r="E15840" s="4">
        <v>43538.626192129632</v>
      </c>
    </row>
    <row r="15841" spans="4:5" ht="15" x14ac:dyDescent="0.25">
      <c r="D15841" t="str">
        <f t="shared" si="274"/>
        <v>sam</v>
      </c>
      <c r="E15841" s="4">
        <v>43538.626388888886</v>
      </c>
    </row>
    <row r="15842" spans="4:5" ht="15" x14ac:dyDescent="0.25">
      <c r="D15842" t="str">
        <f t="shared" si="274"/>
        <v>sam</v>
      </c>
      <c r="E15842" s="4">
        <v>43538.626956018517</v>
      </c>
    </row>
    <row r="15843" spans="4:5" ht="15" x14ac:dyDescent="0.25">
      <c r="D15843" t="str">
        <f t="shared" si="274"/>
        <v>sam</v>
      </c>
      <c r="E15843" s="4">
        <v>43538.627511574072</v>
      </c>
    </row>
    <row r="15844" spans="4:5" ht="15" x14ac:dyDescent="0.25">
      <c r="D15844" t="str">
        <f t="shared" si="274"/>
        <v>sam</v>
      </c>
      <c r="E15844" s="4">
        <v>43538.627870370372</v>
      </c>
    </row>
    <row r="15845" spans="4:5" ht="15" x14ac:dyDescent="0.25">
      <c r="D15845" t="str">
        <f t="shared" si="274"/>
        <v>sam</v>
      </c>
      <c r="E15845" s="4">
        <v>43538.628368055557</v>
      </c>
    </row>
    <row r="15846" spans="4:5" ht="15" x14ac:dyDescent="0.25">
      <c r="D15846" t="str">
        <f t="shared" si="274"/>
        <v>sam</v>
      </c>
      <c r="E15846" s="4">
        <v>43538.62908564815</v>
      </c>
    </row>
    <row r="15847" spans="4:5" ht="15" x14ac:dyDescent="0.25">
      <c r="D15847" t="str">
        <f t="shared" si="274"/>
        <v>sam</v>
      </c>
      <c r="E15847" s="4">
        <v>43538.629224537035</v>
      </c>
    </row>
    <row r="15848" spans="4:5" ht="15" x14ac:dyDescent="0.25">
      <c r="D15848" t="str">
        <f t="shared" si="274"/>
        <v>sam</v>
      </c>
      <c r="E15848" s="4">
        <v>43538.629872685182</v>
      </c>
    </row>
    <row r="15849" spans="4:5" ht="15" x14ac:dyDescent="0.25">
      <c r="D15849" t="str">
        <f t="shared" si="274"/>
        <v>sam</v>
      </c>
      <c r="E15849" s="4">
        <v>43538.63013888889</v>
      </c>
    </row>
    <row r="15850" spans="4:5" ht="15" x14ac:dyDescent="0.25">
      <c r="D15850" t="str">
        <f t="shared" si="274"/>
        <v>sam</v>
      </c>
      <c r="E15850" s="4">
        <v>43538.631631944445</v>
      </c>
    </row>
    <row r="15851" spans="4:5" ht="15" x14ac:dyDescent="0.25">
      <c r="D15851" t="str">
        <f t="shared" si="274"/>
        <v>sam</v>
      </c>
      <c r="E15851" s="4">
        <v>43538.631666666668</v>
      </c>
    </row>
    <row r="15852" spans="4:5" ht="15" x14ac:dyDescent="0.25">
      <c r="D15852" t="str">
        <f t="shared" si="274"/>
        <v>sam</v>
      </c>
      <c r="E15852" s="4">
        <v>43538.632280092592</v>
      </c>
    </row>
    <row r="15853" spans="4:5" ht="15" x14ac:dyDescent="0.25">
      <c r="D15853" t="str">
        <f t="shared" si="274"/>
        <v>sam</v>
      </c>
      <c r="E15853" s="4">
        <v>43538.632974537039</v>
      </c>
    </row>
    <row r="15854" spans="4:5" ht="15" x14ac:dyDescent="0.25">
      <c r="D15854" t="str">
        <f t="shared" si="274"/>
        <v>sam</v>
      </c>
      <c r="E15854" s="4">
        <v>43538.633032407408</v>
      </c>
    </row>
    <row r="15855" spans="4:5" ht="15" x14ac:dyDescent="0.25">
      <c r="D15855" t="str">
        <f t="shared" si="274"/>
        <v>sam</v>
      </c>
      <c r="E15855" s="4">
        <v>43538.634594907409</v>
      </c>
    </row>
    <row r="15856" spans="4:5" ht="15" x14ac:dyDescent="0.25">
      <c r="D15856" t="str">
        <f t="shared" si="274"/>
        <v>sam</v>
      </c>
      <c r="E15856" s="4">
        <v>43538.634791666664</v>
      </c>
    </row>
    <row r="15857" spans="4:5" ht="15" x14ac:dyDescent="0.25">
      <c r="D15857" t="str">
        <f t="shared" si="274"/>
        <v>sam</v>
      </c>
      <c r="E15857" s="4">
        <v>43538.635289351849</v>
      </c>
    </row>
    <row r="15858" spans="4:5" ht="15" x14ac:dyDescent="0.25">
      <c r="D15858" t="str">
        <f t="shared" si="274"/>
        <v>sam</v>
      </c>
      <c r="E15858" s="4">
        <v>43538.636006944442</v>
      </c>
    </row>
    <row r="15859" spans="4:5" ht="15" x14ac:dyDescent="0.25">
      <c r="D15859" t="str">
        <f t="shared" si="274"/>
        <v>sam</v>
      </c>
      <c r="E15859" s="4">
        <v>43538.636678240742</v>
      </c>
    </row>
    <row r="15860" spans="4:5" ht="15" x14ac:dyDescent="0.25">
      <c r="D15860" t="str">
        <f t="shared" si="274"/>
        <v>sam</v>
      </c>
      <c r="E15860" s="4">
        <v>43538.637615740743</v>
      </c>
    </row>
    <row r="15861" spans="4:5" ht="15" x14ac:dyDescent="0.25">
      <c r="D15861" t="str">
        <f t="shared" si="274"/>
        <v>sam</v>
      </c>
      <c r="E15861" s="4">
        <v>43538.637696759259</v>
      </c>
    </row>
    <row r="15862" spans="4:5" ht="15" x14ac:dyDescent="0.25">
      <c r="D15862" t="str">
        <f t="shared" si="274"/>
        <v>sam</v>
      </c>
      <c r="E15862" s="4">
        <v>43538.638240740744</v>
      </c>
    </row>
    <row r="15863" spans="4:5" ht="15" x14ac:dyDescent="0.25">
      <c r="D15863" t="str">
        <f t="shared" si="274"/>
        <v>sam</v>
      </c>
      <c r="E15863" s="4">
        <v>43538.638506944444</v>
      </c>
    </row>
    <row r="15864" spans="4:5" ht="15" x14ac:dyDescent="0.25">
      <c r="D15864" t="str">
        <f t="shared" si="274"/>
        <v>sam</v>
      </c>
      <c r="E15864" s="4">
        <v>43538.639062499999</v>
      </c>
    </row>
    <row r="15865" spans="4:5" ht="15" x14ac:dyDescent="0.25">
      <c r="D15865" t="str">
        <f t="shared" si="274"/>
        <v>sam</v>
      </c>
      <c r="E15865" s="4">
        <v>43538.639074074075</v>
      </c>
    </row>
    <row r="15866" spans="4:5" ht="15" x14ac:dyDescent="0.25">
      <c r="D15866" t="str">
        <f t="shared" si="274"/>
        <v>sam</v>
      </c>
      <c r="E15866" s="4">
        <v>43538.640034722222</v>
      </c>
    </row>
    <row r="15867" spans="4:5" ht="15" x14ac:dyDescent="0.25">
      <c r="D15867" t="str">
        <f t="shared" si="274"/>
        <v>sam</v>
      </c>
      <c r="E15867" s="4">
        <v>43538.640243055554</v>
      </c>
    </row>
    <row r="15868" spans="4:5" ht="15" x14ac:dyDescent="0.25">
      <c r="D15868" t="str">
        <f t="shared" si="274"/>
        <v>sam</v>
      </c>
      <c r="E15868" s="4">
        <v>43538.640983796293</v>
      </c>
    </row>
    <row r="15869" spans="4:5" ht="15" x14ac:dyDescent="0.25">
      <c r="D15869" t="str">
        <f t="shared" si="274"/>
        <v>sam</v>
      </c>
      <c r="E15869" s="4">
        <v>43538.641331018516</v>
      </c>
    </row>
    <row r="15870" spans="4:5" ht="15" x14ac:dyDescent="0.25">
      <c r="D15870" t="str">
        <f t="shared" si="274"/>
        <v>sam</v>
      </c>
      <c r="E15870" s="4">
        <v>43538.641736111109</v>
      </c>
    </row>
    <row r="15871" spans="4:5" ht="15" x14ac:dyDescent="0.25">
      <c r="D15871" t="str">
        <f t="shared" si="274"/>
        <v>sam</v>
      </c>
      <c r="E15871" s="4">
        <v>43538.642453703702</v>
      </c>
    </row>
    <row r="15872" spans="4:5" ht="15" x14ac:dyDescent="0.25">
      <c r="D15872" t="str">
        <f t="shared" si="274"/>
        <v>sam</v>
      </c>
      <c r="E15872" s="4">
        <v>43538.642800925925</v>
      </c>
    </row>
    <row r="15873" spans="4:5" ht="15" x14ac:dyDescent="0.25">
      <c r="D15873" t="str">
        <f t="shared" si="274"/>
        <v>sam</v>
      </c>
      <c r="E15873" s="4">
        <v>43538.64371527778</v>
      </c>
    </row>
    <row r="15874" spans="4:5" ht="15" x14ac:dyDescent="0.25">
      <c r="D15874" t="str">
        <f t="shared" ref="D15874:D15937" si="275">TEXT(A15874,"jjj")</f>
        <v>sam</v>
      </c>
      <c r="E15874" s="4">
        <v>43538.644282407404</v>
      </c>
    </row>
    <row r="15875" spans="4:5" ht="15" x14ac:dyDescent="0.25">
      <c r="D15875" t="str">
        <f t="shared" si="275"/>
        <v>sam</v>
      </c>
      <c r="E15875" s="4">
        <v>43538.64472222222</v>
      </c>
    </row>
    <row r="15876" spans="4:5" ht="15" x14ac:dyDescent="0.25">
      <c r="D15876" t="str">
        <f t="shared" si="275"/>
        <v>sam</v>
      </c>
      <c r="E15876" s="4">
        <v>43538.645428240743</v>
      </c>
    </row>
    <row r="15877" spans="4:5" ht="15" x14ac:dyDescent="0.25">
      <c r="D15877" t="str">
        <f t="shared" si="275"/>
        <v>sam</v>
      </c>
      <c r="E15877" s="4">
        <v>43538.645787037036</v>
      </c>
    </row>
    <row r="15878" spans="4:5" ht="15" x14ac:dyDescent="0.25">
      <c r="D15878" t="str">
        <f t="shared" si="275"/>
        <v>sam</v>
      </c>
      <c r="E15878" s="4">
        <v>43538.645983796298</v>
      </c>
    </row>
    <row r="15879" spans="4:5" ht="15" x14ac:dyDescent="0.25">
      <c r="D15879" t="str">
        <f t="shared" si="275"/>
        <v>sam</v>
      </c>
      <c r="E15879" s="4">
        <v>43538.646990740737</v>
      </c>
    </row>
    <row r="15880" spans="4:5" ht="15" x14ac:dyDescent="0.25">
      <c r="D15880" t="str">
        <f t="shared" si="275"/>
        <v>sam</v>
      </c>
      <c r="E15880" s="4">
        <v>43538.647951388892</v>
      </c>
    </row>
    <row r="15881" spans="4:5" ht="15" x14ac:dyDescent="0.25">
      <c r="D15881" t="str">
        <f t="shared" si="275"/>
        <v>sam</v>
      </c>
      <c r="E15881" s="4">
        <v>43538.648055555554</v>
      </c>
    </row>
    <row r="15882" spans="4:5" ht="15" x14ac:dyDescent="0.25">
      <c r="D15882" t="str">
        <f t="shared" si="275"/>
        <v>sam</v>
      </c>
      <c r="E15882" s="4">
        <v>43538.648599537039</v>
      </c>
    </row>
    <row r="15883" spans="4:5" ht="15" x14ac:dyDescent="0.25">
      <c r="D15883" t="str">
        <f t="shared" si="275"/>
        <v>sam</v>
      </c>
      <c r="E15883" s="4">
        <v>43538.648784722223</v>
      </c>
    </row>
    <row r="15884" spans="4:5" ht="15" x14ac:dyDescent="0.25">
      <c r="D15884" t="str">
        <f t="shared" si="275"/>
        <v>sam</v>
      </c>
      <c r="E15884" s="4">
        <v>43538.64949074074</v>
      </c>
    </row>
    <row r="15885" spans="4:5" ht="15" x14ac:dyDescent="0.25">
      <c r="D15885" t="str">
        <f t="shared" si="275"/>
        <v>sam</v>
      </c>
      <c r="E15885" s="4">
        <v>43538.649548611109</v>
      </c>
    </row>
    <row r="15886" spans="4:5" ht="15" x14ac:dyDescent="0.25">
      <c r="D15886" t="str">
        <f t="shared" si="275"/>
        <v>sam</v>
      </c>
      <c r="E15886" s="4">
        <v>43538.649548611109</v>
      </c>
    </row>
    <row r="15887" spans="4:5" ht="15" x14ac:dyDescent="0.25">
      <c r="D15887" t="str">
        <f t="shared" si="275"/>
        <v>sam</v>
      </c>
      <c r="E15887" s="4">
        <v>43538.650578703702</v>
      </c>
    </row>
    <row r="15888" spans="4:5" ht="15" x14ac:dyDescent="0.25">
      <c r="D15888" t="str">
        <f t="shared" si="275"/>
        <v>sam</v>
      </c>
      <c r="E15888" s="4">
        <v>43538.650590277779</v>
      </c>
    </row>
    <row r="15889" spans="4:5" ht="15" x14ac:dyDescent="0.25">
      <c r="D15889" t="str">
        <f t="shared" si="275"/>
        <v>sam</v>
      </c>
      <c r="E15889" s="4">
        <v>43538.651134259257</v>
      </c>
    </row>
    <row r="15890" spans="4:5" ht="15" x14ac:dyDescent="0.25">
      <c r="D15890" t="str">
        <f t="shared" si="275"/>
        <v>sam</v>
      </c>
      <c r="E15890" s="4">
        <v>43538.651747685188</v>
      </c>
    </row>
    <row r="15891" spans="4:5" ht="15" x14ac:dyDescent="0.25">
      <c r="D15891" t="str">
        <f t="shared" si="275"/>
        <v>sam</v>
      </c>
      <c r="E15891" s="4">
        <v>43538.652314814812</v>
      </c>
    </row>
    <row r="15892" spans="4:5" ht="15" x14ac:dyDescent="0.25">
      <c r="D15892" t="str">
        <f t="shared" si="275"/>
        <v>sam</v>
      </c>
      <c r="E15892" s="4">
        <v>43538.652499999997</v>
      </c>
    </row>
    <row r="15893" spans="4:5" ht="15" x14ac:dyDescent="0.25">
      <c r="D15893" t="str">
        <f t="shared" si="275"/>
        <v>sam</v>
      </c>
      <c r="E15893" s="4">
        <v>43538.652627314812</v>
      </c>
    </row>
    <row r="15894" spans="4:5" ht="15" x14ac:dyDescent="0.25">
      <c r="D15894" t="str">
        <f t="shared" si="275"/>
        <v>sam</v>
      </c>
      <c r="E15894" s="4">
        <v>43538.652800925927</v>
      </c>
    </row>
    <row r="15895" spans="4:5" ht="15" x14ac:dyDescent="0.25">
      <c r="D15895" t="str">
        <f t="shared" si="275"/>
        <v>sam</v>
      </c>
      <c r="E15895" s="4">
        <v>43538.65283564815</v>
      </c>
    </row>
    <row r="15896" spans="4:5" ht="15" x14ac:dyDescent="0.25">
      <c r="D15896" t="str">
        <f t="shared" si="275"/>
        <v>sam</v>
      </c>
      <c r="E15896" s="4">
        <v>43538.653796296298</v>
      </c>
    </row>
    <row r="15897" spans="4:5" ht="15" x14ac:dyDescent="0.25">
      <c r="D15897" t="str">
        <f t="shared" si="275"/>
        <v>sam</v>
      </c>
      <c r="E15897" s="4">
        <v>43538.65384259259</v>
      </c>
    </row>
    <row r="15898" spans="4:5" ht="15" x14ac:dyDescent="0.25">
      <c r="D15898" t="str">
        <f t="shared" si="275"/>
        <v>sam</v>
      </c>
      <c r="E15898" s="4">
        <v>43538.654583333337</v>
      </c>
    </row>
    <row r="15899" spans="4:5" ht="15" x14ac:dyDescent="0.25">
      <c r="D15899" t="str">
        <f t="shared" si="275"/>
        <v>sam</v>
      </c>
      <c r="E15899" s="4">
        <v>43538.654652777775</v>
      </c>
    </row>
    <row r="15900" spans="4:5" ht="15" x14ac:dyDescent="0.25">
      <c r="D15900" t="str">
        <f t="shared" si="275"/>
        <v>sam</v>
      </c>
      <c r="E15900" s="4">
        <v>43538.65519675926</v>
      </c>
    </row>
    <row r="15901" spans="4:5" ht="15" x14ac:dyDescent="0.25">
      <c r="D15901" t="str">
        <f t="shared" si="275"/>
        <v>sam</v>
      </c>
      <c r="E15901" s="4">
        <v>43538.655243055553</v>
      </c>
    </row>
    <row r="15902" spans="4:5" ht="15" x14ac:dyDescent="0.25">
      <c r="D15902" t="str">
        <f t="shared" si="275"/>
        <v>sam</v>
      </c>
      <c r="E15902" s="4">
        <v>43538.656076388892</v>
      </c>
    </row>
    <row r="15903" spans="4:5" ht="15" x14ac:dyDescent="0.25">
      <c r="D15903" t="str">
        <f t="shared" si="275"/>
        <v>sam</v>
      </c>
      <c r="E15903" s="4">
        <v>43538.656319444446</v>
      </c>
    </row>
    <row r="15904" spans="4:5" ht="15" x14ac:dyDescent="0.25">
      <c r="D15904" t="str">
        <f t="shared" si="275"/>
        <v>sam</v>
      </c>
      <c r="E15904" s="4">
        <v>43538.656539351854</v>
      </c>
    </row>
    <row r="15905" spans="4:5" ht="15" x14ac:dyDescent="0.25">
      <c r="D15905" t="str">
        <f t="shared" si="275"/>
        <v>sam</v>
      </c>
      <c r="E15905" s="4">
        <v>43538.657071759262</v>
      </c>
    </row>
    <row r="15906" spans="4:5" ht="15" x14ac:dyDescent="0.25">
      <c r="D15906" t="str">
        <f t="shared" si="275"/>
        <v>sam</v>
      </c>
      <c r="E15906" s="4">
        <v>43538.658067129632</v>
      </c>
    </row>
    <row r="15907" spans="4:5" ht="15" x14ac:dyDescent="0.25">
      <c r="D15907" t="str">
        <f t="shared" si="275"/>
        <v>sam</v>
      </c>
      <c r="E15907" s="4">
        <v>43538.658368055556</v>
      </c>
    </row>
    <row r="15908" spans="4:5" ht="15" x14ac:dyDescent="0.25">
      <c r="D15908" t="str">
        <f t="shared" si="275"/>
        <v>sam</v>
      </c>
      <c r="E15908" s="4">
        <v>43538.658495370371</v>
      </c>
    </row>
    <row r="15909" spans="4:5" ht="15" x14ac:dyDescent="0.25">
      <c r="D15909" t="str">
        <f t="shared" si="275"/>
        <v>sam</v>
      </c>
      <c r="E15909" s="4">
        <v>43538.658553240741</v>
      </c>
    </row>
    <row r="15910" spans="4:5" ht="15" x14ac:dyDescent="0.25">
      <c r="D15910" t="str">
        <f t="shared" si="275"/>
        <v>sam</v>
      </c>
      <c r="E15910" s="4">
        <v>43538.658564814818</v>
      </c>
    </row>
    <row r="15911" spans="4:5" ht="15" x14ac:dyDescent="0.25">
      <c r="D15911" t="str">
        <f t="shared" si="275"/>
        <v>sam</v>
      </c>
      <c r="E15911" s="4">
        <v>43538.658715277779</v>
      </c>
    </row>
    <row r="15912" spans="4:5" ht="15" x14ac:dyDescent="0.25">
      <c r="D15912" t="str">
        <f t="shared" si="275"/>
        <v>sam</v>
      </c>
      <c r="E15912" s="4">
        <v>43538.658773148149</v>
      </c>
    </row>
    <row r="15913" spans="4:5" ht="15" x14ac:dyDescent="0.25">
      <c r="D15913" t="str">
        <f t="shared" si="275"/>
        <v>sam</v>
      </c>
      <c r="E15913" s="4">
        <v>43538.658958333333</v>
      </c>
    </row>
    <row r="15914" spans="4:5" ht="15" x14ac:dyDescent="0.25">
      <c r="D15914" t="str">
        <f t="shared" si="275"/>
        <v>sam</v>
      </c>
      <c r="E15914" s="4">
        <v>43538.659814814811</v>
      </c>
    </row>
    <row r="15915" spans="4:5" ht="15" x14ac:dyDescent="0.25">
      <c r="D15915" t="str">
        <f t="shared" si="275"/>
        <v>sam</v>
      </c>
      <c r="E15915" s="4">
        <v>43538.659895833334</v>
      </c>
    </row>
    <row r="15916" spans="4:5" ht="15" x14ac:dyDescent="0.25">
      <c r="D15916" t="str">
        <f t="shared" si="275"/>
        <v>sam</v>
      </c>
      <c r="E15916" s="4">
        <v>43538.660162037035</v>
      </c>
    </row>
    <row r="15917" spans="4:5" ht="15" x14ac:dyDescent="0.25">
      <c r="D15917" t="str">
        <f t="shared" si="275"/>
        <v>sam</v>
      </c>
      <c r="E15917" s="4">
        <v>43538.661956018521</v>
      </c>
    </row>
    <row r="15918" spans="4:5" ht="15" x14ac:dyDescent="0.25">
      <c r="D15918" t="str">
        <f t="shared" si="275"/>
        <v>sam</v>
      </c>
      <c r="E15918" s="4">
        <v>43538.662442129629</v>
      </c>
    </row>
    <row r="15919" spans="4:5" ht="15" x14ac:dyDescent="0.25">
      <c r="D15919" t="str">
        <f t="shared" si="275"/>
        <v>sam</v>
      </c>
      <c r="E15919" s="4">
        <v>43538.662627314814</v>
      </c>
    </row>
    <row r="15920" spans="4:5" ht="15" x14ac:dyDescent="0.25">
      <c r="D15920" t="str">
        <f t="shared" si="275"/>
        <v>sam</v>
      </c>
      <c r="E15920" s="4">
        <v>43538.663298611114</v>
      </c>
    </row>
    <row r="15921" spans="4:5" ht="15" x14ac:dyDescent="0.25">
      <c r="D15921" t="str">
        <f t="shared" si="275"/>
        <v>sam</v>
      </c>
      <c r="E15921" s="4">
        <v>43538.663344907407</v>
      </c>
    </row>
    <row r="15922" spans="4:5" ht="15" x14ac:dyDescent="0.25">
      <c r="D15922" t="str">
        <f t="shared" si="275"/>
        <v>sam</v>
      </c>
      <c r="E15922" s="4">
        <v>43538.663414351853</v>
      </c>
    </row>
    <row r="15923" spans="4:5" ht="15" x14ac:dyDescent="0.25">
      <c r="D15923" t="str">
        <f t="shared" si="275"/>
        <v>sam</v>
      </c>
      <c r="E15923" s="4">
        <v>43538.663923611108</v>
      </c>
    </row>
    <row r="15924" spans="4:5" ht="15" x14ac:dyDescent="0.25">
      <c r="D15924" t="str">
        <f t="shared" si="275"/>
        <v>sam</v>
      </c>
      <c r="E15924" s="4">
        <v>43538.664699074077</v>
      </c>
    </row>
    <row r="15925" spans="4:5" ht="15" x14ac:dyDescent="0.25">
      <c r="D15925" t="str">
        <f t="shared" si="275"/>
        <v>sam</v>
      </c>
      <c r="E15925" s="4">
        <v>43538.665243055555</v>
      </c>
    </row>
    <row r="15926" spans="4:5" ht="15" x14ac:dyDescent="0.25">
      <c r="D15926" t="str">
        <f t="shared" si="275"/>
        <v>sam</v>
      </c>
      <c r="E15926" s="4">
        <v>43538.666574074072</v>
      </c>
    </row>
    <row r="15927" spans="4:5" ht="15" x14ac:dyDescent="0.25">
      <c r="D15927" t="str">
        <f t="shared" si="275"/>
        <v>sam</v>
      </c>
      <c r="E15927" s="4">
        <v>43538.66715277778</v>
      </c>
    </row>
    <row r="15928" spans="4:5" ht="15" x14ac:dyDescent="0.25">
      <c r="D15928" t="str">
        <f t="shared" si="275"/>
        <v>sam</v>
      </c>
      <c r="E15928" s="4">
        <v>43538.667812500003</v>
      </c>
    </row>
    <row r="15929" spans="4:5" ht="15" x14ac:dyDescent="0.25">
      <c r="D15929" t="str">
        <f t="shared" si="275"/>
        <v>sam</v>
      </c>
      <c r="E15929" s="4">
        <v>43538.668240740742</v>
      </c>
    </row>
    <row r="15930" spans="4:5" ht="15" x14ac:dyDescent="0.25">
      <c r="D15930" t="str">
        <f t="shared" si="275"/>
        <v>sam</v>
      </c>
      <c r="E15930" s="4">
        <v>43538.668310185189</v>
      </c>
    </row>
    <row r="15931" spans="4:5" ht="15" x14ac:dyDescent="0.25">
      <c r="D15931" t="str">
        <f t="shared" si="275"/>
        <v>sam</v>
      </c>
      <c r="E15931" s="4">
        <v>43538.668761574074</v>
      </c>
    </row>
    <row r="15932" spans="4:5" ht="15" x14ac:dyDescent="0.25">
      <c r="D15932" t="str">
        <f t="shared" si="275"/>
        <v>sam</v>
      </c>
      <c r="E15932" s="4">
        <v>43538.668773148151</v>
      </c>
    </row>
    <row r="15933" spans="4:5" ht="15" x14ac:dyDescent="0.25">
      <c r="D15933" t="str">
        <f t="shared" si="275"/>
        <v>sam</v>
      </c>
      <c r="E15933" s="4">
        <v>43538.669502314813</v>
      </c>
    </row>
    <row r="15934" spans="4:5" ht="15" x14ac:dyDescent="0.25">
      <c r="D15934" t="str">
        <f t="shared" si="275"/>
        <v>sam</v>
      </c>
      <c r="E15934" s="4">
        <v>43538.669791666667</v>
      </c>
    </row>
    <row r="15935" spans="4:5" ht="15" x14ac:dyDescent="0.25">
      <c r="D15935" t="str">
        <f t="shared" si="275"/>
        <v>sam</v>
      </c>
      <c r="E15935" s="4">
        <v>43538.670173611114</v>
      </c>
    </row>
    <row r="15936" spans="4:5" ht="15" x14ac:dyDescent="0.25">
      <c r="D15936" t="str">
        <f t="shared" si="275"/>
        <v>sam</v>
      </c>
      <c r="E15936" s="4">
        <v>43538.670185185183</v>
      </c>
    </row>
    <row r="15937" spans="4:5" ht="15" x14ac:dyDescent="0.25">
      <c r="D15937" t="str">
        <f t="shared" si="275"/>
        <v>sam</v>
      </c>
      <c r="E15937" s="4">
        <v>43538.670208333337</v>
      </c>
    </row>
    <row r="15938" spans="4:5" ht="15" x14ac:dyDescent="0.25">
      <c r="D15938" t="str">
        <f t="shared" ref="D15938:D16001" si="276">TEXT(A15938,"jjj")</f>
        <v>sam</v>
      </c>
      <c r="E15938" s="4">
        <v>43538.670636574076</v>
      </c>
    </row>
    <row r="15939" spans="4:5" ht="15" x14ac:dyDescent="0.25">
      <c r="D15939" t="str">
        <f t="shared" si="276"/>
        <v>sam</v>
      </c>
      <c r="E15939" s="4">
        <v>43538.67087962963</v>
      </c>
    </row>
    <row r="15940" spans="4:5" ht="15" x14ac:dyDescent="0.25">
      <c r="D15940" t="str">
        <f t="shared" si="276"/>
        <v>sam</v>
      </c>
      <c r="E15940" s="4">
        <v>43538.671481481484</v>
      </c>
    </row>
    <row r="15941" spans="4:5" ht="15" x14ac:dyDescent="0.25">
      <c r="D15941" t="str">
        <f t="shared" si="276"/>
        <v>sam</v>
      </c>
      <c r="E15941" s="4">
        <v>43538.671585648146</v>
      </c>
    </row>
    <row r="15942" spans="4:5" ht="15" x14ac:dyDescent="0.25">
      <c r="D15942" t="str">
        <f t="shared" si="276"/>
        <v>sam</v>
      </c>
      <c r="E15942" s="4">
        <v>43538.671643518515</v>
      </c>
    </row>
    <row r="15943" spans="4:5" ht="15" x14ac:dyDescent="0.25">
      <c r="D15943" t="str">
        <f t="shared" si="276"/>
        <v>sam</v>
      </c>
      <c r="E15943" s="4">
        <v>43538.671666666669</v>
      </c>
    </row>
    <row r="15944" spans="4:5" ht="15" x14ac:dyDescent="0.25">
      <c r="D15944" t="str">
        <f t="shared" si="276"/>
        <v>sam</v>
      </c>
      <c r="E15944" s="4">
        <v>43538.672280092593</v>
      </c>
    </row>
    <row r="15945" spans="4:5" ht="15" x14ac:dyDescent="0.25">
      <c r="D15945" t="str">
        <f t="shared" si="276"/>
        <v>sam</v>
      </c>
      <c r="E15945" s="4">
        <v>43538.672418981485</v>
      </c>
    </row>
    <row r="15946" spans="4:5" ht="15" x14ac:dyDescent="0.25">
      <c r="D15946" t="str">
        <f t="shared" si="276"/>
        <v>sam</v>
      </c>
      <c r="E15946" s="4">
        <v>43538.672731481478</v>
      </c>
    </row>
    <row r="15947" spans="4:5" ht="15" x14ac:dyDescent="0.25">
      <c r="D15947" t="str">
        <f t="shared" si="276"/>
        <v>sam</v>
      </c>
      <c r="E15947" s="4">
        <v>43538.673472222225</v>
      </c>
    </row>
    <row r="15948" spans="4:5" ht="15" x14ac:dyDescent="0.25">
      <c r="D15948" t="str">
        <f t="shared" si="276"/>
        <v>sam</v>
      </c>
      <c r="E15948" s="4">
        <v>43538.673587962963</v>
      </c>
    </row>
    <row r="15949" spans="4:5" ht="15" x14ac:dyDescent="0.25">
      <c r="D15949" t="str">
        <f t="shared" si="276"/>
        <v>sam</v>
      </c>
      <c r="E15949" s="4">
        <v>43538.673784722225</v>
      </c>
    </row>
    <row r="15950" spans="4:5" ht="15" x14ac:dyDescent="0.25">
      <c r="D15950" t="str">
        <f t="shared" si="276"/>
        <v>sam</v>
      </c>
      <c r="E15950" s="4">
        <v>43538.673854166664</v>
      </c>
    </row>
    <row r="15951" spans="4:5" ht="15" x14ac:dyDescent="0.25">
      <c r="D15951" t="str">
        <f t="shared" si="276"/>
        <v>sam</v>
      </c>
      <c r="E15951" s="4">
        <v>43538.67386574074</v>
      </c>
    </row>
    <row r="15952" spans="4:5" ht="15" x14ac:dyDescent="0.25">
      <c r="D15952" t="str">
        <f t="shared" si="276"/>
        <v>sam</v>
      </c>
      <c r="E15952" s="4">
        <v>43538.674421296295</v>
      </c>
    </row>
    <row r="15953" spans="4:5" ht="15" x14ac:dyDescent="0.25">
      <c r="D15953" t="str">
        <f t="shared" si="276"/>
        <v>sam</v>
      </c>
      <c r="E15953" s="4">
        <v>43538.674745370372</v>
      </c>
    </row>
    <row r="15954" spans="4:5" ht="15" x14ac:dyDescent="0.25">
      <c r="D15954" t="str">
        <f t="shared" si="276"/>
        <v>sam</v>
      </c>
      <c r="E15954" s="4">
        <v>43538.675057870372</v>
      </c>
    </row>
    <row r="15955" spans="4:5" ht="15" x14ac:dyDescent="0.25">
      <c r="D15955" t="str">
        <f t="shared" si="276"/>
        <v>sam</v>
      </c>
      <c r="E15955" s="4">
        <v>43538.675173611111</v>
      </c>
    </row>
    <row r="15956" spans="4:5" ht="15" x14ac:dyDescent="0.25">
      <c r="D15956" t="str">
        <f t="shared" si="276"/>
        <v>sam</v>
      </c>
      <c r="E15956" s="4">
        <v>43538.675752314812</v>
      </c>
    </row>
    <row r="15957" spans="4:5" ht="15" x14ac:dyDescent="0.25">
      <c r="D15957" t="str">
        <f t="shared" si="276"/>
        <v>sam</v>
      </c>
      <c r="E15957" s="4">
        <v>43538.675763888888</v>
      </c>
    </row>
    <row r="15958" spans="4:5" ht="15" x14ac:dyDescent="0.25">
      <c r="D15958" t="str">
        <f t="shared" si="276"/>
        <v>sam</v>
      </c>
      <c r="E15958" s="4">
        <v>43538.675763888888</v>
      </c>
    </row>
    <row r="15959" spans="4:5" ht="15" x14ac:dyDescent="0.25">
      <c r="D15959" t="str">
        <f t="shared" si="276"/>
        <v>sam</v>
      </c>
      <c r="E15959" s="4">
        <v>43538.675763888888</v>
      </c>
    </row>
    <row r="15960" spans="4:5" ht="15" x14ac:dyDescent="0.25">
      <c r="D15960" t="str">
        <f t="shared" si="276"/>
        <v>sam</v>
      </c>
      <c r="E15960" s="4">
        <v>43538.675821759258</v>
      </c>
    </row>
    <row r="15961" spans="4:5" ht="15" x14ac:dyDescent="0.25">
      <c r="D15961" t="str">
        <f t="shared" si="276"/>
        <v>sam</v>
      </c>
      <c r="E15961" s="4">
        <v>43538.676631944443</v>
      </c>
    </row>
    <row r="15962" spans="4:5" ht="15" x14ac:dyDescent="0.25">
      <c r="D15962" t="str">
        <f t="shared" si="276"/>
        <v>sam</v>
      </c>
      <c r="E15962" s="4">
        <v>43538.676782407405</v>
      </c>
    </row>
    <row r="15963" spans="4:5" ht="15" x14ac:dyDescent="0.25">
      <c r="D15963" t="str">
        <f t="shared" si="276"/>
        <v>sam</v>
      </c>
      <c r="E15963" s="4">
        <v>43538.677002314813</v>
      </c>
    </row>
    <row r="15964" spans="4:5" ht="15" x14ac:dyDescent="0.25">
      <c r="D15964" t="str">
        <f t="shared" si="276"/>
        <v>sam</v>
      </c>
      <c r="E15964" s="4">
        <v>43538.677152777775</v>
      </c>
    </row>
    <row r="15965" spans="4:5" ht="15" x14ac:dyDescent="0.25">
      <c r="D15965" t="str">
        <f t="shared" si="276"/>
        <v>sam</v>
      </c>
      <c r="E15965" s="4">
        <v>43538.67765046296</v>
      </c>
    </row>
    <row r="15966" spans="4:5" ht="15" x14ac:dyDescent="0.25">
      <c r="D15966" t="str">
        <f t="shared" si="276"/>
        <v>sam</v>
      </c>
      <c r="E15966" s="4">
        <v>43538.677743055552</v>
      </c>
    </row>
    <row r="15967" spans="4:5" ht="15" x14ac:dyDescent="0.25">
      <c r="D15967" t="str">
        <f t="shared" si="276"/>
        <v>sam</v>
      </c>
      <c r="E15967" s="4">
        <v>43538.677800925929</v>
      </c>
    </row>
    <row r="15968" spans="4:5" ht="15" x14ac:dyDescent="0.25">
      <c r="D15968" t="str">
        <f t="shared" si="276"/>
        <v>sam</v>
      </c>
      <c r="E15968" s="4">
        <v>43538.677824074075</v>
      </c>
    </row>
    <row r="15969" spans="4:5" ht="15" x14ac:dyDescent="0.25">
      <c r="D15969" t="str">
        <f t="shared" si="276"/>
        <v>sam</v>
      </c>
      <c r="E15969" s="4">
        <v>43538.677916666667</v>
      </c>
    </row>
    <row r="15970" spans="4:5" ht="15" x14ac:dyDescent="0.25">
      <c r="D15970" t="str">
        <f t="shared" si="276"/>
        <v>sam</v>
      </c>
      <c r="E15970" s="4">
        <v>43538.678171296298</v>
      </c>
    </row>
    <row r="15971" spans="4:5" ht="15" x14ac:dyDescent="0.25">
      <c r="D15971" t="str">
        <f t="shared" si="276"/>
        <v>sam</v>
      </c>
      <c r="E15971" s="4">
        <v>43538.678587962961</v>
      </c>
    </row>
    <row r="15972" spans="4:5" ht="15" x14ac:dyDescent="0.25">
      <c r="D15972" t="str">
        <f t="shared" si="276"/>
        <v>sam</v>
      </c>
      <c r="E15972" s="4">
        <v>43538.679479166669</v>
      </c>
    </row>
    <row r="15973" spans="4:5" ht="15" x14ac:dyDescent="0.25">
      <c r="D15973" t="str">
        <f t="shared" si="276"/>
        <v>sam</v>
      </c>
      <c r="E15973" s="4">
        <v>43538.679560185185</v>
      </c>
    </row>
    <row r="15974" spans="4:5" ht="15" x14ac:dyDescent="0.25">
      <c r="D15974" t="str">
        <f t="shared" si="276"/>
        <v>sam</v>
      </c>
      <c r="E15974" s="4">
        <v>43538.679571759261</v>
      </c>
    </row>
    <row r="15975" spans="4:5" ht="15" x14ac:dyDescent="0.25">
      <c r="D15975" t="str">
        <f t="shared" si="276"/>
        <v>sam</v>
      </c>
      <c r="E15975" s="4">
        <v>43538.680601851855</v>
      </c>
    </row>
    <row r="15976" spans="4:5" ht="15" x14ac:dyDescent="0.25">
      <c r="D15976" t="str">
        <f t="shared" si="276"/>
        <v>sam</v>
      </c>
      <c r="E15976" s="4">
        <v>43538.680844907409</v>
      </c>
    </row>
    <row r="15977" spans="4:5" ht="15" x14ac:dyDescent="0.25">
      <c r="D15977" t="str">
        <f t="shared" si="276"/>
        <v>sam</v>
      </c>
      <c r="E15977" s="4">
        <v>43538.680937500001</v>
      </c>
    </row>
    <row r="15978" spans="4:5" ht="15" x14ac:dyDescent="0.25">
      <c r="D15978" t="str">
        <f t="shared" si="276"/>
        <v>sam</v>
      </c>
      <c r="E15978" s="4">
        <v>43538.681354166663</v>
      </c>
    </row>
    <row r="15979" spans="4:5" ht="15" x14ac:dyDescent="0.25">
      <c r="D15979" t="str">
        <f t="shared" si="276"/>
        <v>sam</v>
      </c>
      <c r="E15979" s="4">
        <v>43538.68167824074</v>
      </c>
    </row>
    <row r="15980" spans="4:5" ht="15" x14ac:dyDescent="0.25">
      <c r="D15980" t="str">
        <f t="shared" si="276"/>
        <v>sam</v>
      </c>
      <c r="E15980" s="4">
        <v>43538.682708333334</v>
      </c>
    </row>
    <row r="15981" spans="4:5" ht="15" x14ac:dyDescent="0.25">
      <c r="D15981" t="str">
        <f t="shared" si="276"/>
        <v>sam</v>
      </c>
      <c r="E15981" s="4">
        <v>43538.683715277781</v>
      </c>
    </row>
    <row r="15982" spans="4:5" ht="15" x14ac:dyDescent="0.25">
      <c r="D15982" t="str">
        <f t="shared" si="276"/>
        <v>sam</v>
      </c>
      <c r="E15982" s="4">
        <v>43538.683796296296</v>
      </c>
    </row>
    <row r="15983" spans="4:5" ht="15" x14ac:dyDescent="0.25">
      <c r="D15983" t="str">
        <f t="shared" si="276"/>
        <v>sam</v>
      </c>
      <c r="E15983" s="4">
        <v>43538.684432870374</v>
      </c>
    </row>
    <row r="15984" spans="4:5" ht="15" x14ac:dyDescent="0.25">
      <c r="D15984" t="str">
        <f t="shared" si="276"/>
        <v>sam</v>
      </c>
      <c r="E15984" s="4">
        <v>43538.684976851851</v>
      </c>
    </row>
    <row r="15985" spans="4:5" ht="15" x14ac:dyDescent="0.25">
      <c r="D15985" t="str">
        <f t="shared" si="276"/>
        <v>sam</v>
      </c>
      <c r="E15985" s="4">
        <v>43538.685358796298</v>
      </c>
    </row>
    <row r="15986" spans="4:5" ht="15" x14ac:dyDescent="0.25">
      <c r="D15986" t="str">
        <f t="shared" si="276"/>
        <v>sam</v>
      </c>
      <c r="E15986" s="4">
        <v>43538.685520833336</v>
      </c>
    </row>
    <row r="15987" spans="4:5" ht="15" x14ac:dyDescent="0.25">
      <c r="D15987" t="str">
        <f t="shared" si="276"/>
        <v>sam</v>
      </c>
      <c r="E15987" s="4">
        <v>43538.68582175926</v>
      </c>
    </row>
    <row r="15988" spans="4:5" ht="15" x14ac:dyDescent="0.25">
      <c r="D15988" t="str">
        <f t="shared" si="276"/>
        <v>sam</v>
      </c>
      <c r="E15988" s="4">
        <v>43538.686180555553</v>
      </c>
    </row>
    <row r="15989" spans="4:5" ht="15" x14ac:dyDescent="0.25">
      <c r="D15989" t="str">
        <f t="shared" si="276"/>
        <v>sam</v>
      </c>
      <c r="E15989" s="4">
        <v>43538.686585648145</v>
      </c>
    </row>
    <row r="15990" spans="4:5" ht="15" x14ac:dyDescent="0.25">
      <c r="D15990" t="str">
        <f t="shared" si="276"/>
        <v>sam</v>
      </c>
      <c r="E15990" s="4">
        <v>43538.686689814815</v>
      </c>
    </row>
    <row r="15991" spans="4:5" ht="15" x14ac:dyDescent="0.25">
      <c r="D15991" t="str">
        <f t="shared" si="276"/>
        <v>sam</v>
      </c>
      <c r="E15991" s="4">
        <v>43538.686736111114</v>
      </c>
    </row>
    <row r="15992" spans="4:5" ht="15" x14ac:dyDescent="0.25">
      <c r="D15992" t="str">
        <f t="shared" si="276"/>
        <v>sam</v>
      </c>
      <c r="E15992" s="4">
        <v>43538.687199074076</v>
      </c>
    </row>
    <row r="15993" spans="4:5" ht="15" x14ac:dyDescent="0.25">
      <c r="D15993" t="str">
        <f t="shared" si="276"/>
        <v>sam</v>
      </c>
      <c r="E15993" s="4">
        <v>43538.687326388892</v>
      </c>
    </row>
    <row r="15994" spans="4:5" ht="15" x14ac:dyDescent="0.25">
      <c r="D15994" t="str">
        <f t="shared" si="276"/>
        <v>sam</v>
      </c>
      <c r="E15994" s="4">
        <v>43538.687534722223</v>
      </c>
    </row>
    <row r="15995" spans="4:5" ht="15" x14ac:dyDescent="0.25">
      <c r="D15995" t="str">
        <f t="shared" si="276"/>
        <v>sam</v>
      </c>
      <c r="E15995" s="4">
        <v>43538.688298611109</v>
      </c>
    </row>
    <row r="15996" spans="4:5" ht="15" x14ac:dyDescent="0.25">
      <c r="D15996" t="str">
        <f t="shared" si="276"/>
        <v>sam</v>
      </c>
      <c r="E15996" s="4">
        <v>43538.688518518517</v>
      </c>
    </row>
    <row r="15997" spans="4:5" ht="15" x14ac:dyDescent="0.25">
      <c r="D15997" t="str">
        <f t="shared" si="276"/>
        <v>sam</v>
      </c>
      <c r="E15997" s="4">
        <v>43538.688796296294</v>
      </c>
    </row>
    <row r="15998" spans="4:5" ht="15" x14ac:dyDescent="0.25">
      <c r="D15998" t="str">
        <f t="shared" si="276"/>
        <v>sam</v>
      </c>
      <c r="E15998" s="4">
        <v>43538.689236111109</v>
      </c>
    </row>
    <row r="15999" spans="4:5" ht="15" x14ac:dyDescent="0.25">
      <c r="D15999" t="str">
        <f t="shared" si="276"/>
        <v>sam</v>
      </c>
      <c r="E15999" s="4">
        <v>43538.689293981479</v>
      </c>
    </row>
    <row r="16000" spans="4:5" ht="15" x14ac:dyDescent="0.25">
      <c r="D16000" t="str">
        <f t="shared" si="276"/>
        <v>sam</v>
      </c>
      <c r="E16000" s="4">
        <v>43538.690023148149</v>
      </c>
    </row>
    <row r="16001" spans="4:5" ht="15" x14ac:dyDescent="0.25">
      <c r="D16001" t="str">
        <f t="shared" si="276"/>
        <v>sam</v>
      </c>
      <c r="E16001" s="4">
        <v>43538.690150462964</v>
      </c>
    </row>
    <row r="16002" spans="4:5" ht="15" x14ac:dyDescent="0.25">
      <c r="D16002" t="str">
        <f t="shared" ref="D16002:D16065" si="277">TEXT(A16002,"jjj")</f>
        <v>sam</v>
      </c>
      <c r="E16002" s="4">
        <v>43538.690567129626</v>
      </c>
    </row>
    <row r="16003" spans="4:5" ht="15" x14ac:dyDescent="0.25">
      <c r="D16003" t="str">
        <f t="shared" si="277"/>
        <v>sam</v>
      </c>
      <c r="E16003" s="4">
        <v>43538.690706018519</v>
      </c>
    </row>
    <row r="16004" spans="4:5" ht="15" x14ac:dyDescent="0.25">
      <c r="D16004" t="str">
        <f t="shared" si="277"/>
        <v>sam</v>
      </c>
      <c r="E16004" s="4">
        <v>43538.691331018519</v>
      </c>
    </row>
    <row r="16005" spans="4:5" ht="15" x14ac:dyDescent="0.25">
      <c r="D16005" t="str">
        <f t="shared" si="277"/>
        <v>sam</v>
      </c>
      <c r="E16005" s="4">
        <v>43538.691562499997</v>
      </c>
    </row>
    <row r="16006" spans="4:5" ht="15" x14ac:dyDescent="0.25">
      <c r="D16006" t="str">
        <f t="shared" si="277"/>
        <v>sam</v>
      </c>
      <c r="E16006" s="4">
        <v>43538.691805555558</v>
      </c>
    </row>
    <row r="16007" spans="4:5" ht="15" x14ac:dyDescent="0.25">
      <c r="D16007" t="str">
        <f t="shared" si="277"/>
        <v>sam</v>
      </c>
      <c r="E16007" s="4">
        <v>43538.69253472222</v>
      </c>
    </row>
    <row r="16008" spans="4:5" ht="15" x14ac:dyDescent="0.25">
      <c r="D16008" t="str">
        <f t="shared" si="277"/>
        <v>sam</v>
      </c>
      <c r="E16008" s="4">
        <v>43538.692696759259</v>
      </c>
    </row>
    <row r="16009" spans="4:5" ht="15" x14ac:dyDescent="0.25">
      <c r="D16009" t="str">
        <f t="shared" si="277"/>
        <v>sam</v>
      </c>
      <c r="E16009" s="4">
        <v>43538.693090277775</v>
      </c>
    </row>
    <row r="16010" spans="4:5" ht="15" x14ac:dyDescent="0.25">
      <c r="D16010" t="str">
        <f t="shared" si="277"/>
        <v>sam</v>
      </c>
      <c r="E16010" s="4">
        <v>43538.693472222221</v>
      </c>
    </row>
    <row r="16011" spans="4:5" ht="15" x14ac:dyDescent="0.25">
      <c r="D16011" t="str">
        <f t="shared" si="277"/>
        <v>sam</v>
      </c>
      <c r="E16011" s="4">
        <v>43538.693483796298</v>
      </c>
    </row>
    <row r="16012" spans="4:5" ht="15" x14ac:dyDescent="0.25">
      <c r="D16012" t="str">
        <f t="shared" si="277"/>
        <v>sam</v>
      </c>
      <c r="E16012" s="4">
        <v>43538.694386574076</v>
      </c>
    </row>
    <row r="16013" spans="4:5" ht="15" x14ac:dyDescent="0.25">
      <c r="D16013" t="str">
        <f t="shared" si="277"/>
        <v>sam</v>
      </c>
      <c r="E16013" s="4">
        <v>43538.694687499999</v>
      </c>
    </row>
    <row r="16014" spans="4:5" ht="15" x14ac:dyDescent="0.25">
      <c r="D16014" t="str">
        <f t="shared" si="277"/>
        <v>sam</v>
      </c>
      <c r="E16014" s="4">
        <v>43538.694710648146</v>
      </c>
    </row>
    <row r="16015" spans="4:5" ht="15" x14ac:dyDescent="0.25">
      <c r="D16015" t="str">
        <f t="shared" si="277"/>
        <v>sam</v>
      </c>
      <c r="E16015" s="4">
        <v>43538.694872685184</v>
      </c>
    </row>
    <row r="16016" spans="4:5" ht="15" x14ac:dyDescent="0.25">
      <c r="D16016" t="str">
        <f t="shared" si="277"/>
        <v>sam</v>
      </c>
      <c r="E16016" s="4">
        <v>43538.695138888892</v>
      </c>
    </row>
    <row r="16017" spans="4:5" ht="15" x14ac:dyDescent="0.25">
      <c r="D16017" t="str">
        <f t="shared" si="277"/>
        <v>sam</v>
      </c>
      <c r="E16017" s="4">
        <v>43538.695289351854</v>
      </c>
    </row>
    <row r="16018" spans="4:5" ht="15" x14ac:dyDescent="0.25">
      <c r="D16018" t="str">
        <f t="shared" si="277"/>
        <v>sam</v>
      </c>
      <c r="E16018" s="4">
        <v>43538.696782407409</v>
      </c>
    </row>
    <row r="16019" spans="4:5" ht="15" x14ac:dyDescent="0.25">
      <c r="D16019" t="str">
        <f t="shared" si="277"/>
        <v>sam</v>
      </c>
      <c r="E16019" s="4">
        <v>43538.696944444448</v>
      </c>
    </row>
    <row r="16020" spans="4:5" ht="15" x14ac:dyDescent="0.25">
      <c r="D16020" t="str">
        <f t="shared" si="277"/>
        <v>sam</v>
      </c>
      <c r="E16020" s="4">
        <v>43538.696967592594</v>
      </c>
    </row>
    <row r="16021" spans="4:5" ht="15" x14ac:dyDescent="0.25">
      <c r="D16021" t="str">
        <f t="shared" si="277"/>
        <v>sam</v>
      </c>
      <c r="E16021" s="4">
        <v>43538.697372685187</v>
      </c>
    </row>
    <row r="16022" spans="4:5" ht="15" x14ac:dyDescent="0.25">
      <c r="D16022" t="str">
        <f t="shared" si="277"/>
        <v>sam</v>
      </c>
      <c r="E16022" s="4">
        <v>43538.697731481479</v>
      </c>
    </row>
    <row r="16023" spans="4:5" ht="15" x14ac:dyDescent="0.25">
      <c r="D16023" t="str">
        <f t="shared" si="277"/>
        <v>sam</v>
      </c>
      <c r="E16023" s="4">
        <v>43538.697974537034</v>
      </c>
    </row>
    <row r="16024" spans="4:5" ht="15" x14ac:dyDescent="0.25">
      <c r="D16024" t="str">
        <f t="shared" si="277"/>
        <v>sam</v>
      </c>
      <c r="E16024" s="4">
        <v>43538.69803240741</v>
      </c>
    </row>
    <row r="16025" spans="4:5" ht="15" x14ac:dyDescent="0.25">
      <c r="D16025" t="str">
        <f t="shared" si="277"/>
        <v>sam</v>
      </c>
      <c r="E16025" s="4">
        <v>43538.698067129626</v>
      </c>
    </row>
    <row r="16026" spans="4:5" ht="15" x14ac:dyDescent="0.25">
      <c r="D16026" t="str">
        <f t="shared" si="277"/>
        <v>sam</v>
      </c>
      <c r="E16026" s="4">
        <v>43538.69835648148</v>
      </c>
    </row>
    <row r="16027" spans="4:5" ht="15" x14ac:dyDescent="0.25">
      <c r="D16027" t="str">
        <f t="shared" si="277"/>
        <v>sam</v>
      </c>
      <c r="E16027" s="4">
        <v>43538.698483796295</v>
      </c>
    </row>
    <row r="16028" spans="4:5" ht="15" x14ac:dyDescent="0.25">
      <c r="D16028" t="str">
        <f t="shared" si="277"/>
        <v>sam</v>
      </c>
      <c r="E16028" s="4">
        <v>43538.698703703703</v>
      </c>
    </row>
    <row r="16029" spans="4:5" ht="15" x14ac:dyDescent="0.25">
      <c r="D16029" t="str">
        <f t="shared" si="277"/>
        <v>sam</v>
      </c>
      <c r="E16029" s="4">
        <v>43538.698773148149</v>
      </c>
    </row>
    <row r="16030" spans="4:5" ht="15" x14ac:dyDescent="0.25">
      <c r="D16030" t="str">
        <f t="shared" si="277"/>
        <v>sam</v>
      </c>
      <c r="E16030" s="4">
        <v>43538.699108796296</v>
      </c>
    </row>
    <row r="16031" spans="4:5" ht="15" x14ac:dyDescent="0.25">
      <c r="D16031" t="str">
        <f t="shared" si="277"/>
        <v>sam</v>
      </c>
      <c r="E16031" s="4">
        <v>43538.69935185185</v>
      </c>
    </row>
    <row r="16032" spans="4:5" ht="15" x14ac:dyDescent="0.25">
      <c r="D16032" t="str">
        <f t="shared" si="277"/>
        <v>sam</v>
      </c>
      <c r="E16032" s="4">
        <v>43538.69940972222</v>
      </c>
    </row>
    <row r="16033" spans="4:5" ht="15" x14ac:dyDescent="0.25">
      <c r="D16033" t="str">
        <f t="shared" si="277"/>
        <v>sam</v>
      </c>
      <c r="E16033" s="4">
        <v>43538.699513888889</v>
      </c>
    </row>
    <row r="16034" spans="4:5" ht="15" x14ac:dyDescent="0.25">
      <c r="D16034" t="str">
        <f t="shared" si="277"/>
        <v>sam</v>
      </c>
      <c r="E16034" s="4">
        <v>43538.699872685182</v>
      </c>
    </row>
    <row r="16035" spans="4:5" ht="15" x14ac:dyDescent="0.25">
      <c r="D16035" t="str">
        <f t="shared" si="277"/>
        <v>sam</v>
      </c>
      <c r="E16035" s="4">
        <v>43538.700706018521</v>
      </c>
    </row>
    <row r="16036" spans="4:5" ht="15" x14ac:dyDescent="0.25">
      <c r="D16036" t="str">
        <f t="shared" si="277"/>
        <v>sam</v>
      </c>
      <c r="E16036" s="4">
        <v>43538.700995370367</v>
      </c>
    </row>
    <row r="16037" spans="4:5" ht="15" x14ac:dyDescent="0.25">
      <c r="D16037" t="str">
        <f t="shared" si="277"/>
        <v>sam</v>
      </c>
      <c r="E16037" s="4">
        <v>43538.701701388891</v>
      </c>
    </row>
    <row r="16038" spans="4:5" ht="15" x14ac:dyDescent="0.25">
      <c r="D16038" t="str">
        <f t="shared" si="277"/>
        <v>sam</v>
      </c>
      <c r="E16038" s="4">
        <v>43538.701956018522</v>
      </c>
    </row>
    <row r="16039" spans="4:5" ht="15" x14ac:dyDescent="0.25">
      <c r="D16039" t="str">
        <f t="shared" si="277"/>
        <v>sam</v>
      </c>
      <c r="E16039" s="4">
        <v>43538.702187499999</v>
      </c>
    </row>
    <row r="16040" spans="4:5" ht="15" x14ac:dyDescent="0.25">
      <c r="D16040" t="str">
        <f t="shared" si="277"/>
        <v>sam</v>
      </c>
      <c r="E16040" s="4">
        <v>43538.702870370369</v>
      </c>
    </row>
    <row r="16041" spans="4:5" ht="15" x14ac:dyDescent="0.25">
      <c r="D16041" t="str">
        <f t="shared" si="277"/>
        <v>sam</v>
      </c>
      <c r="E16041" s="4">
        <v>43538.702870370369</v>
      </c>
    </row>
    <row r="16042" spans="4:5" ht="15" x14ac:dyDescent="0.25">
      <c r="D16042" t="str">
        <f t="shared" si="277"/>
        <v>sam</v>
      </c>
      <c r="E16042" s="4">
        <v>43538.702951388892</v>
      </c>
    </row>
    <row r="16043" spans="4:5" ht="15" x14ac:dyDescent="0.25">
      <c r="D16043" t="str">
        <f t="shared" si="277"/>
        <v>sam</v>
      </c>
      <c r="E16043" s="4">
        <v>43538.703194444446</v>
      </c>
    </row>
    <row r="16044" spans="4:5" ht="15" x14ac:dyDescent="0.25">
      <c r="D16044" t="str">
        <f t="shared" si="277"/>
        <v>sam</v>
      </c>
      <c r="E16044" s="4">
        <v>43538.703252314815</v>
      </c>
    </row>
    <row r="16045" spans="4:5" ht="15" x14ac:dyDescent="0.25">
      <c r="D16045" t="str">
        <f t="shared" si="277"/>
        <v>sam</v>
      </c>
      <c r="E16045" s="4">
        <v>43538.70416666667</v>
      </c>
    </row>
    <row r="16046" spans="4:5" ht="15" x14ac:dyDescent="0.25">
      <c r="D16046" t="str">
        <f t="shared" si="277"/>
        <v>sam</v>
      </c>
      <c r="E16046" s="4">
        <v>43538.704270833332</v>
      </c>
    </row>
    <row r="16047" spans="4:5" ht="15" x14ac:dyDescent="0.25">
      <c r="D16047" t="str">
        <f t="shared" si="277"/>
        <v>sam</v>
      </c>
      <c r="E16047" s="4">
        <v>43538.705601851849</v>
      </c>
    </row>
    <row r="16048" spans="4:5" ht="15" x14ac:dyDescent="0.25">
      <c r="D16048" t="str">
        <f t="shared" si="277"/>
        <v>sam</v>
      </c>
      <c r="E16048" s="4">
        <v>43538.705752314818</v>
      </c>
    </row>
    <row r="16049" spans="4:5" ht="15" x14ac:dyDescent="0.25">
      <c r="D16049" t="str">
        <f t="shared" si="277"/>
        <v>sam</v>
      </c>
      <c r="E16049" s="4">
        <v>43538.706238425926</v>
      </c>
    </row>
    <row r="16050" spans="4:5" ht="15" x14ac:dyDescent="0.25">
      <c r="D16050" t="str">
        <f t="shared" si="277"/>
        <v>sam</v>
      </c>
      <c r="E16050" s="4">
        <v>43538.706250000003</v>
      </c>
    </row>
    <row r="16051" spans="4:5" ht="15" x14ac:dyDescent="0.25">
      <c r="D16051" t="str">
        <f t="shared" si="277"/>
        <v>sam</v>
      </c>
      <c r="E16051" s="4">
        <v>43538.70653935185</v>
      </c>
    </row>
    <row r="16052" spans="4:5" ht="15" x14ac:dyDescent="0.25">
      <c r="D16052" t="str">
        <f t="shared" si="277"/>
        <v>sam</v>
      </c>
      <c r="E16052" s="4">
        <v>43538.706620370373</v>
      </c>
    </row>
    <row r="16053" spans="4:5" ht="15" x14ac:dyDescent="0.25">
      <c r="D16053" t="str">
        <f t="shared" si="277"/>
        <v>sam</v>
      </c>
      <c r="E16053" s="4">
        <v>43538.707129629627</v>
      </c>
    </row>
    <row r="16054" spans="4:5" ht="15" x14ac:dyDescent="0.25">
      <c r="D16054" t="str">
        <f t="shared" si="277"/>
        <v>sam</v>
      </c>
      <c r="E16054" s="4">
        <v>43538.707638888889</v>
      </c>
    </row>
    <row r="16055" spans="4:5" ht="15" x14ac:dyDescent="0.25">
      <c r="D16055" t="str">
        <f t="shared" si="277"/>
        <v>sam</v>
      </c>
      <c r="E16055" s="4">
        <v>43538.707650462966</v>
      </c>
    </row>
    <row r="16056" spans="4:5" ht="15" x14ac:dyDescent="0.25">
      <c r="D16056" t="str">
        <f t="shared" si="277"/>
        <v>sam</v>
      </c>
      <c r="E16056" s="4">
        <v>43538.708449074074</v>
      </c>
    </row>
    <row r="16057" spans="4:5" ht="15" x14ac:dyDescent="0.25">
      <c r="D16057" t="str">
        <f t="shared" si="277"/>
        <v>sam</v>
      </c>
      <c r="E16057" s="4">
        <v>43538.708981481483</v>
      </c>
    </row>
    <row r="16058" spans="4:5" ht="15" x14ac:dyDescent="0.25">
      <c r="D16058" t="str">
        <f t="shared" si="277"/>
        <v>sam</v>
      </c>
      <c r="E16058" s="4">
        <v>43538.709293981483</v>
      </c>
    </row>
    <row r="16059" spans="4:5" ht="15" x14ac:dyDescent="0.25">
      <c r="D16059" t="str">
        <f t="shared" si="277"/>
        <v>sam</v>
      </c>
      <c r="E16059" s="4">
        <v>43538.709398148145</v>
      </c>
    </row>
    <row r="16060" spans="4:5" ht="15" x14ac:dyDescent="0.25">
      <c r="D16060" t="str">
        <f t="shared" si="277"/>
        <v>sam</v>
      </c>
      <c r="E16060" s="4">
        <v>43538.710474537038</v>
      </c>
    </row>
    <row r="16061" spans="4:5" ht="15" x14ac:dyDescent="0.25">
      <c r="D16061" t="str">
        <f t="shared" si="277"/>
        <v>sam</v>
      </c>
      <c r="E16061" s="4">
        <v>43538.710682870369</v>
      </c>
    </row>
    <row r="16062" spans="4:5" ht="15" x14ac:dyDescent="0.25">
      <c r="D16062" t="str">
        <f t="shared" si="277"/>
        <v>sam</v>
      </c>
      <c r="E16062" s="4">
        <v>43538.710844907408</v>
      </c>
    </row>
    <row r="16063" spans="4:5" ht="15" x14ac:dyDescent="0.25">
      <c r="D16063" t="str">
        <f t="shared" si="277"/>
        <v>sam</v>
      </c>
      <c r="E16063" s="4">
        <v>43538.710995370369</v>
      </c>
    </row>
    <row r="16064" spans="4:5" ht="15" x14ac:dyDescent="0.25">
      <c r="D16064" t="str">
        <f t="shared" si="277"/>
        <v>sam</v>
      </c>
      <c r="E16064" s="4">
        <v>43538.7112037037</v>
      </c>
    </row>
    <row r="16065" spans="4:5" ht="15" x14ac:dyDescent="0.25">
      <c r="D16065" t="str">
        <f t="shared" si="277"/>
        <v>sam</v>
      </c>
      <c r="E16065" s="4">
        <v>43538.711712962962</v>
      </c>
    </row>
    <row r="16066" spans="4:5" ht="15" x14ac:dyDescent="0.25">
      <c r="D16066" t="str">
        <f t="shared" ref="D16066:D16129" si="278">TEXT(A16066,"jjj")</f>
        <v>sam</v>
      </c>
      <c r="E16066" s="4">
        <v>43538.712245370371</v>
      </c>
    </row>
    <row r="16067" spans="4:5" ht="15" x14ac:dyDescent="0.25">
      <c r="D16067" t="str">
        <f t="shared" si="278"/>
        <v>sam</v>
      </c>
      <c r="E16067" s="4">
        <v>43538.712743055556</v>
      </c>
    </row>
    <row r="16068" spans="4:5" ht="15" x14ac:dyDescent="0.25">
      <c r="D16068" t="str">
        <f t="shared" si="278"/>
        <v>sam</v>
      </c>
      <c r="E16068" s="4">
        <v>43538.713136574072</v>
      </c>
    </row>
    <row r="16069" spans="4:5" ht="15" x14ac:dyDescent="0.25">
      <c r="D16069" t="str">
        <f t="shared" si="278"/>
        <v>sam</v>
      </c>
      <c r="E16069" s="4">
        <v>43538.713368055556</v>
      </c>
    </row>
    <row r="16070" spans="4:5" ht="15" x14ac:dyDescent="0.25">
      <c r="D16070" t="str">
        <f t="shared" si="278"/>
        <v>sam</v>
      </c>
      <c r="E16070" s="4">
        <v>43538.713634259257</v>
      </c>
    </row>
    <row r="16071" spans="4:5" ht="15" x14ac:dyDescent="0.25">
      <c r="D16071" t="str">
        <f t="shared" si="278"/>
        <v>sam</v>
      </c>
      <c r="E16071" s="4">
        <v>43538.713923611111</v>
      </c>
    </row>
    <row r="16072" spans="4:5" ht="15" x14ac:dyDescent="0.25">
      <c r="D16072" t="str">
        <f t="shared" si="278"/>
        <v>sam</v>
      </c>
      <c r="E16072" s="4">
        <v>43538.714421296296</v>
      </c>
    </row>
    <row r="16073" spans="4:5" ht="15" x14ac:dyDescent="0.25">
      <c r="D16073" t="str">
        <f t="shared" si="278"/>
        <v>sam</v>
      </c>
      <c r="E16073" s="4">
        <v>43538.714560185188</v>
      </c>
    </row>
    <row r="16074" spans="4:5" ht="15" x14ac:dyDescent="0.25">
      <c r="D16074" t="str">
        <f t="shared" si="278"/>
        <v>sam</v>
      </c>
      <c r="E16074" s="4">
        <v>43538.714953703704</v>
      </c>
    </row>
    <row r="16075" spans="4:5" ht="15" x14ac:dyDescent="0.25">
      <c r="D16075" t="str">
        <f t="shared" si="278"/>
        <v>sam</v>
      </c>
      <c r="E16075" s="4">
        <v>43538.714953703704</v>
      </c>
    </row>
    <row r="16076" spans="4:5" ht="15" x14ac:dyDescent="0.25">
      <c r="D16076" t="str">
        <f t="shared" si="278"/>
        <v>sam</v>
      </c>
      <c r="E16076" s="4">
        <v>43538.715127314812</v>
      </c>
    </row>
    <row r="16077" spans="4:5" ht="15" x14ac:dyDescent="0.25">
      <c r="D16077" t="str">
        <f t="shared" si="278"/>
        <v>sam</v>
      </c>
      <c r="E16077" s="4">
        <v>43538.715277777781</v>
      </c>
    </row>
    <row r="16078" spans="4:5" ht="15" x14ac:dyDescent="0.25">
      <c r="D16078" t="str">
        <f t="shared" si="278"/>
        <v>sam</v>
      </c>
      <c r="E16078" s="4">
        <v>43538.715601851851</v>
      </c>
    </row>
    <row r="16079" spans="4:5" ht="15" x14ac:dyDescent="0.25">
      <c r="D16079" t="str">
        <f t="shared" si="278"/>
        <v>sam</v>
      </c>
      <c r="E16079" s="4">
        <v>43538.716111111113</v>
      </c>
    </row>
    <row r="16080" spans="4:5" ht="15" x14ac:dyDescent="0.25">
      <c r="D16080" t="str">
        <f t="shared" si="278"/>
        <v>sam</v>
      </c>
      <c r="E16080" s="4">
        <v>43538.716435185182</v>
      </c>
    </row>
    <row r="16081" spans="4:5" ht="15" x14ac:dyDescent="0.25">
      <c r="D16081" t="str">
        <f t="shared" si="278"/>
        <v>sam</v>
      </c>
      <c r="E16081" s="4">
        <v>43538.717094907406</v>
      </c>
    </row>
    <row r="16082" spans="4:5" ht="15" x14ac:dyDescent="0.25">
      <c r="D16082" t="str">
        <f t="shared" si="278"/>
        <v>sam</v>
      </c>
      <c r="E16082" s="4">
        <v>43538.717152777775</v>
      </c>
    </row>
    <row r="16083" spans="4:5" ht="15" x14ac:dyDescent="0.25">
      <c r="D16083" t="str">
        <f t="shared" si="278"/>
        <v>sam</v>
      </c>
      <c r="E16083" s="4">
        <v>43538.717418981483</v>
      </c>
    </row>
    <row r="16084" spans="4:5" ht="15" x14ac:dyDescent="0.25">
      <c r="D16084" t="str">
        <f t="shared" si="278"/>
        <v>sam</v>
      </c>
      <c r="E16084" s="4">
        <v>43538.717557870368</v>
      </c>
    </row>
    <row r="16085" spans="4:5" ht="15" x14ac:dyDescent="0.25">
      <c r="D16085" t="str">
        <f t="shared" si="278"/>
        <v>sam</v>
      </c>
      <c r="E16085" s="4">
        <v>43538.718229166669</v>
      </c>
    </row>
    <row r="16086" spans="4:5" ht="15" x14ac:dyDescent="0.25">
      <c r="D16086" t="str">
        <f t="shared" si="278"/>
        <v>sam</v>
      </c>
      <c r="E16086" s="4">
        <v>43538.718738425923</v>
      </c>
    </row>
    <row r="16087" spans="4:5" ht="15" x14ac:dyDescent="0.25">
      <c r="D16087" t="str">
        <f t="shared" si="278"/>
        <v>sam</v>
      </c>
      <c r="E16087" s="4">
        <v>43538.71875</v>
      </c>
    </row>
    <row r="16088" spans="4:5" ht="15" x14ac:dyDescent="0.25">
      <c r="D16088" t="str">
        <f t="shared" si="278"/>
        <v>sam</v>
      </c>
      <c r="E16088" s="4">
        <v>43538.719317129631</v>
      </c>
    </row>
    <row r="16089" spans="4:5" ht="15" x14ac:dyDescent="0.25">
      <c r="D16089" t="str">
        <f t="shared" si="278"/>
        <v>sam</v>
      </c>
      <c r="E16089" s="4">
        <v>43538.719652777778</v>
      </c>
    </row>
    <row r="16090" spans="4:5" ht="15" x14ac:dyDescent="0.25">
      <c r="D16090" t="str">
        <f t="shared" si="278"/>
        <v>sam</v>
      </c>
      <c r="E16090" s="4">
        <v>43538.719710648147</v>
      </c>
    </row>
    <row r="16091" spans="4:5" ht="15" x14ac:dyDescent="0.25">
      <c r="D16091" t="str">
        <f t="shared" si="278"/>
        <v>sam</v>
      </c>
      <c r="E16091" s="4">
        <v>43538.719872685186</v>
      </c>
    </row>
    <row r="16092" spans="4:5" ht="15" x14ac:dyDescent="0.25">
      <c r="D16092" t="str">
        <f t="shared" si="278"/>
        <v>sam</v>
      </c>
      <c r="E16092" s="4">
        <v>43538.720104166663</v>
      </c>
    </row>
    <row r="16093" spans="4:5" ht="15" x14ac:dyDescent="0.25">
      <c r="D16093" t="str">
        <f t="shared" si="278"/>
        <v>sam</v>
      </c>
      <c r="E16093" s="4">
        <v>43538.72084490741</v>
      </c>
    </row>
    <row r="16094" spans="4:5" ht="15" x14ac:dyDescent="0.25">
      <c r="D16094" t="str">
        <f t="shared" si="278"/>
        <v>sam</v>
      </c>
      <c r="E16094" s="4">
        <v>43538.720949074072</v>
      </c>
    </row>
    <row r="16095" spans="4:5" ht="15" x14ac:dyDescent="0.25">
      <c r="D16095" t="str">
        <f t="shared" si="278"/>
        <v>sam</v>
      </c>
      <c r="E16095" s="4">
        <v>43538.721041666664</v>
      </c>
    </row>
    <row r="16096" spans="4:5" ht="15" x14ac:dyDescent="0.25">
      <c r="D16096" t="str">
        <f t="shared" si="278"/>
        <v>sam</v>
      </c>
      <c r="E16096" s="4">
        <v>43538.721747685187</v>
      </c>
    </row>
    <row r="16097" spans="4:5" ht="15" x14ac:dyDescent="0.25">
      <c r="D16097" t="str">
        <f t="shared" si="278"/>
        <v>sam</v>
      </c>
      <c r="E16097" s="4">
        <v>43538.723726851851</v>
      </c>
    </row>
    <row r="16098" spans="4:5" ht="15" x14ac:dyDescent="0.25">
      <c r="D16098" t="str">
        <f t="shared" si="278"/>
        <v>sam</v>
      </c>
      <c r="E16098" s="4">
        <v>43538.723749999997</v>
      </c>
    </row>
    <row r="16099" spans="4:5" ht="15" x14ac:dyDescent="0.25">
      <c r="D16099" t="str">
        <f t="shared" si="278"/>
        <v>sam</v>
      </c>
      <c r="E16099" s="4">
        <v>43538.723900462966</v>
      </c>
    </row>
    <row r="16100" spans="4:5" ht="15" x14ac:dyDescent="0.25">
      <c r="D16100" t="str">
        <f t="shared" si="278"/>
        <v>sam</v>
      </c>
      <c r="E16100" s="4">
        <v>43538.723912037036</v>
      </c>
    </row>
    <row r="16101" spans="4:5" ht="15" x14ac:dyDescent="0.25">
      <c r="D16101" t="str">
        <f t="shared" si="278"/>
        <v>sam</v>
      </c>
      <c r="E16101" s="4">
        <v>43538.724340277775</v>
      </c>
    </row>
    <row r="16102" spans="4:5" ht="15" x14ac:dyDescent="0.25">
      <c r="D16102" t="str">
        <f t="shared" si="278"/>
        <v>sam</v>
      </c>
      <c r="E16102" s="4">
        <v>43538.724398148152</v>
      </c>
    </row>
    <row r="16103" spans="4:5" ht="15" x14ac:dyDescent="0.25">
      <c r="D16103" t="str">
        <f t="shared" si="278"/>
        <v>sam</v>
      </c>
      <c r="E16103" s="4">
        <v>43538.724976851852</v>
      </c>
    </row>
    <row r="16104" spans="4:5" ht="15" x14ac:dyDescent="0.25">
      <c r="D16104" t="str">
        <f t="shared" si="278"/>
        <v>sam</v>
      </c>
      <c r="E16104" s="4">
        <v>43538.724988425929</v>
      </c>
    </row>
    <row r="16105" spans="4:5" ht="15" x14ac:dyDescent="0.25">
      <c r="D16105" t="str">
        <f t="shared" si="278"/>
        <v>sam</v>
      </c>
      <c r="E16105" s="4">
        <v>43538.725046296298</v>
      </c>
    </row>
    <row r="16106" spans="4:5" ht="15" x14ac:dyDescent="0.25">
      <c r="D16106" t="str">
        <f t="shared" si="278"/>
        <v>sam</v>
      </c>
      <c r="E16106" s="4">
        <v>43538.726087962961</v>
      </c>
    </row>
    <row r="16107" spans="4:5" ht="15" x14ac:dyDescent="0.25">
      <c r="D16107" t="str">
        <f t="shared" si="278"/>
        <v>sam</v>
      </c>
      <c r="E16107" s="4">
        <v>43538.726111111115</v>
      </c>
    </row>
    <row r="16108" spans="4:5" ht="15" x14ac:dyDescent="0.25">
      <c r="D16108" t="str">
        <f t="shared" si="278"/>
        <v>sam</v>
      </c>
      <c r="E16108" s="4">
        <v>43538.726655092592</v>
      </c>
    </row>
    <row r="16109" spans="4:5" ht="15" x14ac:dyDescent="0.25">
      <c r="D16109" t="str">
        <f t="shared" si="278"/>
        <v>sam</v>
      </c>
      <c r="E16109" s="4">
        <v>43538.726886574077</v>
      </c>
    </row>
    <row r="16110" spans="4:5" ht="15" x14ac:dyDescent="0.25">
      <c r="D16110" t="str">
        <f t="shared" si="278"/>
        <v>sam</v>
      </c>
      <c r="E16110" s="4">
        <v>43538.727083333331</v>
      </c>
    </row>
    <row r="16111" spans="4:5" ht="15" x14ac:dyDescent="0.25">
      <c r="D16111" t="str">
        <f t="shared" si="278"/>
        <v>sam</v>
      </c>
      <c r="E16111" s="4">
        <v>43538.727094907408</v>
      </c>
    </row>
    <row r="16112" spans="4:5" ht="15" x14ac:dyDescent="0.25">
      <c r="D16112" t="str">
        <f t="shared" si="278"/>
        <v>sam</v>
      </c>
      <c r="E16112" s="4">
        <v>43538.728668981479</v>
      </c>
    </row>
    <row r="16113" spans="4:5" ht="15" x14ac:dyDescent="0.25">
      <c r="D16113" t="str">
        <f t="shared" si="278"/>
        <v>sam</v>
      </c>
      <c r="E16113" s="4">
        <v>43538.729016203702</v>
      </c>
    </row>
    <row r="16114" spans="4:5" ht="15" x14ac:dyDescent="0.25">
      <c r="D16114" t="str">
        <f t="shared" si="278"/>
        <v>sam</v>
      </c>
      <c r="E16114" s="4">
        <v>43538.729224537034</v>
      </c>
    </row>
    <row r="16115" spans="4:5" ht="15" x14ac:dyDescent="0.25">
      <c r="D16115" t="str">
        <f t="shared" si="278"/>
        <v>sam</v>
      </c>
      <c r="E16115" s="4">
        <v>43538.72934027778</v>
      </c>
    </row>
    <row r="16116" spans="4:5" ht="15" x14ac:dyDescent="0.25">
      <c r="D16116" t="str">
        <f t="shared" si="278"/>
        <v>sam</v>
      </c>
      <c r="E16116" s="4">
        <v>43538.729849537034</v>
      </c>
    </row>
    <row r="16117" spans="4:5" ht="15" x14ac:dyDescent="0.25">
      <c r="D16117" t="str">
        <f t="shared" si="278"/>
        <v>sam</v>
      </c>
      <c r="E16117" s="4">
        <v>43538.730057870373</v>
      </c>
    </row>
    <row r="16118" spans="4:5" ht="15" x14ac:dyDescent="0.25">
      <c r="D16118" t="str">
        <f t="shared" si="278"/>
        <v>sam</v>
      </c>
      <c r="E16118" s="4">
        <v>43538.730081018519</v>
      </c>
    </row>
    <row r="16119" spans="4:5" ht="15" x14ac:dyDescent="0.25">
      <c r="D16119" t="str">
        <f t="shared" si="278"/>
        <v>sam</v>
      </c>
      <c r="E16119" s="4">
        <v>43538.730092592596</v>
      </c>
    </row>
    <row r="16120" spans="4:5" ht="15" x14ac:dyDescent="0.25">
      <c r="D16120" t="str">
        <f t="shared" si="278"/>
        <v>sam</v>
      </c>
      <c r="E16120" s="4">
        <v>43538.730810185189</v>
      </c>
    </row>
    <row r="16121" spans="4:5" ht="15" x14ac:dyDescent="0.25">
      <c r="D16121" t="str">
        <f t="shared" si="278"/>
        <v>sam</v>
      </c>
      <c r="E16121" s="4">
        <v>43538.730833333335</v>
      </c>
    </row>
    <row r="16122" spans="4:5" ht="15" x14ac:dyDescent="0.25">
      <c r="D16122" t="str">
        <f t="shared" si="278"/>
        <v>sam</v>
      </c>
      <c r="E16122" s="4">
        <v>43538.730983796297</v>
      </c>
    </row>
    <row r="16123" spans="4:5" ht="15" x14ac:dyDescent="0.25">
      <c r="D16123" t="str">
        <f t="shared" si="278"/>
        <v>sam</v>
      </c>
      <c r="E16123" s="4">
        <v>43538.731342592589</v>
      </c>
    </row>
    <row r="16124" spans="4:5" ht="15" x14ac:dyDescent="0.25">
      <c r="D16124" t="str">
        <f t="shared" si="278"/>
        <v>sam</v>
      </c>
      <c r="E16124" s="4">
        <v>43538.731377314813</v>
      </c>
    </row>
    <row r="16125" spans="4:5" ht="15" x14ac:dyDescent="0.25">
      <c r="D16125" t="str">
        <f t="shared" si="278"/>
        <v>sam</v>
      </c>
      <c r="E16125" s="4">
        <v>43538.731504629628</v>
      </c>
    </row>
    <row r="16126" spans="4:5" ht="15" x14ac:dyDescent="0.25">
      <c r="D16126" t="str">
        <f t="shared" si="278"/>
        <v>sam</v>
      </c>
      <c r="E16126" s="4">
        <v>43538.732581018521</v>
      </c>
    </row>
    <row r="16127" spans="4:5" ht="15" x14ac:dyDescent="0.25">
      <c r="D16127" t="str">
        <f t="shared" si="278"/>
        <v>sam</v>
      </c>
      <c r="E16127" s="4">
        <v>43538.732951388891</v>
      </c>
    </row>
    <row r="16128" spans="4:5" ht="15" x14ac:dyDescent="0.25">
      <c r="D16128" t="str">
        <f t="shared" si="278"/>
        <v>sam</v>
      </c>
      <c r="E16128" s="4">
        <v>43538.733229166668</v>
      </c>
    </row>
    <row r="16129" spans="4:5" ht="15" x14ac:dyDescent="0.25">
      <c r="D16129" t="str">
        <f t="shared" si="278"/>
        <v>sam</v>
      </c>
      <c r="E16129" s="4">
        <v>43538.733368055553</v>
      </c>
    </row>
    <row r="16130" spans="4:5" ht="15" x14ac:dyDescent="0.25">
      <c r="D16130" t="str">
        <f t="shared" ref="D16130:D16193" si="279">TEXT(A16130,"jjj")</f>
        <v>sam</v>
      </c>
      <c r="E16130" s="4">
        <v>43538.733506944445</v>
      </c>
    </row>
    <row r="16131" spans="4:5" ht="15" x14ac:dyDescent="0.25">
      <c r="D16131" t="str">
        <f t="shared" si="279"/>
        <v>sam</v>
      </c>
      <c r="E16131" s="4">
        <v>43538.733807870369</v>
      </c>
    </row>
    <row r="16132" spans="4:5" ht="15" x14ac:dyDescent="0.25">
      <c r="D16132" t="str">
        <f t="shared" si="279"/>
        <v>sam</v>
      </c>
      <c r="E16132" s="4">
        <v>43538.7346875</v>
      </c>
    </row>
    <row r="16133" spans="4:5" ht="15" x14ac:dyDescent="0.25">
      <c r="D16133" t="str">
        <f t="shared" si="279"/>
        <v>sam</v>
      </c>
      <c r="E16133" s="4">
        <v>43538.73505787037</v>
      </c>
    </row>
    <row r="16134" spans="4:5" ht="15" x14ac:dyDescent="0.25">
      <c r="D16134" t="str">
        <f t="shared" si="279"/>
        <v>sam</v>
      </c>
      <c r="E16134" s="4">
        <v>43538.739085648151</v>
      </c>
    </row>
    <row r="16135" spans="4:5" ht="15" x14ac:dyDescent="0.25">
      <c r="D16135" t="str">
        <f t="shared" si="279"/>
        <v>sam</v>
      </c>
      <c r="E16135" s="4">
        <v>43538.739305555559</v>
      </c>
    </row>
    <row r="16136" spans="4:5" ht="15" x14ac:dyDescent="0.25">
      <c r="D16136" t="str">
        <f t="shared" si="279"/>
        <v>sam</v>
      </c>
      <c r="E16136" s="4">
        <v>43538.739641203705</v>
      </c>
    </row>
    <row r="16137" spans="4:5" ht="15" x14ac:dyDescent="0.25">
      <c r="D16137" t="str">
        <f t="shared" si="279"/>
        <v>sam</v>
      </c>
      <c r="E16137" s="4">
        <v>43538.739652777775</v>
      </c>
    </row>
    <row r="16138" spans="4:5" ht="15" x14ac:dyDescent="0.25">
      <c r="D16138" t="str">
        <f t="shared" si="279"/>
        <v>sam</v>
      </c>
      <c r="E16138" s="4">
        <v>43538.739710648151</v>
      </c>
    </row>
    <row r="16139" spans="4:5" ht="15" x14ac:dyDescent="0.25">
      <c r="D16139" t="str">
        <f t="shared" si="279"/>
        <v>sam</v>
      </c>
      <c r="E16139" s="4">
        <v>43538.740057870367</v>
      </c>
    </row>
    <row r="16140" spans="4:5" ht="15" x14ac:dyDescent="0.25">
      <c r="D16140" t="str">
        <f t="shared" si="279"/>
        <v>sam</v>
      </c>
      <c r="E16140" s="4">
        <v>43538.740115740744</v>
      </c>
    </row>
    <row r="16141" spans="4:5" ht="15" x14ac:dyDescent="0.25">
      <c r="D16141" t="str">
        <f t="shared" si="279"/>
        <v>sam</v>
      </c>
      <c r="E16141" s="4">
        <v>43538.740555555552</v>
      </c>
    </row>
    <row r="16142" spans="4:5" ht="15" x14ac:dyDescent="0.25">
      <c r="D16142" t="str">
        <f t="shared" si="279"/>
        <v>sam</v>
      </c>
      <c r="E16142" s="4">
        <v>43538.740972222222</v>
      </c>
    </row>
    <row r="16143" spans="4:5" ht="15" x14ac:dyDescent="0.25">
      <c r="D16143" t="str">
        <f t="shared" si="279"/>
        <v>sam</v>
      </c>
      <c r="E16143" s="4">
        <v>43538.741180555553</v>
      </c>
    </row>
    <row r="16144" spans="4:5" ht="15" x14ac:dyDescent="0.25">
      <c r="D16144" t="str">
        <f t="shared" si="279"/>
        <v>sam</v>
      </c>
      <c r="E16144" s="4">
        <v>43538.741261574076</v>
      </c>
    </row>
    <row r="16145" spans="4:5" ht="15" x14ac:dyDescent="0.25">
      <c r="D16145" t="str">
        <f t="shared" si="279"/>
        <v>sam</v>
      </c>
      <c r="E16145" s="4">
        <v>43538.741840277777</v>
      </c>
    </row>
    <row r="16146" spans="4:5" ht="15" x14ac:dyDescent="0.25">
      <c r="D16146" t="str">
        <f t="shared" si="279"/>
        <v>sam</v>
      </c>
      <c r="E16146" s="4">
        <v>43538.742152777777</v>
      </c>
    </row>
    <row r="16147" spans="4:5" ht="15" x14ac:dyDescent="0.25">
      <c r="D16147" t="str">
        <f t="shared" si="279"/>
        <v>sam</v>
      </c>
      <c r="E16147" s="4">
        <v>43538.7424537037</v>
      </c>
    </row>
    <row r="16148" spans="4:5" ht="15" x14ac:dyDescent="0.25">
      <c r="D16148" t="str">
        <f t="shared" si="279"/>
        <v>sam</v>
      </c>
      <c r="E16148" s="4">
        <v>43538.7424537037</v>
      </c>
    </row>
    <row r="16149" spans="4:5" ht="15" x14ac:dyDescent="0.25">
      <c r="D16149" t="str">
        <f t="shared" si="279"/>
        <v>sam</v>
      </c>
      <c r="E16149" s="4">
        <v>43538.742465277777</v>
      </c>
    </row>
    <row r="16150" spans="4:5" ht="15" x14ac:dyDescent="0.25">
      <c r="D16150" t="str">
        <f t="shared" si="279"/>
        <v>sam</v>
      </c>
      <c r="E16150" s="4">
        <v>43538.743506944447</v>
      </c>
    </row>
    <row r="16151" spans="4:5" ht="15" x14ac:dyDescent="0.25">
      <c r="D16151" t="str">
        <f t="shared" si="279"/>
        <v>sam</v>
      </c>
      <c r="E16151" s="4">
        <v>43538.743993055556</v>
      </c>
    </row>
    <row r="16152" spans="4:5" ht="15" x14ac:dyDescent="0.25">
      <c r="D16152" t="str">
        <f t="shared" si="279"/>
        <v>sam</v>
      </c>
      <c r="E16152" s="4">
        <v>43538.744502314818</v>
      </c>
    </row>
    <row r="16153" spans="4:5" ht="15" x14ac:dyDescent="0.25">
      <c r="D16153" t="str">
        <f t="shared" si="279"/>
        <v>sam</v>
      </c>
      <c r="E16153" s="4">
        <v>43538.744756944441</v>
      </c>
    </row>
    <row r="16154" spans="4:5" ht="15" x14ac:dyDescent="0.25">
      <c r="D16154" t="str">
        <f t="shared" si="279"/>
        <v>sam</v>
      </c>
      <c r="E16154" s="4">
        <v>43538.744872685187</v>
      </c>
    </row>
    <row r="16155" spans="4:5" ht="15" x14ac:dyDescent="0.25">
      <c r="D16155" t="str">
        <f t="shared" si="279"/>
        <v>sam</v>
      </c>
      <c r="E16155" s="4">
        <v>43538.74491898148</v>
      </c>
    </row>
    <row r="16156" spans="4:5" ht="15" x14ac:dyDescent="0.25">
      <c r="D16156" t="str">
        <f t="shared" si="279"/>
        <v>sam</v>
      </c>
      <c r="E16156" s="4">
        <v>43538.745057870372</v>
      </c>
    </row>
    <row r="16157" spans="4:5" ht="15" x14ac:dyDescent="0.25">
      <c r="D16157" t="str">
        <f t="shared" si="279"/>
        <v>sam</v>
      </c>
      <c r="E16157" s="4">
        <v>43538.74527777778</v>
      </c>
    </row>
    <row r="16158" spans="4:5" ht="15" x14ac:dyDescent="0.25">
      <c r="D16158" t="str">
        <f t="shared" si="279"/>
        <v>sam</v>
      </c>
      <c r="E16158" s="4">
        <v>43538.745567129627</v>
      </c>
    </row>
    <row r="16159" spans="4:5" ht="15" x14ac:dyDescent="0.25">
      <c r="D16159" t="str">
        <f t="shared" si="279"/>
        <v>sam</v>
      </c>
      <c r="E16159" s="4">
        <v>43538.745891203704</v>
      </c>
    </row>
    <row r="16160" spans="4:5" ht="15" x14ac:dyDescent="0.25">
      <c r="D16160" t="str">
        <f t="shared" si="279"/>
        <v>sam</v>
      </c>
      <c r="E16160" s="4">
        <v>43538.74591435185</v>
      </c>
    </row>
    <row r="16161" spans="4:5" ht="15" x14ac:dyDescent="0.25">
      <c r="D16161" t="str">
        <f t="shared" si="279"/>
        <v>sam</v>
      </c>
      <c r="E16161" s="4">
        <v>43538.745995370373</v>
      </c>
    </row>
    <row r="16162" spans="4:5" ht="15" x14ac:dyDescent="0.25">
      <c r="D16162" t="str">
        <f t="shared" si="279"/>
        <v>sam</v>
      </c>
      <c r="E16162" s="4">
        <v>43538.746099537035</v>
      </c>
    </row>
    <row r="16163" spans="4:5" ht="15" x14ac:dyDescent="0.25">
      <c r="D16163" t="str">
        <f t="shared" si="279"/>
        <v>sam</v>
      </c>
      <c r="E16163" s="4">
        <v>43538.746192129627</v>
      </c>
    </row>
    <row r="16164" spans="4:5" ht="15" x14ac:dyDescent="0.25">
      <c r="D16164" t="str">
        <f t="shared" si="279"/>
        <v>sam</v>
      </c>
      <c r="E16164" s="4">
        <v>43538.751435185186</v>
      </c>
    </row>
    <row r="16165" spans="4:5" ht="15" x14ac:dyDescent="0.25">
      <c r="D16165" t="str">
        <f t="shared" si="279"/>
        <v>sam</v>
      </c>
      <c r="E16165" s="4">
        <v>43538.751446759263</v>
      </c>
    </row>
    <row r="16166" spans="4:5" ht="15" x14ac:dyDescent="0.25">
      <c r="D16166" t="str">
        <f t="shared" si="279"/>
        <v>sam</v>
      </c>
      <c r="E16166" s="4">
        <v>43538.751574074071</v>
      </c>
    </row>
    <row r="16167" spans="4:5" ht="15" x14ac:dyDescent="0.25">
      <c r="D16167" t="str">
        <f t="shared" si="279"/>
        <v>sam</v>
      </c>
      <c r="E16167" s="4">
        <v>43538.751828703702</v>
      </c>
    </row>
    <row r="16168" spans="4:5" ht="15" x14ac:dyDescent="0.25">
      <c r="D16168" t="str">
        <f t="shared" si="279"/>
        <v>sam</v>
      </c>
      <c r="E16168" s="4">
        <v>43538.752442129633</v>
      </c>
    </row>
    <row r="16169" spans="4:5" ht="15" x14ac:dyDescent="0.25">
      <c r="D16169" t="str">
        <f t="shared" si="279"/>
        <v>sam</v>
      </c>
      <c r="E16169" s="4">
        <v>43538.75267361111</v>
      </c>
    </row>
    <row r="16170" spans="4:5" ht="15" x14ac:dyDescent="0.25">
      <c r="D16170" t="str">
        <f t="shared" si="279"/>
        <v>sam</v>
      </c>
      <c r="E16170" s="4">
        <v>43538.753101851849</v>
      </c>
    </row>
    <row r="16171" spans="4:5" ht="15" x14ac:dyDescent="0.25">
      <c r="D16171" t="str">
        <f t="shared" si="279"/>
        <v>sam</v>
      </c>
      <c r="E16171" s="4">
        <v>43538.753506944442</v>
      </c>
    </row>
    <row r="16172" spans="4:5" ht="15" x14ac:dyDescent="0.25">
      <c r="D16172" t="str">
        <f t="shared" si="279"/>
        <v>sam</v>
      </c>
      <c r="E16172" s="4">
        <v>43538.753576388888</v>
      </c>
    </row>
    <row r="16173" spans="4:5" ht="15" x14ac:dyDescent="0.25">
      <c r="D16173" t="str">
        <f t="shared" si="279"/>
        <v>sam</v>
      </c>
      <c r="E16173" s="4">
        <v>43538.753611111111</v>
      </c>
    </row>
    <row r="16174" spans="4:5" ht="15" x14ac:dyDescent="0.25">
      <c r="D16174" t="str">
        <f t="shared" si="279"/>
        <v>sam</v>
      </c>
      <c r="E16174" s="4">
        <v>43538.753784722219</v>
      </c>
    </row>
    <row r="16175" spans="4:5" ht="15" x14ac:dyDescent="0.25">
      <c r="D16175" t="str">
        <f t="shared" si="279"/>
        <v>sam</v>
      </c>
      <c r="E16175" s="4">
        <v>43538.754629629628</v>
      </c>
    </row>
    <row r="16176" spans="4:5" ht="15" x14ac:dyDescent="0.25">
      <c r="D16176" t="str">
        <f t="shared" si="279"/>
        <v>sam</v>
      </c>
      <c r="E16176" s="4">
        <v>43538.754872685182</v>
      </c>
    </row>
    <row r="16177" spans="4:5" ht="15" x14ac:dyDescent="0.25">
      <c r="D16177" t="str">
        <f t="shared" si="279"/>
        <v>sam</v>
      </c>
      <c r="E16177" s="4">
        <v>43538.754907407405</v>
      </c>
    </row>
    <row r="16178" spans="4:5" ht="15" x14ac:dyDescent="0.25">
      <c r="D16178" t="str">
        <f t="shared" si="279"/>
        <v>sam</v>
      </c>
      <c r="E16178" s="4">
        <v>43538.755243055559</v>
      </c>
    </row>
    <row r="16179" spans="4:5" ht="15" x14ac:dyDescent="0.25">
      <c r="D16179" t="str">
        <f t="shared" si="279"/>
        <v>sam</v>
      </c>
      <c r="E16179" s="4">
        <v>43538.755312499998</v>
      </c>
    </row>
    <row r="16180" spans="4:5" ht="15" x14ac:dyDescent="0.25">
      <c r="D16180" t="str">
        <f t="shared" si="279"/>
        <v>sam</v>
      </c>
      <c r="E16180" s="4">
        <v>43538.756076388891</v>
      </c>
    </row>
    <row r="16181" spans="4:5" ht="15" x14ac:dyDescent="0.25">
      <c r="D16181" t="str">
        <f t="shared" si="279"/>
        <v>sam</v>
      </c>
      <c r="E16181" s="4">
        <v>43538.756331018521</v>
      </c>
    </row>
    <row r="16182" spans="4:5" ht="15" x14ac:dyDescent="0.25">
      <c r="D16182" t="str">
        <f t="shared" si="279"/>
        <v>sam</v>
      </c>
      <c r="E16182" s="4">
        <v>43538.756469907406</v>
      </c>
    </row>
    <row r="16183" spans="4:5" ht="15" x14ac:dyDescent="0.25">
      <c r="D16183" t="str">
        <f t="shared" si="279"/>
        <v>sam</v>
      </c>
      <c r="E16183" s="4">
        <v>43538.756493055553</v>
      </c>
    </row>
    <row r="16184" spans="4:5" ht="15" x14ac:dyDescent="0.25">
      <c r="D16184" t="str">
        <f t="shared" si="279"/>
        <v>sam</v>
      </c>
      <c r="E16184" s="4">
        <v>43538.756516203706</v>
      </c>
    </row>
    <row r="16185" spans="4:5" ht="15" x14ac:dyDescent="0.25">
      <c r="D16185" t="str">
        <f t="shared" si="279"/>
        <v>sam</v>
      </c>
      <c r="E16185" s="4">
        <v>43538.756527777776</v>
      </c>
    </row>
    <row r="16186" spans="4:5" ht="15" x14ac:dyDescent="0.25">
      <c r="D16186" t="str">
        <f t="shared" si="279"/>
        <v>sam</v>
      </c>
      <c r="E16186" s="4">
        <v>43538.757222222222</v>
      </c>
    </row>
    <row r="16187" spans="4:5" ht="15" x14ac:dyDescent="0.25">
      <c r="D16187" t="str">
        <f t="shared" si="279"/>
        <v>sam</v>
      </c>
      <c r="E16187" s="4">
        <v>43538.757893518516</v>
      </c>
    </row>
    <row r="16188" spans="4:5" ht="15" x14ac:dyDescent="0.25">
      <c r="D16188" t="str">
        <f t="shared" si="279"/>
        <v>sam</v>
      </c>
      <c r="E16188" s="4">
        <v>43538.758043981485</v>
      </c>
    </row>
    <row r="16189" spans="4:5" ht="15" x14ac:dyDescent="0.25">
      <c r="D16189" t="str">
        <f t="shared" si="279"/>
        <v>sam</v>
      </c>
      <c r="E16189" s="4">
        <v>43538.758726851855</v>
      </c>
    </row>
    <row r="16190" spans="4:5" ht="15" x14ac:dyDescent="0.25">
      <c r="D16190" t="str">
        <f t="shared" si="279"/>
        <v>sam</v>
      </c>
      <c r="E16190" s="4">
        <v>43538.758958333332</v>
      </c>
    </row>
    <row r="16191" spans="4:5" ht="15" x14ac:dyDescent="0.25">
      <c r="D16191" t="str">
        <f t="shared" si="279"/>
        <v>sam</v>
      </c>
      <c r="E16191" s="4">
        <v>43538.758969907409</v>
      </c>
    </row>
    <row r="16192" spans="4:5" ht="15" x14ac:dyDescent="0.25">
      <c r="D16192" t="str">
        <f t="shared" si="279"/>
        <v>sam</v>
      </c>
      <c r="E16192" s="4">
        <v>43538.758981481478</v>
      </c>
    </row>
    <row r="16193" spans="4:5" ht="15" x14ac:dyDescent="0.25">
      <c r="D16193" t="str">
        <f t="shared" si="279"/>
        <v>sam</v>
      </c>
      <c r="E16193" s="4">
        <v>43538.75922453704</v>
      </c>
    </row>
    <row r="16194" spans="4:5" ht="15" x14ac:dyDescent="0.25">
      <c r="D16194" t="str">
        <f t="shared" ref="D16194:D16257" si="280">TEXT(A16194,"jjj")</f>
        <v>sam</v>
      </c>
      <c r="E16194" s="4">
        <v>43538.759409722225</v>
      </c>
    </row>
    <row r="16195" spans="4:5" ht="15" x14ac:dyDescent="0.25">
      <c r="D16195" t="str">
        <f t="shared" si="280"/>
        <v>sam</v>
      </c>
      <c r="E16195" s="4">
        <v>43538.759432870371</v>
      </c>
    </row>
    <row r="16196" spans="4:5" ht="15" x14ac:dyDescent="0.25">
      <c r="D16196" t="str">
        <f t="shared" si="280"/>
        <v>sam</v>
      </c>
      <c r="E16196" s="4">
        <v>43538.75949074074</v>
      </c>
    </row>
    <row r="16197" spans="4:5" ht="15" x14ac:dyDescent="0.25">
      <c r="D16197" t="str">
        <f t="shared" si="280"/>
        <v>sam</v>
      </c>
      <c r="E16197" s="4">
        <v>43538.759548611109</v>
      </c>
    </row>
    <row r="16198" spans="4:5" ht="15" x14ac:dyDescent="0.25">
      <c r="D16198" t="str">
        <f t="shared" si="280"/>
        <v>sam</v>
      </c>
      <c r="E16198" s="4">
        <v>43538.759837962964</v>
      </c>
    </row>
    <row r="16199" spans="4:5" ht="15" x14ac:dyDescent="0.25">
      <c r="D16199" t="str">
        <f t="shared" si="280"/>
        <v>sam</v>
      </c>
      <c r="E16199" s="4">
        <v>43538.759872685187</v>
      </c>
    </row>
    <row r="16200" spans="4:5" ht="15" x14ac:dyDescent="0.25">
      <c r="D16200" t="str">
        <f t="shared" si="280"/>
        <v>sam</v>
      </c>
      <c r="E16200" s="4">
        <v>43538.76021990741</v>
      </c>
    </row>
    <row r="16201" spans="4:5" ht="15" x14ac:dyDescent="0.25">
      <c r="D16201" t="str">
        <f t="shared" si="280"/>
        <v>sam</v>
      </c>
      <c r="E16201" s="4">
        <v>43538.760300925926</v>
      </c>
    </row>
    <row r="16202" spans="4:5" ht="15" x14ac:dyDescent="0.25">
      <c r="D16202" t="str">
        <f t="shared" si="280"/>
        <v>sam</v>
      </c>
      <c r="E16202" s="4">
        <v>43538.760810185187</v>
      </c>
    </row>
    <row r="16203" spans="4:5" ht="15" x14ac:dyDescent="0.25">
      <c r="D16203" t="str">
        <f t="shared" si="280"/>
        <v>sam</v>
      </c>
      <c r="E16203" s="4">
        <v>43538.761145833334</v>
      </c>
    </row>
    <row r="16204" spans="4:5" ht="15" x14ac:dyDescent="0.25">
      <c r="D16204" t="str">
        <f t="shared" si="280"/>
        <v>sam</v>
      </c>
      <c r="E16204" s="4">
        <v>43538.761284722219</v>
      </c>
    </row>
    <row r="16205" spans="4:5" ht="15" x14ac:dyDescent="0.25">
      <c r="D16205" t="str">
        <f t="shared" si="280"/>
        <v>sam</v>
      </c>
      <c r="E16205" s="4">
        <v>43538.761655092596</v>
      </c>
    </row>
    <row r="16206" spans="4:5" ht="15" x14ac:dyDescent="0.25">
      <c r="D16206" t="str">
        <f t="shared" si="280"/>
        <v>sam</v>
      </c>
      <c r="E16206" s="4">
        <v>43538.761736111112</v>
      </c>
    </row>
    <row r="16207" spans="4:5" ht="15" x14ac:dyDescent="0.25">
      <c r="D16207" t="str">
        <f t="shared" si="280"/>
        <v>sam</v>
      </c>
      <c r="E16207" s="4">
        <v>43538.761863425927</v>
      </c>
    </row>
    <row r="16208" spans="4:5" ht="15" x14ac:dyDescent="0.25">
      <c r="D16208" t="str">
        <f t="shared" si="280"/>
        <v>sam</v>
      </c>
      <c r="E16208" s="4">
        <v>43538.762013888889</v>
      </c>
    </row>
    <row r="16209" spans="4:5" ht="15" x14ac:dyDescent="0.25">
      <c r="D16209" t="str">
        <f t="shared" si="280"/>
        <v>sam</v>
      </c>
      <c r="E16209" s="4">
        <v>43538.762175925927</v>
      </c>
    </row>
    <row r="16210" spans="4:5" ht="15" x14ac:dyDescent="0.25">
      <c r="D16210" t="str">
        <f t="shared" si="280"/>
        <v>sam</v>
      </c>
      <c r="E16210" s="4">
        <v>43538.762986111113</v>
      </c>
    </row>
    <row r="16211" spans="4:5" ht="15" x14ac:dyDescent="0.25">
      <c r="D16211" t="str">
        <f t="shared" si="280"/>
        <v>sam</v>
      </c>
      <c r="E16211" s="4">
        <v>43538.763067129628</v>
      </c>
    </row>
    <row r="16212" spans="4:5" ht="15" x14ac:dyDescent="0.25">
      <c r="D16212" t="str">
        <f t="shared" si="280"/>
        <v>sam</v>
      </c>
      <c r="E16212" s="4">
        <v>43538.763518518521</v>
      </c>
    </row>
    <row r="16213" spans="4:5" ht="15" x14ac:dyDescent="0.25">
      <c r="D16213" t="str">
        <f t="shared" si="280"/>
        <v>sam</v>
      </c>
      <c r="E16213" s="4">
        <v>43538.763680555552</v>
      </c>
    </row>
    <row r="16214" spans="4:5" ht="15" x14ac:dyDescent="0.25">
      <c r="D16214" t="str">
        <f t="shared" si="280"/>
        <v>sam</v>
      </c>
      <c r="E16214" s="4">
        <v>43538.763726851852</v>
      </c>
    </row>
    <row r="16215" spans="4:5" ht="15" x14ac:dyDescent="0.25">
      <c r="D16215" t="str">
        <f t="shared" si="280"/>
        <v>sam</v>
      </c>
      <c r="E16215" s="4">
        <v>43538.764537037037</v>
      </c>
    </row>
    <row r="16216" spans="4:5" ht="15" x14ac:dyDescent="0.25">
      <c r="D16216" t="str">
        <f t="shared" si="280"/>
        <v>sam</v>
      </c>
      <c r="E16216" s="4">
        <v>43538.764791666668</v>
      </c>
    </row>
    <row r="16217" spans="4:5" ht="15" x14ac:dyDescent="0.25">
      <c r="D16217" t="str">
        <f t="shared" si="280"/>
        <v>sam</v>
      </c>
      <c r="E16217" s="4">
        <v>43538.764976851853</v>
      </c>
    </row>
    <row r="16218" spans="4:5" ht="15" x14ac:dyDescent="0.25">
      <c r="D16218" t="str">
        <f t="shared" si="280"/>
        <v>sam</v>
      </c>
      <c r="E16218" s="4">
        <v>43538.765717592592</v>
      </c>
    </row>
    <row r="16219" spans="4:5" ht="15" x14ac:dyDescent="0.25">
      <c r="D16219" t="str">
        <f t="shared" si="280"/>
        <v>sam</v>
      </c>
      <c r="E16219" s="4">
        <v>43538.765844907408</v>
      </c>
    </row>
    <row r="16220" spans="4:5" ht="15" x14ac:dyDescent="0.25">
      <c r="D16220" t="str">
        <f t="shared" si="280"/>
        <v>sam</v>
      </c>
      <c r="E16220" s="4">
        <v>43538.765844907408</v>
      </c>
    </row>
    <row r="16221" spans="4:5" ht="15" x14ac:dyDescent="0.25">
      <c r="D16221" t="str">
        <f t="shared" si="280"/>
        <v>sam</v>
      </c>
      <c r="E16221" s="4">
        <v>43538.76599537037</v>
      </c>
    </row>
    <row r="16222" spans="4:5" ht="15" x14ac:dyDescent="0.25">
      <c r="D16222" t="str">
        <f t="shared" si="280"/>
        <v>sam</v>
      </c>
      <c r="E16222" s="4">
        <v>43538.766203703701</v>
      </c>
    </row>
    <row r="16223" spans="4:5" ht="15" x14ac:dyDescent="0.25">
      <c r="D16223" t="str">
        <f t="shared" si="280"/>
        <v>sam</v>
      </c>
      <c r="E16223" s="4">
        <v>43538.766331018516</v>
      </c>
    </row>
    <row r="16224" spans="4:5" ht="15" x14ac:dyDescent="0.25">
      <c r="D16224" t="str">
        <f t="shared" si="280"/>
        <v>sam</v>
      </c>
      <c r="E16224" s="4">
        <v>43538.766689814816</v>
      </c>
    </row>
    <row r="16225" spans="4:5" ht="15" x14ac:dyDescent="0.25">
      <c r="D16225" t="str">
        <f t="shared" si="280"/>
        <v>sam</v>
      </c>
      <c r="E16225" s="4">
        <v>43538.766701388886</v>
      </c>
    </row>
    <row r="16226" spans="4:5" ht="15" x14ac:dyDescent="0.25">
      <c r="D16226" t="str">
        <f t="shared" si="280"/>
        <v>sam</v>
      </c>
      <c r="E16226" s="4">
        <v>43538.766805555555</v>
      </c>
    </row>
    <row r="16227" spans="4:5" ht="15" x14ac:dyDescent="0.25">
      <c r="D16227" t="str">
        <f t="shared" si="280"/>
        <v>sam</v>
      </c>
      <c r="E16227" s="4">
        <v>43538.767222222225</v>
      </c>
    </row>
    <row r="16228" spans="4:5" ht="15" x14ac:dyDescent="0.25">
      <c r="D16228" t="str">
        <f t="shared" si="280"/>
        <v>sam</v>
      </c>
      <c r="E16228" s="4">
        <v>43538.767418981479</v>
      </c>
    </row>
    <row r="16229" spans="4:5" ht="15" x14ac:dyDescent="0.25">
      <c r="D16229" t="str">
        <f t="shared" si="280"/>
        <v>sam</v>
      </c>
      <c r="E16229" s="4">
        <v>43538.767488425925</v>
      </c>
    </row>
    <row r="16230" spans="4:5" ht="15" x14ac:dyDescent="0.25">
      <c r="D16230" t="str">
        <f t="shared" si="280"/>
        <v>sam</v>
      </c>
      <c r="E16230" s="4">
        <v>43538.767916666664</v>
      </c>
    </row>
    <row r="16231" spans="4:5" ht="15" x14ac:dyDescent="0.25">
      <c r="D16231" t="str">
        <f t="shared" si="280"/>
        <v>sam</v>
      </c>
      <c r="E16231" s="4">
        <v>43538.768217592595</v>
      </c>
    </row>
    <row r="16232" spans="4:5" ht="15" x14ac:dyDescent="0.25">
      <c r="D16232" t="str">
        <f t="shared" si="280"/>
        <v>sam</v>
      </c>
      <c r="E16232" s="4">
        <v>43538.768287037034</v>
      </c>
    </row>
    <row r="16233" spans="4:5" ht="15" x14ac:dyDescent="0.25">
      <c r="D16233" t="str">
        <f t="shared" si="280"/>
        <v>sam</v>
      </c>
      <c r="E16233" s="4">
        <v>43538.768333333333</v>
      </c>
    </row>
    <row r="16234" spans="4:5" ht="15" x14ac:dyDescent="0.25">
      <c r="D16234" t="str">
        <f t="shared" si="280"/>
        <v>sam</v>
      </c>
      <c r="E16234" s="4">
        <v>43538.769143518519</v>
      </c>
    </row>
    <row r="16235" spans="4:5" ht="15" x14ac:dyDescent="0.25">
      <c r="D16235" t="str">
        <f t="shared" si="280"/>
        <v>sam</v>
      </c>
      <c r="E16235" s="4">
        <v>43538.769629629627</v>
      </c>
    </row>
    <row r="16236" spans="4:5" ht="15" x14ac:dyDescent="0.25">
      <c r="D16236" t="str">
        <f t="shared" si="280"/>
        <v>sam</v>
      </c>
      <c r="E16236" s="4">
        <v>43538.770092592589</v>
      </c>
    </row>
    <row r="16237" spans="4:5" ht="15" x14ac:dyDescent="0.25">
      <c r="D16237" t="str">
        <f t="shared" si="280"/>
        <v>sam</v>
      </c>
      <c r="E16237" s="4">
        <v>43538.770138888889</v>
      </c>
    </row>
    <row r="16238" spans="4:5" ht="15" x14ac:dyDescent="0.25">
      <c r="D16238" t="str">
        <f t="shared" si="280"/>
        <v>sam</v>
      </c>
      <c r="E16238" s="4">
        <v>43538.770856481482</v>
      </c>
    </row>
    <row r="16239" spans="4:5" ht="15" x14ac:dyDescent="0.25">
      <c r="D16239" t="str">
        <f t="shared" si="280"/>
        <v>sam</v>
      </c>
      <c r="E16239" s="4">
        <v>43538.770891203705</v>
      </c>
    </row>
    <row r="16240" spans="4:5" ht="15" x14ac:dyDescent="0.25">
      <c r="D16240" t="str">
        <f t="shared" si="280"/>
        <v>sam</v>
      </c>
      <c r="E16240" s="4">
        <v>43538.770995370367</v>
      </c>
    </row>
    <row r="16241" spans="4:5" ht="15" x14ac:dyDescent="0.25">
      <c r="D16241" t="str">
        <f t="shared" si="280"/>
        <v>sam</v>
      </c>
      <c r="E16241" s="4">
        <v>43538.771168981482</v>
      </c>
    </row>
    <row r="16242" spans="4:5" ht="15" x14ac:dyDescent="0.25">
      <c r="D16242" t="str">
        <f t="shared" si="280"/>
        <v>sam</v>
      </c>
      <c r="E16242" s="4">
        <v>43538.771215277775</v>
      </c>
    </row>
    <row r="16243" spans="4:5" ht="15" x14ac:dyDescent="0.25">
      <c r="D16243" t="str">
        <f t="shared" si="280"/>
        <v>sam</v>
      </c>
      <c r="E16243" s="4">
        <v>43538.771828703706</v>
      </c>
    </row>
    <row r="16244" spans="4:5" ht="15" x14ac:dyDescent="0.25">
      <c r="D16244" t="str">
        <f t="shared" si="280"/>
        <v>sam</v>
      </c>
      <c r="E16244" s="4">
        <v>43538.772291666668</v>
      </c>
    </row>
    <row r="16245" spans="4:5" ht="15" x14ac:dyDescent="0.25">
      <c r="D16245" t="str">
        <f t="shared" si="280"/>
        <v>sam</v>
      </c>
      <c r="E16245" s="4">
        <v>43538.772627314815</v>
      </c>
    </row>
    <row r="16246" spans="4:5" ht="15" x14ac:dyDescent="0.25">
      <c r="D16246" t="str">
        <f t="shared" si="280"/>
        <v>sam</v>
      </c>
      <c r="E16246" s="4">
        <v>43538.773055555554</v>
      </c>
    </row>
    <row r="16247" spans="4:5" ht="15" x14ac:dyDescent="0.25">
      <c r="D16247" t="str">
        <f t="shared" si="280"/>
        <v>sam</v>
      </c>
      <c r="E16247" s="4">
        <v>43538.773113425923</v>
      </c>
    </row>
    <row r="16248" spans="4:5" ht="15" x14ac:dyDescent="0.25">
      <c r="D16248" t="str">
        <f t="shared" si="280"/>
        <v>sam</v>
      </c>
      <c r="E16248" s="4">
        <v>43538.773240740738</v>
      </c>
    </row>
    <row r="16249" spans="4:5" ht="15" x14ac:dyDescent="0.25">
      <c r="D16249" t="str">
        <f t="shared" si="280"/>
        <v>sam</v>
      </c>
      <c r="E16249" s="4">
        <v>43538.773449074077</v>
      </c>
    </row>
    <row r="16250" spans="4:5" ht="15" x14ac:dyDescent="0.25">
      <c r="D16250" t="str">
        <f t="shared" si="280"/>
        <v>sam</v>
      </c>
      <c r="E16250" s="4">
        <v>43538.773564814815</v>
      </c>
    </row>
    <row r="16251" spans="4:5" ht="15" x14ac:dyDescent="0.25">
      <c r="D16251" t="str">
        <f t="shared" si="280"/>
        <v>sam</v>
      </c>
      <c r="E16251" s="4">
        <v>43538.773680555554</v>
      </c>
    </row>
    <row r="16252" spans="4:5" ht="15" x14ac:dyDescent="0.25">
      <c r="D16252" t="str">
        <f t="shared" si="280"/>
        <v>sam</v>
      </c>
      <c r="E16252" s="4">
        <v>43538.773784722223</v>
      </c>
    </row>
    <row r="16253" spans="4:5" ht="15" x14ac:dyDescent="0.25">
      <c r="D16253" t="str">
        <f t="shared" si="280"/>
        <v>sam</v>
      </c>
      <c r="E16253" s="4">
        <v>43538.774699074071</v>
      </c>
    </row>
    <row r="16254" spans="4:5" ht="15" x14ac:dyDescent="0.25">
      <c r="D16254" t="str">
        <f t="shared" si="280"/>
        <v>sam</v>
      </c>
      <c r="E16254" s="4">
        <v>43538.77480324074</v>
      </c>
    </row>
    <row r="16255" spans="4:5" ht="15" x14ac:dyDescent="0.25">
      <c r="D16255" t="str">
        <f t="shared" si="280"/>
        <v>sam</v>
      </c>
      <c r="E16255" s="4">
        <v>43538.774837962963</v>
      </c>
    </row>
    <row r="16256" spans="4:5" ht="15" x14ac:dyDescent="0.25">
      <c r="D16256" t="str">
        <f t="shared" si="280"/>
        <v>sam</v>
      </c>
      <c r="E16256" s="4">
        <v>43538.775046296294</v>
      </c>
    </row>
    <row r="16257" spans="4:5" ht="15" x14ac:dyDescent="0.25">
      <c r="D16257" t="str">
        <f t="shared" si="280"/>
        <v>sam</v>
      </c>
      <c r="E16257" s="4">
        <v>43538.775069444448</v>
      </c>
    </row>
    <row r="16258" spans="4:5" ht="15" x14ac:dyDescent="0.25">
      <c r="D16258" t="str">
        <f t="shared" ref="D16258:D16321" si="281">TEXT(A16258,"jjj")</f>
        <v>sam</v>
      </c>
      <c r="E16258" s="4">
        <v>43538.775127314817</v>
      </c>
    </row>
    <row r="16259" spans="4:5" ht="15" x14ac:dyDescent="0.25">
      <c r="D16259" t="str">
        <f t="shared" si="281"/>
        <v>sam</v>
      </c>
      <c r="E16259" s="4">
        <v>43538.775752314818</v>
      </c>
    </row>
    <row r="16260" spans="4:5" ht="15" x14ac:dyDescent="0.25">
      <c r="D16260" t="str">
        <f t="shared" si="281"/>
        <v>sam</v>
      </c>
      <c r="E16260" s="4">
        <v>43538.77584490741</v>
      </c>
    </row>
    <row r="16261" spans="4:5" ht="15" x14ac:dyDescent="0.25">
      <c r="D16261" t="str">
        <f t="shared" si="281"/>
        <v>sam</v>
      </c>
      <c r="E16261" s="4">
        <v>43538.776099537034</v>
      </c>
    </row>
    <row r="16262" spans="4:5" ht="15" x14ac:dyDescent="0.25">
      <c r="D16262" t="str">
        <f t="shared" si="281"/>
        <v>sam</v>
      </c>
      <c r="E16262" s="4">
        <v>43538.776388888888</v>
      </c>
    </row>
    <row r="16263" spans="4:5" ht="15" x14ac:dyDescent="0.25">
      <c r="D16263" t="str">
        <f t="shared" si="281"/>
        <v>sam</v>
      </c>
      <c r="E16263" s="4">
        <v>43538.776493055557</v>
      </c>
    </row>
    <row r="16264" spans="4:5" ht="15" x14ac:dyDescent="0.25">
      <c r="D16264" t="str">
        <f t="shared" si="281"/>
        <v>sam</v>
      </c>
      <c r="E16264" s="4">
        <v>43538.776736111111</v>
      </c>
    </row>
    <row r="16265" spans="4:5" ht="15" x14ac:dyDescent="0.25">
      <c r="D16265" t="str">
        <f t="shared" si="281"/>
        <v>sam</v>
      </c>
      <c r="E16265" s="4">
        <v>43538.776782407411</v>
      </c>
    </row>
    <row r="16266" spans="4:5" ht="15" x14ac:dyDescent="0.25">
      <c r="D16266" t="str">
        <f t="shared" si="281"/>
        <v>sam</v>
      </c>
      <c r="E16266" s="4">
        <v>43538.777592592596</v>
      </c>
    </row>
    <row r="16267" spans="4:5" ht="15" x14ac:dyDescent="0.25">
      <c r="D16267" t="str">
        <f t="shared" si="281"/>
        <v>sam</v>
      </c>
      <c r="E16267" s="4">
        <v>43538.777928240743</v>
      </c>
    </row>
    <row r="16268" spans="4:5" ht="15" x14ac:dyDescent="0.25">
      <c r="D16268" t="str">
        <f t="shared" si="281"/>
        <v>sam</v>
      </c>
      <c r="E16268" s="4">
        <v>43538.77815972222</v>
      </c>
    </row>
    <row r="16269" spans="4:5" ht="15" x14ac:dyDescent="0.25">
      <c r="D16269" t="str">
        <f t="shared" si="281"/>
        <v>sam</v>
      </c>
      <c r="E16269" s="4">
        <v>43538.77851851852</v>
      </c>
    </row>
    <row r="16270" spans="4:5" ht="15" x14ac:dyDescent="0.25">
      <c r="D16270" t="str">
        <f t="shared" si="281"/>
        <v>sam</v>
      </c>
      <c r="E16270" s="4">
        <v>43538.778541666667</v>
      </c>
    </row>
    <row r="16271" spans="4:5" ht="15" x14ac:dyDescent="0.25">
      <c r="D16271" t="str">
        <f t="shared" si="281"/>
        <v>sam</v>
      </c>
      <c r="E16271" s="4">
        <v>43538.77857638889</v>
      </c>
    </row>
    <row r="16272" spans="4:5" ht="15" x14ac:dyDescent="0.25">
      <c r="D16272" t="str">
        <f t="shared" si="281"/>
        <v>sam</v>
      </c>
      <c r="E16272" s="4">
        <v>43538.779965277776</v>
      </c>
    </row>
    <row r="16273" spans="4:5" ht="15" x14ac:dyDescent="0.25">
      <c r="D16273" t="str">
        <f t="shared" si="281"/>
        <v>sam</v>
      </c>
      <c r="E16273" s="4">
        <v>43538.780092592591</v>
      </c>
    </row>
    <row r="16274" spans="4:5" ht="15" x14ac:dyDescent="0.25">
      <c r="D16274" t="str">
        <f t="shared" si="281"/>
        <v>sam</v>
      </c>
      <c r="E16274" s="4">
        <v>43538.780138888891</v>
      </c>
    </row>
    <row r="16275" spans="4:5" ht="15" x14ac:dyDescent="0.25">
      <c r="D16275" t="str">
        <f t="shared" si="281"/>
        <v>sam</v>
      </c>
      <c r="E16275" s="4">
        <v>43538.780312499999</v>
      </c>
    </row>
    <row r="16276" spans="4:5" ht="15" x14ac:dyDescent="0.25">
      <c r="D16276" t="str">
        <f t="shared" si="281"/>
        <v>sam</v>
      </c>
      <c r="E16276" s="4">
        <v>43538.780509259261</v>
      </c>
    </row>
    <row r="16277" spans="4:5" ht="15" x14ac:dyDescent="0.25">
      <c r="D16277" t="str">
        <f t="shared" si="281"/>
        <v>sam</v>
      </c>
      <c r="E16277" s="4">
        <v>43538.780810185184</v>
      </c>
    </row>
    <row r="16278" spans="4:5" ht="15" x14ac:dyDescent="0.25">
      <c r="D16278" t="str">
        <f t="shared" si="281"/>
        <v>sam</v>
      </c>
      <c r="E16278" s="4">
        <v>43538.781087962961</v>
      </c>
    </row>
    <row r="16279" spans="4:5" ht="15" x14ac:dyDescent="0.25">
      <c r="D16279" t="str">
        <f t="shared" si="281"/>
        <v>sam</v>
      </c>
      <c r="E16279" s="4">
        <v>43538.781412037039</v>
      </c>
    </row>
    <row r="16280" spans="4:5" ht="15" x14ac:dyDescent="0.25">
      <c r="D16280" t="str">
        <f t="shared" si="281"/>
        <v>sam</v>
      </c>
      <c r="E16280" s="4">
        <v>43538.781956018516</v>
      </c>
    </row>
    <row r="16281" spans="4:5" ht="15" x14ac:dyDescent="0.25">
      <c r="D16281" t="str">
        <f t="shared" si="281"/>
        <v>sam</v>
      </c>
      <c r="E16281" s="4">
        <v>43538.782337962963</v>
      </c>
    </row>
    <row r="16282" spans="4:5" ht="15" x14ac:dyDescent="0.25">
      <c r="D16282" t="str">
        <f t="shared" si="281"/>
        <v>sam</v>
      </c>
      <c r="E16282" s="4">
        <v>43538.783402777779</v>
      </c>
    </row>
    <row r="16283" spans="4:5" ht="15" x14ac:dyDescent="0.25">
      <c r="D16283" t="str">
        <f t="shared" si="281"/>
        <v>sam</v>
      </c>
      <c r="E16283" s="4">
        <v>43538.783738425926</v>
      </c>
    </row>
    <row r="16284" spans="4:5" ht="15" x14ac:dyDescent="0.25">
      <c r="D16284" t="str">
        <f t="shared" si="281"/>
        <v>sam</v>
      </c>
      <c r="E16284" s="4">
        <v>43538.784398148149</v>
      </c>
    </row>
    <row r="16285" spans="4:5" ht="15" x14ac:dyDescent="0.25">
      <c r="D16285" t="str">
        <f t="shared" si="281"/>
        <v>sam</v>
      </c>
      <c r="E16285" s="4">
        <v>43538.784513888888</v>
      </c>
    </row>
    <row r="16286" spans="4:5" ht="15" x14ac:dyDescent="0.25">
      <c r="D16286" t="str">
        <f t="shared" si="281"/>
        <v>sam</v>
      </c>
      <c r="E16286" s="4">
        <v>43538.784733796296</v>
      </c>
    </row>
    <row r="16287" spans="4:5" ht="15" x14ac:dyDescent="0.25">
      <c r="D16287" t="str">
        <f t="shared" si="281"/>
        <v>sam</v>
      </c>
      <c r="E16287" s="4">
        <v>43538.784745370373</v>
      </c>
    </row>
    <row r="16288" spans="4:5" ht="15" x14ac:dyDescent="0.25">
      <c r="D16288" t="str">
        <f t="shared" si="281"/>
        <v>sam</v>
      </c>
      <c r="E16288" s="4">
        <v>43538.784837962965</v>
      </c>
    </row>
    <row r="16289" spans="4:5" ht="15" x14ac:dyDescent="0.25">
      <c r="D16289" t="str">
        <f t="shared" si="281"/>
        <v>sam</v>
      </c>
      <c r="E16289" s="4">
        <v>43538.785046296296</v>
      </c>
    </row>
    <row r="16290" spans="4:5" ht="15" x14ac:dyDescent="0.25">
      <c r="D16290" t="str">
        <f t="shared" si="281"/>
        <v>sam</v>
      </c>
      <c r="E16290" s="4">
        <v>43538.785752314812</v>
      </c>
    </row>
    <row r="16291" spans="4:5" ht="15" x14ac:dyDescent="0.25">
      <c r="D16291" t="str">
        <f t="shared" si="281"/>
        <v>sam</v>
      </c>
      <c r="E16291" s="4">
        <v>43538.785868055558</v>
      </c>
    </row>
    <row r="16292" spans="4:5" ht="15" x14ac:dyDescent="0.25">
      <c r="D16292" t="str">
        <f t="shared" si="281"/>
        <v>sam</v>
      </c>
      <c r="E16292" s="4">
        <v>43538.785902777781</v>
      </c>
    </row>
    <row r="16293" spans="4:5" ht="15" x14ac:dyDescent="0.25">
      <c r="D16293" t="str">
        <f t="shared" si="281"/>
        <v>sam</v>
      </c>
      <c r="E16293" s="4">
        <v>43538.786643518521</v>
      </c>
    </row>
    <row r="16294" spans="4:5" ht="15" x14ac:dyDescent="0.25">
      <c r="D16294" t="str">
        <f t="shared" si="281"/>
        <v>sam</v>
      </c>
      <c r="E16294" s="4">
        <v>43538.786863425928</v>
      </c>
    </row>
    <row r="16295" spans="4:5" ht="15" x14ac:dyDescent="0.25">
      <c r="D16295" t="str">
        <f t="shared" si="281"/>
        <v>sam</v>
      </c>
      <c r="E16295" s="4">
        <v>43538.787395833337</v>
      </c>
    </row>
    <row r="16296" spans="4:5" ht="15" x14ac:dyDescent="0.25">
      <c r="D16296" t="str">
        <f t="shared" si="281"/>
        <v>sam</v>
      </c>
      <c r="E16296" s="4">
        <v>43538.787615740737</v>
      </c>
    </row>
    <row r="16297" spans="4:5" ht="15" x14ac:dyDescent="0.25">
      <c r="D16297" t="str">
        <f t="shared" si="281"/>
        <v>sam</v>
      </c>
      <c r="E16297" s="4">
        <v>43538.788483796299</v>
      </c>
    </row>
    <row r="16298" spans="4:5" ht="15" x14ac:dyDescent="0.25">
      <c r="D16298" t="str">
        <f t="shared" si="281"/>
        <v>sam</v>
      </c>
      <c r="E16298" s="4">
        <v>43538.789212962962</v>
      </c>
    </row>
    <row r="16299" spans="4:5" ht="15" x14ac:dyDescent="0.25">
      <c r="D16299" t="str">
        <f t="shared" si="281"/>
        <v>sam</v>
      </c>
      <c r="E16299" s="4">
        <v>43538.789571759262</v>
      </c>
    </row>
    <row r="16300" spans="4:5" ht="15" x14ac:dyDescent="0.25">
      <c r="D16300" t="str">
        <f t="shared" si="281"/>
        <v>sam</v>
      </c>
      <c r="E16300" s="4">
        <v>43538.789583333331</v>
      </c>
    </row>
    <row r="16301" spans="4:5" ht="15" x14ac:dyDescent="0.25">
      <c r="D16301" t="str">
        <f t="shared" si="281"/>
        <v>sam</v>
      </c>
      <c r="E16301" s="4">
        <v>43538.789803240739</v>
      </c>
    </row>
    <row r="16302" spans="4:5" ht="15" x14ac:dyDescent="0.25">
      <c r="D16302" t="str">
        <f t="shared" si="281"/>
        <v>sam</v>
      </c>
      <c r="E16302" s="4">
        <v>43538.790358796294</v>
      </c>
    </row>
    <row r="16303" spans="4:5" ht="15" x14ac:dyDescent="0.25">
      <c r="D16303" t="str">
        <f t="shared" si="281"/>
        <v>sam</v>
      </c>
      <c r="E16303" s="4">
        <v>43538.790358796294</v>
      </c>
    </row>
    <row r="16304" spans="4:5" ht="15" x14ac:dyDescent="0.25">
      <c r="D16304" t="str">
        <f t="shared" si="281"/>
        <v>sam</v>
      </c>
      <c r="E16304" s="4">
        <v>43538.790509259263</v>
      </c>
    </row>
    <row r="16305" spans="4:5" ht="15" x14ac:dyDescent="0.25">
      <c r="D16305" t="str">
        <f t="shared" si="281"/>
        <v>sam</v>
      </c>
      <c r="E16305" s="4">
        <v>43538.790636574071</v>
      </c>
    </row>
    <row r="16306" spans="4:5" ht="15" x14ac:dyDescent="0.25">
      <c r="D16306" t="str">
        <f t="shared" si="281"/>
        <v>sam</v>
      </c>
      <c r="E16306" s="4">
        <v>43538.790914351855</v>
      </c>
    </row>
    <row r="16307" spans="4:5" ht="15" x14ac:dyDescent="0.25">
      <c r="D16307" t="str">
        <f t="shared" si="281"/>
        <v>sam</v>
      </c>
      <c r="E16307" s="4">
        <v>43538.792245370372</v>
      </c>
    </row>
    <row r="16308" spans="4:5" ht="15" x14ac:dyDescent="0.25">
      <c r="D16308" t="str">
        <f t="shared" si="281"/>
        <v>sam</v>
      </c>
      <c r="E16308" s="4">
        <v>43538.792569444442</v>
      </c>
    </row>
    <row r="16309" spans="4:5" ht="15" x14ac:dyDescent="0.25">
      <c r="D16309" t="str">
        <f t="shared" si="281"/>
        <v>sam</v>
      </c>
      <c r="E16309" s="4">
        <v>43538.792719907404</v>
      </c>
    </row>
    <row r="16310" spans="4:5" ht="15" x14ac:dyDescent="0.25">
      <c r="D16310" t="str">
        <f t="shared" si="281"/>
        <v>sam</v>
      </c>
      <c r="E16310" s="4">
        <v>43538.792743055557</v>
      </c>
    </row>
    <row r="16311" spans="4:5" ht="15" x14ac:dyDescent="0.25">
      <c r="D16311" t="str">
        <f t="shared" si="281"/>
        <v>sam</v>
      </c>
      <c r="E16311" s="4">
        <v>43538.792986111112</v>
      </c>
    </row>
    <row r="16312" spans="4:5" ht="15" x14ac:dyDescent="0.25">
      <c r="D16312" t="str">
        <f t="shared" si="281"/>
        <v>sam</v>
      </c>
      <c r="E16312" s="4">
        <v>43538.79347222222</v>
      </c>
    </row>
    <row r="16313" spans="4:5" ht="15" x14ac:dyDescent="0.25">
      <c r="D16313" t="str">
        <f t="shared" si="281"/>
        <v>sam</v>
      </c>
      <c r="E16313" s="4">
        <v>43538.794305555559</v>
      </c>
    </row>
    <row r="16314" spans="4:5" ht="15" x14ac:dyDescent="0.25">
      <c r="D16314" t="str">
        <f t="shared" si="281"/>
        <v>sam</v>
      </c>
      <c r="E16314" s="4">
        <v>43538.794803240744</v>
      </c>
    </row>
    <row r="16315" spans="4:5" ht="15" x14ac:dyDescent="0.25">
      <c r="D16315" t="str">
        <f t="shared" si="281"/>
        <v>sam</v>
      </c>
      <c r="E16315" s="4">
        <v>43538.79483796296</v>
      </c>
    </row>
    <row r="16316" spans="4:5" ht="15" x14ac:dyDescent="0.25">
      <c r="D16316" t="str">
        <f t="shared" si="281"/>
        <v>sam</v>
      </c>
      <c r="E16316" s="4">
        <v>43538.794849537036</v>
      </c>
    </row>
    <row r="16317" spans="4:5" ht="15" x14ac:dyDescent="0.25">
      <c r="D16317" t="str">
        <f t="shared" si="281"/>
        <v>sam</v>
      </c>
      <c r="E16317" s="4">
        <v>43538.795092592591</v>
      </c>
    </row>
    <row r="16318" spans="4:5" ht="15" x14ac:dyDescent="0.25">
      <c r="D16318" t="str">
        <f t="shared" si="281"/>
        <v>sam</v>
      </c>
      <c r="E16318" s="4">
        <v>43538.797268518516</v>
      </c>
    </row>
    <row r="16319" spans="4:5" ht="15" x14ac:dyDescent="0.25">
      <c r="D16319" t="str">
        <f t="shared" si="281"/>
        <v>sam</v>
      </c>
      <c r="E16319" s="4">
        <v>43538.797986111109</v>
      </c>
    </row>
    <row r="16320" spans="4:5" ht="15" x14ac:dyDescent="0.25">
      <c r="D16320" t="str">
        <f t="shared" si="281"/>
        <v>sam</v>
      </c>
      <c r="E16320" s="4">
        <v>43538.799837962964</v>
      </c>
    </row>
    <row r="16321" spans="4:5" ht="15" x14ac:dyDescent="0.25">
      <c r="D16321" t="str">
        <f t="shared" si="281"/>
        <v>sam</v>
      </c>
      <c r="E16321" s="4">
        <v>43538.800057870372</v>
      </c>
    </row>
    <row r="16322" spans="4:5" ht="15" x14ac:dyDescent="0.25">
      <c r="D16322" t="str">
        <f t="shared" ref="D16322:D16385" si="282">TEXT(A16322,"jjj")</f>
        <v>sam</v>
      </c>
      <c r="E16322" s="4">
        <v>43538.801134259258</v>
      </c>
    </row>
    <row r="16323" spans="4:5" ht="15" x14ac:dyDescent="0.25">
      <c r="D16323" t="str">
        <f t="shared" si="282"/>
        <v>sam</v>
      </c>
      <c r="E16323" s="4">
        <v>43538.802152777775</v>
      </c>
    </row>
    <row r="16324" spans="4:5" ht="15" x14ac:dyDescent="0.25">
      <c r="D16324" t="str">
        <f t="shared" si="282"/>
        <v>sam</v>
      </c>
      <c r="E16324" s="4">
        <v>43538.80232638889</v>
      </c>
    </row>
    <row r="16325" spans="4:5" ht="15" x14ac:dyDescent="0.25">
      <c r="D16325" t="str">
        <f t="shared" si="282"/>
        <v>sam</v>
      </c>
      <c r="E16325" s="4">
        <v>43538.802511574075</v>
      </c>
    </row>
    <row r="16326" spans="4:5" ht="15" x14ac:dyDescent="0.25">
      <c r="D16326" t="str">
        <f t="shared" si="282"/>
        <v>sam</v>
      </c>
      <c r="E16326" s="4">
        <v>43538.802858796298</v>
      </c>
    </row>
    <row r="16327" spans="4:5" ht="15" x14ac:dyDescent="0.25">
      <c r="D16327" t="str">
        <f t="shared" si="282"/>
        <v>sam</v>
      </c>
      <c r="E16327" s="4">
        <v>43538.803194444445</v>
      </c>
    </row>
    <row r="16328" spans="4:5" ht="15" x14ac:dyDescent="0.25">
      <c r="D16328" t="str">
        <f t="shared" si="282"/>
        <v>sam</v>
      </c>
      <c r="E16328" s="4">
        <v>43538.803240740737</v>
      </c>
    </row>
    <row r="16329" spans="4:5" ht="15" x14ac:dyDescent="0.25">
      <c r="D16329" t="str">
        <f t="shared" si="282"/>
        <v>sam</v>
      </c>
      <c r="E16329" s="4">
        <v>43538.803495370368</v>
      </c>
    </row>
    <row r="16330" spans="4:5" ht="15" x14ac:dyDescent="0.25">
      <c r="D16330" t="str">
        <f t="shared" si="282"/>
        <v>sam</v>
      </c>
      <c r="E16330" s="4">
        <v>43538.803576388891</v>
      </c>
    </row>
    <row r="16331" spans="4:5" ht="15" x14ac:dyDescent="0.25">
      <c r="D16331" t="str">
        <f t="shared" si="282"/>
        <v>sam</v>
      </c>
      <c r="E16331" s="4">
        <v>43538.803622685184</v>
      </c>
    </row>
    <row r="16332" spans="4:5" ht="15" x14ac:dyDescent="0.25">
      <c r="D16332" t="str">
        <f t="shared" si="282"/>
        <v>sam</v>
      </c>
      <c r="E16332" s="4">
        <v>43538.804375</v>
      </c>
    </row>
    <row r="16333" spans="4:5" ht="15" x14ac:dyDescent="0.25">
      <c r="D16333" t="str">
        <f t="shared" si="282"/>
        <v>sam</v>
      </c>
      <c r="E16333" s="4">
        <v>43538.805231481485</v>
      </c>
    </row>
    <row r="16334" spans="4:5" ht="15" x14ac:dyDescent="0.25">
      <c r="D16334" t="str">
        <f t="shared" si="282"/>
        <v>sam</v>
      </c>
      <c r="E16334" s="4">
        <v>43538.805601851855</v>
      </c>
    </row>
    <row r="16335" spans="4:5" ht="15" x14ac:dyDescent="0.25">
      <c r="D16335" t="str">
        <f t="shared" si="282"/>
        <v>sam</v>
      </c>
      <c r="E16335" s="4">
        <v>43538.805879629632</v>
      </c>
    </row>
    <row r="16336" spans="4:5" ht="15" x14ac:dyDescent="0.25">
      <c r="D16336" t="str">
        <f t="shared" si="282"/>
        <v>sam</v>
      </c>
      <c r="E16336" s="4">
        <v>43538.805914351855</v>
      </c>
    </row>
    <row r="16337" spans="4:5" ht="15" x14ac:dyDescent="0.25">
      <c r="D16337" t="str">
        <f t="shared" si="282"/>
        <v>sam</v>
      </c>
      <c r="E16337" s="4">
        <v>43538.805972222224</v>
      </c>
    </row>
    <row r="16338" spans="4:5" ht="15" x14ac:dyDescent="0.25">
      <c r="D16338" t="str">
        <f t="shared" si="282"/>
        <v>sam</v>
      </c>
      <c r="E16338" s="4">
        <v>43538.806331018517</v>
      </c>
    </row>
    <row r="16339" spans="4:5" ht="15" x14ac:dyDescent="0.25">
      <c r="D16339" t="str">
        <f t="shared" si="282"/>
        <v>sam</v>
      </c>
      <c r="E16339" s="4">
        <v>43538.80672453704</v>
      </c>
    </row>
    <row r="16340" spans="4:5" ht="15" x14ac:dyDescent="0.25">
      <c r="D16340" t="str">
        <f t="shared" si="282"/>
        <v>sam</v>
      </c>
      <c r="E16340" s="4">
        <v>43538.809247685182</v>
      </c>
    </row>
    <row r="16341" spans="4:5" ht="15" x14ac:dyDescent="0.25">
      <c r="D16341" t="str">
        <f t="shared" si="282"/>
        <v>sam</v>
      </c>
      <c r="E16341" s="4">
        <v>43538.809537037036</v>
      </c>
    </row>
    <row r="16342" spans="4:5" ht="15" x14ac:dyDescent="0.25">
      <c r="D16342" t="str">
        <f t="shared" si="282"/>
        <v>sam</v>
      </c>
      <c r="E16342" s="4">
        <v>43538.810069444444</v>
      </c>
    </row>
    <row r="16343" spans="4:5" ht="15" x14ac:dyDescent="0.25">
      <c r="D16343" t="str">
        <f t="shared" si="282"/>
        <v>sam</v>
      </c>
      <c r="E16343" s="4">
        <v>43538.810613425929</v>
      </c>
    </row>
    <row r="16344" spans="4:5" ht="15" x14ac:dyDescent="0.25">
      <c r="D16344" t="str">
        <f t="shared" si="282"/>
        <v>sam</v>
      </c>
      <c r="E16344" s="4">
        <v>43538.811030092591</v>
      </c>
    </row>
    <row r="16345" spans="4:5" ht="15" x14ac:dyDescent="0.25">
      <c r="D16345" t="str">
        <f t="shared" si="282"/>
        <v>sam</v>
      </c>
      <c r="E16345" s="4">
        <v>43538.811481481483</v>
      </c>
    </row>
    <row r="16346" spans="4:5" ht="15" x14ac:dyDescent="0.25">
      <c r="D16346" t="str">
        <f t="shared" si="282"/>
        <v>sam</v>
      </c>
      <c r="E16346" s="4">
        <v>43538.811550925922</v>
      </c>
    </row>
    <row r="16347" spans="4:5" ht="15" x14ac:dyDescent="0.25">
      <c r="D16347" t="str">
        <f t="shared" si="282"/>
        <v>sam</v>
      </c>
      <c r="E16347" s="4">
        <v>43538.811921296299</v>
      </c>
    </row>
    <row r="16348" spans="4:5" ht="15" x14ac:dyDescent="0.25">
      <c r="D16348" t="str">
        <f t="shared" si="282"/>
        <v>sam</v>
      </c>
      <c r="E16348" s="4">
        <v>43538.812430555554</v>
      </c>
    </row>
    <row r="16349" spans="4:5" ht="15" x14ac:dyDescent="0.25">
      <c r="D16349" t="str">
        <f t="shared" si="282"/>
        <v>sam</v>
      </c>
      <c r="E16349" s="4">
        <v>43538.812569444446</v>
      </c>
    </row>
    <row r="16350" spans="4:5" ht="15" x14ac:dyDescent="0.25">
      <c r="D16350" t="str">
        <f t="shared" si="282"/>
        <v>sam</v>
      </c>
      <c r="E16350" s="4">
        <v>43538.812615740739</v>
      </c>
    </row>
    <row r="16351" spans="4:5" ht="15" x14ac:dyDescent="0.25">
      <c r="D16351" t="str">
        <f t="shared" si="282"/>
        <v>sam</v>
      </c>
      <c r="E16351" s="4">
        <v>43538.812696759262</v>
      </c>
    </row>
    <row r="16352" spans="4:5" ht="15" x14ac:dyDescent="0.25">
      <c r="D16352" t="str">
        <f t="shared" si="282"/>
        <v>sam</v>
      </c>
      <c r="E16352" s="4">
        <v>43538.813171296293</v>
      </c>
    </row>
    <row r="16353" spans="4:5" ht="15" x14ac:dyDescent="0.25">
      <c r="D16353" t="str">
        <f t="shared" si="282"/>
        <v>sam</v>
      </c>
      <c r="E16353" s="4">
        <v>43538.813645833332</v>
      </c>
    </row>
    <row r="16354" spans="4:5" ht="15" x14ac:dyDescent="0.25">
      <c r="D16354" t="str">
        <f t="shared" si="282"/>
        <v>sam</v>
      </c>
      <c r="E16354" s="4">
        <v>43538.81454861111</v>
      </c>
    </row>
    <row r="16355" spans="4:5" ht="15" x14ac:dyDescent="0.25">
      <c r="D16355" t="str">
        <f t="shared" si="282"/>
        <v>sam</v>
      </c>
      <c r="E16355" s="4">
        <v>43538.814710648148</v>
      </c>
    </row>
    <row r="16356" spans="4:5" ht="15" x14ac:dyDescent="0.25">
      <c r="D16356" t="str">
        <f t="shared" si="282"/>
        <v>sam</v>
      </c>
      <c r="E16356" s="4">
        <v>43538.814884259256</v>
      </c>
    </row>
    <row r="16357" spans="4:5" ht="15" x14ac:dyDescent="0.25">
      <c r="D16357" t="str">
        <f t="shared" si="282"/>
        <v>sam</v>
      </c>
      <c r="E16357" s="4">
        <v>43538.815127314818</v>
      </c>
    </row>
    <row r="16358" spans="4:5" ht="15" x14ac:dyDescent="0.25">
      <c r="D16358" t="str">
        <f t="shared" si="282"/>
        <v>sam</v>
      </c>
      <c r="E16358" s="4">
        <v>43538.815567129626</v>
      </c>
    </row>
    <row r="16359" spans="4:5" ht="15" x14ac:dyDescent="0.25">
      <c r="D16359" t="str">
        <f t="shared" si="282"/>
        <v>sam</v>
      </c>
      <c r="E16359" s="4">
        <v>43538.816006944442</v>
      </c>
    </row>
    <row r="16360" spans="4:5" ht="15" x14ac:dyDescent="0.25">
      <c r="D16360" t="str">
        <f t="shared" si="282"/>
        <v>sam</v>
      </c>
      <c r="E16360" s="4">
        <v>43538.816122685188</v>
      </c>
    </row>
    <row r="16361" spans="4:5" ht="15" x14ac:dyDescent="0.25">
      <c r="D16361" t="str">
        <f t="shared" si="282"/>
        <v>sam</v>
      </c>
      <c r="E16361" s="4">
        <v>43538.81621527778</v>
      </c>
    </row>
    <row r="16362" spans="4:5" ht="15" x14ac:dyDescent="0.25">
      <c r="D16362" t="str">
        <f t="shared" si="282"/>
        <v>sam</v>
      </c>
      <c r="E16362" s="4">
        <v>43538.816770833335</v>
      </c>
    </row>
    <row r="16363" spans="4:5" ht="15" x14ac:dyDescent="0.25">
      <c r="D16363" t="str">
        <f t="shared" si="282"/>
        <v>sam</v>
      </c>
      <c r="E16363" s="4">
        <v>43538.816967592589</v>
      </c>
    </row>
    <row r="16364" spans="4:5" ht="15" x14ac:dyDescent="0.25">
      <c r="D16364" t="str">
        <f t="shared" si="282"/>
        <v>sam</v>
      </c>
      <c r="E16364" s="4">
        <v>43538.817199074074</v>
      </c>
    </row>
    <row r="16365" spans="4:5" ht="15" x14ac:dyDescent="0.25">
      <c r="D16365" t="str">
        <f t="shared" si="282"/>
        <v>sam</v>
      </c>
      <c r="E16365" s="4">
        <v>43538.81763888889</v>
      </c>
    </row>
    <row r="16366" spans="4:5" ht="15" x14ac:dyDescent="0.25">
      <c r="D16366" t="str">
        <f t="shared" si="282"/>
        <v>sam</v>
      </c>
      <c r="E16366" s="4">
        <v>43538.817777777775</v>
      </c>
    </row>
    <row r="16367" spans="4:5" ht="15" x14ac:dyDescent="0.25">
      <c r="D16367" t="str">
        <f t="shared" si="282"/>
        <v>sam</v>
      </c>
      <c r="E16367" s="4">
        <v>43538.818171296298</v>
      </c>
    </row>
    <row r="16368" spans="4:5" ht="15" x14ac:dyDescent="0.25">
      <c r="D16368" t="str">
        <f t="shared" si="282"/>
        <v>sam</v>
      </c>
      <c r="E16368" s="4">
        <v>43538.818784722222</v>
      </c>
    </row>
    <row r="16369" spans="4:5" ht="15" x14ac:dyDescent="0.25">
      <c r="D16369" t="str">
        <f t="shared" si="282"/>
        <v>sam</v>
      </c>
      <c r="E16369" s="4">
        <v>43538.820370370369</v>
      </c>
    </row>
    <row r="16370" spans="4:5" ht="15" x14ac:dyDescent="0.25">
      <c r="D16370" t="str">
        <f t="shared" si="282"/>
        <v>sam</v>
      </c>
      <c r="E16370" s="4">
        <v>43538.8205787037</v>
      </c>
    </row>
    <row r="16371" spans="4:5" ht="15" x14ac:dyDescent="0.25">
      <c r="D16371" t="str">
        <f t="shared" si="282"/>
        <v>sam</v>
      </c>
      <c r="E16371" s="4">
        <v>43538.820787037039</v>
      </c>
    </row>
    <row r="16372" spans="4:5" ht="15" x14ac:dyDescent="0.25">
      <c r="D16372" t="str">
        <f t="shared" si="282"/>
        <v>sam</v>
      </c>
      <c r="E16372" s="4">
        <v>43538.820925925924</v>
      </c>
    </row>
    <row r="16373" spans="4:5" ht="15" x14ac:dyDescent="0.25">
      <c r="D16373" t="str">
        <f t="shared" si="282"/>
        <v>sam</v>
      </c>
      <c r="E16373" s="4">
        <v>43538.82104166667</v>
      </c>
    </row>
    <row r="16374" spans="4:5" ht="15" x14ac:dyDescent="0.25">
      <c r="D16374" t="str">
        <f t="shared" si="282"/>
        <v>sam</v>
      </c>
      <c r="E16374" s="4">
        <v>43538.821111111109</v>
      </c>
    </row>
    <row r="16375" spans="4:5" ht="15" x14ac:dyDescent="0.25">
      <c r="D16375" t="str">
        <f t="shared" si="282"/>
        <v>sam</v>
      </c>
      <c r="E16375" s="4">
        <v>43538.821817129632</v>
      </c>
    </row>
    <row r="16376" spans="4:5" ht="15" x14ac:dyDescent="0.25">
      <c r="D16376" t="str">
        <f t="shared" si="282"/>
        <v>sam</v>
      </c>
      <c r="E16376" s="4">
        <v>43538.822604166664</v>
      </c>
    </row>
    <row r="16377" spans="4:5" ht="15" x14ac:dyDescent="0.25">
      <c r="D16377" t="str">
        <f t="shared" si="282"/>
        <v>sam</v>
      </c>
      <c r="E16377" s="4">
        <v>43538.823333333334</v>
      </c>
    </row>
    <row r="16378" spans="4:5" ht="15" x14ac:dyDescent="0.25">
      <c r="D16378" t="str">
        <f t="shared" si="282"/>
        <v>sam</v>
      </c>
      <c r="E16378" s="4">
        <v>43538.823541666665</v>
      </c>
    </row>
    <row r="16379" spans="4:5" ht="15" x14ac:dyDescent="0.25">
      <c r="D16379" t="str">
        <f t="shared" si="282"/>
        <v>sam</v>
      </c>
      <c r="E16379" s="4">
        <v>43538.823842592596</v>
      </c>
    </row>
    <row r="16380" spans="4:5" ht="15" x14ac:dyDescent="0.25">
      <c r="D16380" t="str">
        <f t="shared" si="282"/>
        <v>sam</v>
      </c>
      <c r="E16380" s="4">
        <v>43538.823935185188</v>
      </c>
    </row>
    <row r="16381" spans="4:5" ht="15" x14ac:dyDescent="0.25">
      <c r="D16381" t="str">
        <f t="shared" si="282"/>
        <v>sam</v>
      </c>
      <c r="E16381" s="4">
        <v>43538.824004629627</v>
      </c>
    </row>
    <row r="16382" spans="4:5" ht="15" x14ac:dyDescent="0.25">
      <c r="D16382" t="str">
        <f t="shared" si="282"/>
        <v>sam</v>
      </c>
      <c r="E16382" s="4">
        <v>43538.824664351851</v>
      </c>
    </row>
    <row r="16383" spans="4:5" ht="15" x14ac:dyDescent="0.25">
      <c r="D16383" t="str">
        <f t="shared" si="282"/>
        <v>sam</v>
      </c>
      <c r="E16383" s="4">
        <v>43538.824953703705</v>
      </c>
    </row>
    <row r="16384" spans="4:5" ht="15" x14ac:dyDescent="0.25">
      <c r="D16384" t="str">
        <f t="shared" si="282"/>
        <v>sam</v>
      </c>
      <c r="E16384" s="4">
        <v>43538.825254629628</v>
      </c>
    </row>
    <row r="16385" spans="4:5" ht="15" x14ac:dyDescent="0.25">
      <c r="D16385" t="str">
        <f t="shared" si="282"/>
        <v>sam</v>
      </c>
      <c r="E16385" s="4">
        <v>43538.825694444444</v>
      </c>
    </row>
    <row r="16386" spans="4:5" ht="15" x14ac:dyDescent="0.25">
      <c r="D16386" t="str">
        <f t="shared" ref="D16386:D16449" si="283">TEXT(A16386,"jjj")</f>
        <v>sam</v>
      </c>
      <c r="E16386" s="4">
        <v>43538.825775462959</v>
      </c>
    </row>
    <row r="16387" spans="4:5" ht="15" x14ac:dyDescent="0.25">
      <c r="D16387" t="str">
        <f t="shared" si="283"/>
        <v>sam</v>
      </c>
      <c r="E16387" s="4">
        <v>43538.826099537036</v>
      </c>
    </row>
    <row r="16388" spans="4:5" ht="15" x14ac:dyDescent="0.25">
      <c r="D16388" t="str">
        <f t="shared" si="283"/>
        <v>sam</v>
      </c>
      <c r="E16388" s="4">
        <v>43538.826388888891</v>
      </c>
    </row>
    <row r="16389" spans="4:5" ht="15" x14ac:dyDescent="0.25">
      <c r="D16389" t="str">
        <f t="shared" si="283"/>
        <v>sam</v>
      </c>
      <c r="E16389" s="4">
        <v>43538.826550925929</v>
      </c>
    </row>
    <row r="16390" spans="4:5" ht="15" x14ac:dyDescent="0.25">
      <c r="D16390" t="str">
        <f t="shared" si="283"/>
        <v>sam</v>
      </c>
      <c r="E16390" s="4">
        <v>43538.827372685184</v>
      </c>
    </row>
    <row r="16391" spans="4:5" ht="15" x14ac:dyDescent="0.25">
      <c r="D16391" t="str">
        <f t="shared" si="283"/>
        <v>sam</v>
      </c>
      <c r="E16391" s="4">
        <v>43538.828194444446</v>
      </c>
    </row>
    <row r="16392" spans="4:5" ht="15" x14ac:dyDescent="0.25">
      <c r="D16392" t="str">
        <f t="shared" si="283"/>
        <v>sam</v>
      </c>
      <c r="E16392" s="4">
        <v>43538.828506944446</v>
      </c>
    </row>
    <row r="16393" spans="4:5" ht="15" x14ac:dyDescent="0.25">
      <c r="D16393" t="str">
        <f t="shared" si="283"/>
        <v>sam</v>
      </c>
      <c r="E16393" s="4">
        <v>43538.829155092593</v>
      </c>
    </row>
    <row r="16394" spans="4:5" ht="15" x14ac:dyDescent="0.25">
      <c r="D16394" t="str">
        <f t="shared" si="283"/>
        <v>sam</v>
      </c>
      <c r="E16394" s="4">
        <v>43538.829641203702</v>
      </c>
    </row>
    <row r="16395" spans="4:5" ht="15" x14ac:dyDescent="0.25">
      <c r="D16395" t="str">
        <f t="shared" si="283"/>
        <v>sam</v>
      </c>
      <c r="E16395" s="4">
        <v>43538.83053240741</v>
      </c>
    </row>
    <row r="16396" spans="4:5" ht="15" x14ac:dyDescent="0.25">
      <c r="D16396" t="str">
        <f t="shared" si="283"/>
        <v>sam</v>
      </c>
      <c r="E16396" s="4">
        <v>43538.830601851849</v>
      </c>
    </row>
    <row r="16397" spans="4:5" ht="15" x14ac:dyDescent="0.25">
      <c r="D16397" t="str">
        <f t="shared" si="283"/>
        <v>sam</v>
      </c>
      <c r="E16397" s="4">
        <v>43538.831377314818</v>
      </c>
    </row>
    <row r="16398" spans="4:5" ht="15" x14ac:dyDescent="0.25">
      <c r="D16398" t="str">
        <f t="shared" si="283"/>
        <v>sam</v>
      </c>
      <c r="E16398" s="4">
        <v>43538.832418981481</v>
      </c>
    </row>
    <row r="16399" spans="4:5" ht="15" x14ac:dyDescent="0.25">
      <c r="D16399" t="str">
        <f t="shared" si="283"/>
        <v>sam</v>
      </c>
      <c r="E16399" s="4">
        <v>43538.833078703705</v>
      </c>
    </row>
    <row r="16400" spans="4:5" ht="15" x14ac:dyDescent="0.25">
      <c r="D16400" t="str">
        <f t="shared" si="283"/>
        <v>sam</v>
      </c>
      <c r="E16400" s="4">
        <v>43538.833252314813</v>
      </c>
    </row>
    <row r="16401" spans="4:5" ht="15" x14ac:dyDescent="0.25">
      <c r="D16401" t="str">
        <f t="shared" si="283"/>
        <v>sam</v>
      </c>
      <c r="E16401" s="4">
        <v>43538.834305555552</v>
      </c>
    </row>
    <row r="16402" spans="4:5" ht="15" x14ac:dyDescent="0.25">
      <c r="D16402" t="str">
        <f t="shared" si="283"/>
        <v>sam</v>
      </c>
      <c r="E16402" s="4">
        <v>43538.834872685184</v>
      </c>
    </row>
    <row r="16403" spans="4:5" ht="15" x14ac:dyDescent="0.25">
      <c r="D16403" t="str">
        <f t="shared" si="283"/>
        <v>sam</v>
      </c>
      <c r="E16403" s="4">
        <v>43538.834930555553</v>
      </c>
    </row>
    <row r="16404" spans="4:5" ht="15" x14ac:dyDescent="0.25">
      <c r="D16404" t="str">
        <f t="shared" si="283"/>
        <v>sam</v>
      </c>
      <c r="E16404" s="4">
        <v>43538.835138888891</v>
      </c>
    </row>
    <row r="16405" spans="4:5" ht="15" x14ac:dyDescent="0.25">
      <c r="D16405" t="str">
        <f t="shared" si="283"/>
        <v>sam</v>
      </c>
      <c r="E16405" s="4">
        <v>43538.835659722223</v>
      </c>
    </row>
    <row r="16406" spans="4:5" ht="15" x14ac:dyDescent="0.25">
      <c r="D16406" t="str">
        <f t="shared" si="283"/>
        <v>sam</v>
      </c>
      <c r="E16406" s="4">
        <v>43538.835821759261</v>
      </c>
    </row>
    <row r="16407" spans="4:5" ht="15" x14ac:dyDescent="0.25">
      <c r="D16407" t="str">
        <f t="shared" si="283"/>
        <v>sam</v>
      </c>
      <c r="E16407" s="4">
        <v>43538.835833333331</v>
      </c>
    </row>
    <row r="16408" spans="4:5" ht="15" x14ac:dyDescent="0.25">
      <c r="D16408" t="str">
        <f t="shared" si="283"/>
        <v>sam</v>
      </c>
      <c r="E16408" s="4">
        <v>43538.836192129631</v>
      </c>
    </row>
    <row r="16409" spans="4:5" ht="15" x14ac:dyDescent="0.25">
      <c r="D16409" t="str">
        <f t="shared" si="283"/>
        <v>sam</v>
      </c>
      <c r="E16409" s="4">
        <v>43538.836481481485</v>
      </c>
    </row>
    <row r="16410" spans="4:5" ht="15" x14ac:dyDescent="0.25">
      <c r="D16410" t="str">
        <f t="shared" si="283"/>
        <v>sam</v>
      </c>
      <c r="E16410" s="4">
        <v>43538.836782407408</v>
      </c>
    </row>
    <row r="16411" spans="4:5" ht="15" x14ac:dyDescent="0.25">
      <c r="D16411" t="str">
        <f t="shared" si="283"/>
        <v>sam</v>
      </c>
      <c r="E16411" s="4">
        <v>43538.837534722225</v>
      </c>
    </row>
    <row r="16412" spans="4:5" ht="15" x14ac:dyDescent="0.25">
      <c r="D16412" t="str">
        <f t="shared" si="283"/>
        <v>sam</v>
      </c>
      <c r="E16412" s="4">
        <v>43538.837824074071</v>
      </c>
    </row>
    <row r="16413" spans="4:5" ht="15" x14ac:dyDescent="0.25">
      <c r="D16413" t="str">
        <f t="shared" si="283"/>
        <v>sam</v>
      </c>
      <c r="E16413" s="4">
        <v>43538.839641203704</v>
      </c>
    </row>
    <row r="16414" spans="4:5" ht="15" x14ac:dyDescent="0.25">
      <c r="D16414" t="str">
        <f t="shared" si="283"/>
        <v>sam</v>
      </c>
      <c r="E16414" s="4">
        <v>43538.84033564815</v>
      </c>
    </row>
    <row r="16415" spans="4:5" ht="15" x14ac:dyDescent="0.25">
      <c r="D16415" t="str">
        <f t="shared" si="283"/>
        <v>sam</v>
      </c>
      <c r="E16415" s="4">
        <v>43538.84070601852</v>
      </c>
    </row>
    <row r="16416" spans="4:5" ht="15" x14ac:dyDescent="0.25">
      <c r="D16416" t="str">
        <f t="shared" si="283"/>
        <v>sam</v>
      </c>
      <c r="E16416" s="4">
        <v>43538.841516203705</v>
      </c>
    </row>
    <row r="16417" spans="4:5" ht="15" x14ac:dyDescent="0.25">
      <c r="D16417" t="str">
        <f t="shared" si="283"/>
        <v>sam</v>
      </c>
      <c r="E16417" s="4">
        <v>43538.841874999998</v>
      </c>
    </row>
    <row r="16418" spans="4:5" ht="15" x14ac:dyDescent="0.25">
      <c r="D16418" t="str">
        <f t="shared" si="283"/>
        <v>sam</v>
      </c>
      <c r="E16418" s="4">
        <v>43538.84207175926</v>
      </c>
    </row>
    <row r="16419" spans="4:5" ht="15" x14ac:dyDescent="0.25">
      <c r="D16419" t="str">
        <f t="shared" si="283"/>
        <v>sam</v>
      </c>
      <c r="E16419" s="4">
        <v>43538.842442129629</v>
      </c>
    </row>
    <row r="16420" spans="4:5" ht="15" x14ac:dyDescent="0.25">
      <c r="D16420" t="str">
        <f t="shared" si="283"/>
        <v>sam</v>
      </c>
      <c r="E16420" s="4">
        <v>43538.844201388885</v>
      </c>
    </row>
    <row r="16421" spans="4:5" ht="15" x14ac:dyDescent="0.25">
      <c r="D16421" t="str">
        <f t="shared" si="283"/>
        <v>sam</v>
      </c>
      <c r="E16421" s="4">
        <v>43538.844768518517</v>
      </c>
    </row>
    <row r="16422" spans="4:5" ht="15" x14ac:dyDescent="0.25">
      <c r="D16422" t="str">
        <f t="shared" si="283"/>
        <v>sam</v>
      </c>
      <c r="E16422" s="4">
        <v>43538.845972222225</v>
      </c>
    </row>
    <row r="16423" spans="4:5" ht="15" x14ac:dyDescent="0.25">
      <c r="D16423" t="str">
        <f t="shared" si="283"/>
        <v>sam</v>
      </c>
      <c r="E16423" s="4">
        <v>43538.846608796295</v>
      </c>
    </row>
    <row r="16424" spans="4:5" ht="15" x14ac:dyDescent="0.25">
      <c r="D16424" t="str">
        <f t="shared" si="283"/>
        <v>sam</v>
      </c>
      <c r="E16424" s="4">
        <v>43538.846886574072</v>
      </c>
    </row>
    <row r="16425" spans="4:5" ht="15" x14ac:dyDescent="0.25">
      <c r="D16425" t="str">
        <f t="shared" si="283"/>
        <v>sam</v>
      </c>
      <c r="E16425" s="4">
        <v>43538.84747685185</v>
      </c>
    </row>
    <row r="16426" spans="4:5" ht="15" x14ac:dyDescent="0.25">
      <c r="D16426" t="str">
        <f t="shared" si="283"/>
        <v>sam</v>
      </c>
      <c r="E16426" s="4">
        <v>43538.847916666666</v>
      </c>
    </row>
    <row r="16427" spans="4:5" ht="15" x14ac:dyDescent="0.25">
      <c r="D16427" t="str">
        <f t="shared" si="283"/>
        <v>sam</v>
      </c>
      <c r="E16427" s="4">
        <v>43538.848055555558</v>
      </c>
    </row>
    <row r="16428" spans="4:5" ht="15" x14ac:dyDescent="0.25">
      <c r="D16428" t="str">
        <f t="shared" si="283"/>
        <v>sam</v>
      </c>
      <c r="E16428" s="4">
        <v>43538.848321759258</v>
      </c>
    </row>
    <row r="16429" spans="4:5" ht="15" x14ac:dyDescent="0.25">
      <c r="D16429" t="str">
        <f t="shared" si="283"/>
        <v>sam</v>
      </c>
      <c r="E16429" s="4">
        <v>43538.848761574074</v>
      </c>
    </row>
    <row r="16430" spans="4:5" ht="15" x14ac:dyDescent="0.25">
      <c r="D16430" t="str">
        <f t="shared" si="283"/>
        <v>sam</v>
      </c>
      <c r="E16430" s="4">
        <v>43538.849282407406</v>
      </c>
    </row>
    <row r="16431" spans="4:5" ht="15" x14ac:dyDescent="0.25">
      <c r="D16431" t="str">
        <f t="shared" si="283"/>
        <v>sam</v>
      </c>
      <c r="E16431" s="4">
        <v>43538.850729166668</v>
      </c>
    </row>
    <row r="16432" spans="4:5" ht="15" x14ac:dyDescent="0.25">
      <c r="D16432" t="str">
        <f t="shared" si="283"/>
        <v>sam</v>
      </c>
      <c r="E16432" s="4">
        <v>43538.851412037038</v>
      </c>
    </row>
    <row r="16433" spans="4:5" ht="15" x14ac:dyDescent="0.25">
      <c r="D16433" t="str">
        <f t="shared" si="283"/>
        <v>sam</v>
      </c>
      <c r="E16433" s="4">
        <v>43538.851527777777</v>
      </c>
    </row>
    <row r="16434" spans="4:5" ht="15" x14ac:dyDescent="0.25">
      <c r="D16434" t="str">
        <f t="shared" si="283"/>
        <v>sam</v>
      </c>
      <c r="E16434" s="4">
        <v>43538.853981481479</v>
      </c>
    </row>
    <row r="16435" spans="4:5" ht="15" x14ac:dyDescent="0.25">
      <c r="D16435" t="str">
        <f t="shared" si="283"/>
        <v>sam</v>
      </c>
      <c r="E16435" s="4">
        <v>43538.85428240741</v>
      </c>
    </row>
    <row r="16436" spans="4:5" ht="15" x14ac:dyDescent="0.25">
      <c r="D16436" t="str">
        <f t="shared" si="283"/>
        <v>sam</v>
      </c>
      <c r="E16436" s="4">
        <v>43538.855682870373</v>
      </c>
    </row>
    <row r="16437" spans="4:5" ht="15" x14ac:dyDescent="0.25">
      <c r="D16437" t="str">
        <f t="shared" si="283"/>
        <v>sam</v>
      </c>
      <c r="E16437" s="4">
        <v>43538.856446759259</v>
      </c>
    </row>
    <row r="16438" spans="4:5" ht="15" x14ac:dyDescent="0.25">
      <c r="D16438" t="str">
        <f t="shared" si="283"/>
        <v>sam</v>
      </c>
      <c r="E16438" s="4">
        <v>43538.856516203705</v>
      </c>
    </row>
    <row r="16439" spans="4:5" ht="15" x14ac:dyDescent="0.25">
      <c r="D16439" t="str">
        <f t="shared" si="283"/>
        <v>sam</v>
      </c>
      <c r="E16439" s="4">
        <v>43538.85832175926</v>
      </c>
    </row>
    <row r="16440" spans="4:5" ht="15" x14ac:dyDescent="0.25">
      <c r="D16440" t="str">
        <f t="shared" si="283"/>
        <v>sam</v>
      </c>
      <c r="E16440" s="4">
        <v>43538.858472222222</v>
      </c>
    </row>
    <row r="16441" spans="4:5" ht="15" x14ac:dyDescent="0.25">
      <c r="D16441" t="str">
        <f t="shared" si="283"/>
        <v>sam</v>
      </c>
      <c r="E16441" s="4">
        <v>43538.858749999999</v>
      </c>
    </row>
    <row r="16442" spans="4:5" ht="15" x14ac:dyDescent="0.25">
      <c r="D16442" t="str">
        <f t="shared" si="283"/>
        <v>sam</v>
      </c>
      <c r="E16442" s="4">
        <v>43538.858761574076</v>
      </c>
    </row>
    <row r="16443" spans="4:5" ht="15" x14ac:dyDescent="0.25">
      <c r="D16443" t="str">
        <f t="shared" si="283"/>
        <v>sam</v>
      </c>
      <c r="E16443" s="4">
        <v>43538.858958333331</v>
      </c>
    </row>
    <row r="16444" spans="4:5" ht="15" x14ac:dyDescent="0.25">
      <c r="D16444" t="str">
        <f t="shared" si="283"/>
        <v>sam</v>
      </c>
      <c r="E16444" s="4">
        <v>43538.861446759256</v>
      </c>
    </row>
    <row r="16445" spans="4:5" ht="15" x14ac:dyDescent="0.25">
      <c r="D16445" t="str">
        <f t="shared" si="283"/>
        <v>sam</v>
      </c>
      <c r="E16445" s="4">
        <v>43538.861898148149</v>
      </c>
    </row>
    <row r="16446" spans="4:5" ht="15" x14ac:dyDescent="0.25">
      <c r="D16446" t="str">
        <f t="shared" si="283"/>
        <v>sam</v>
      </c>
      <c r="E16446" s="4">
        <v>43538.862291666665</v>
      </c>
    </row>
    <row r="16447" spans="4:5" ht="15" x14ac:dyDescent="0.25">
      <c r="D16447" t="str">
        <f t="shared" si="283"/>
        <v>sam</v>
      </c>
      <c r="E16447" s="4">
        <v>43538.862824074073</v>
      </c>
    </row>
    <row r="16448" spans="4:5" ht="15" x14ac:dyDescent="0.25">
      <c r="D16448" t="str">
        <f t="shared" si="283"/>
        <v>sam</v>
      </c>
      <c r="E16448" s="4">
        <v>43538.863125000003</v>
      </c>
    </row>
    <row r="16449" spans="4:5" ht="15" x14ac:dyDescent="0.25">
      <c r="D16449" t="str">
        <f t="shared" si="283"/>
        <v>sam</v>
      </c>
      <c r="E16449" s="4">
        <v>43538.863506944443</v>
      </c>
    </row>
    <row r="16450" spans="4:5" ht="15" x14ac:dyDescent="0.25">
      <c r="D16450" t="str">
        <f t="shared" ref="D16450:D16513" si="284">TEXT(A16450,"jjj")</f>
        <v>sam</v>
      </c>
      <c r="E16450" s="4">
        <v>43538.863530092596</v>
      </c>
    </row>
    <row r="16451" spans="4:5" ht="15" x14ac:dyDescent="0.25">
      <c r="D16451" t="str">
        <f t="shared" si="284"/>
        <v>sam</v>
      </c>
      <c r="E16451" s="4">
        <v>43538.864664351851</v>
      </c>
    </row>
    <row r="16452" spans="4:5" ht="15" x14ac:dyDescent="0.25">
      <c r="D16452" t="str">
        <f t="shared" si="284"/>
        <v>sam</v>
      </c>
      <c r="E16452" s="4">
        <v>43538.864999999998</v>
      </c>
    </row>
    <row r="16453" spans="4:5" ht="15" x14ac:dyDescent="0.25">
      <c r="D16453" t="str">
        <f t="shared" si="284"/>
        <v>sam</v>
      </c>
      <c r="E16453" s="4">
        <v>43538.86550925926</v>
      </c>
    </row>
    <row r="16454" spans="4:5" ht="15" x14ac:dyDescent="0.25">
      <c r="D16454" t="str">
        <f t="shared" si="284"/>
        <v>sam</v>
      </c>
      <c r="E16454" s="4">
        <v>43538.866122685184</v>
      </c>
    </row>
    <row r="16455" spans="4:5" ht="15" x14ac:dyDescent="0.25">
      <c r="D16455" t="str">
        <f t="shared" si="284"/>
        <v>sam</v>
      </c>
      <c r="E16455" s="4">
        <v>43538.866249999999</v>
      </c>
    </row>
    <row r="16456" spans="4:5" ht="15" x14ac:dyDescent="0.25">
      <c r="D16456" t="str">
        <f t="shared" si="284"/>
        <v>sam</v>
      </c>
      <c r="E16456" s="4">
        <v>43538.866631944446</v>
      </c>
    </row>
    <row r="16457" spans="4:5" ht="15" x14ac:dyDescent="0.25">
      <c r="D16457" t="str">
        <f t="shared" si="284"/>
        <v>sam</v>
      </c>
      <c r="E16457" s="4">
        <v>43538.866678240738</v>
      </c>
    </row>
    <row r="16458" spans="4:5" ht="15" x14ac:dyDescent="0.25">
      <c r="D16458" t="str">
        <f t="shared" si="284"/>
        <v>sam</v>
      </c>
      <c r="E16458" s="4">
        <v>43538.866875</v>
      </c>
    </row>
    <row r="16459" spans="4:5" ht="15" x14ac:dyDescent="0.25">
      <c r="D16459" t="str">
        <f t="shared" si="284"/>
        <v>sam</v>
      </c>
      <c r="E16459" s="4">
        <v>43538.867094907408</v>
      </c>
    </row>
    <row r="16460" spans="4:5" ht="15" x14ac:dyDescent="0.25">
      <c r="D16460" t="str">
        <f t="shared" si="284"/>
        <v>sam</v>
      </c>
      <c r="E16460" s="4">
        <v>43538.867175925923</v>
      </c>
    </row>
    <row r="16461" spans="4:5" ht="15" x14ac:dyDescent="0.25">
      <c r="D16461" t="str">
        <f t="shared" si="284"/>
        <v>sam</v>
      </c>
      <c r="E16461" s="4">
        <v>43538.868125000001</v>
      </c>
    </row>
    <row r="16462" spans="4:5" ht="15" x14ac:dyDescent="0.25">
      <c r="D16462" t="str">
        <f t="shared" si="284"/>
        <v>sam</v>
      </c>
      <c r="E16462" s="4">
        <v>43538.868437500001</v>
      </c>
    </row>
    <row r="16463" spans="4:5" ht="15" x14ac:dyDescent="0.25">
      <c r="D16463" t="str">
        <f t="shared" si="284"/>
        <v>sam</v>
      </c>
      <c r="E16463" s="4">
        <v>43538.868761574071</v>
      </c>
    </row>
    <row r="16464" spans="4:5" ht="15" x14ac:dyDescent="0.25">
      <c r="D16464" t="str">
        <f t="shared" si="284"/>
        <v>sam</v>
      </c>
      <c r="E16464" s="4">
        <v>43538.869027777779</v>
      </c>
    </row>
    <row r="16465" spans="4:5" ht="15" x14ac:dyDescent="0.25">
      <c r="D16465" t="str">
        <f t="shared" si="284"/>
        <v>sam</v>
      </c>
      <c r="E16465" s="4">
        <v>43538.869143518517</v>
      </c>
    </row>
    <row r="16466" spans="4:5" ht="15" x14ac:dyDescent="0.25">
      <c r="D16466" t="str">
        <f t="shared" si="284"/>
        <v>sam</v>
      </c>
      <c r="E16466" s="4">
        <v>43538.871076388888</v>
      </c>
    </row>
    <row r="16467" spans="4:5" ht="15" x14ac:dyDescent="0.25">
      <c r="D16467" t="str">
        <f t="shared" si="284"/>
        <v>sam</v>
      </c>
      <c r="E16467" s="4">
        <v>43538.871122685188</v>
      </c>
    </row>
    <row r="16468" spans="4:5" ht="15" x14ac:dyDescent="0.25">
      <c r="D16468" t="str">
        <f t="shared" si="284"/>
        <v>sam</v>
      </c>
      <c r="E16468" s="4">
        <v>43538.871805555558</v>
      </c>
    </row>
    <row r="16469" spans="4:5" ht="15" x14ac:dyDescent="0.25">
      <c r="D16469" t="str">
        <f t="shared" si="284"/>
        <v>sam</v>
      </c>
      <c r="E16469" s="4">
        <v>43538.872546296298</v>
      </c>
    </row>
    <row r="16470" spans="4:5" ht="15" x14ac:dyDescent="0.25">
      <c r="D16470" t="str">
        <f t="shared" si="284"/>
        <v>sam</v>
      </c>
      <c r="E16470" s="4">
        <v>43538.872696759259</v>
      </c>
    </row>
    <row r="16471" spans="4:5" ht="15" x14ac:dyDescent="0.25">
      <c r="D16471" t="str">
        <f t="shared" si="284"/>
        <v>sam</v>
      </c>
      <c r="E16471" s="4">
        <v>43538.873090277775</v>
      </c>
    </row>
    <row r="16472" spans="4:5" ht="15" x14ac:dyDescent="0.25">
      <c r="D16472" t="str">
        <f t="shared" si="284"/>
        <v>sam</v>
      </c>
      <c r="E16472" s="4">
        <v>43538.873182870368</v>
      </c>
    </row>
    <row r="16473" spans="4:5" ht="15" x14ac:dyDescent="0.25">
      <c r="D16473" t="str">
        <f t="shared" si="284"/>
        <v>sam</v>
      </c>
      <c r="E16473" s="4">
        <v>43538.873287037037</v>
      </c>
    </row>
    <row r="16474" spans="4:5" ht="15" x14ac:dyDescent="0.25">
      <c r="D16474" t="str">
        <f t="shared" si="284"/>
        <v>sam</v>
      </c>
      <c r="E16474" s="4">
        <v>43538.873368055552</v>
      </c>
    </row>
    <row r="16475" spans="4:5" ht="15" x14ac:dyDescent="0.25">
      <c r="D16475" t="str">
        <f t="shared" si="284"/>
        <v>sam</v>
      </c>
      <c r="E16475" s="4">
        <v>43538.873437499999</v>
      </c>
    </row>
    <row r="16476" spans="4:5" ht="15" x14ac:dyDescent="0.25">
      <c r="D16476" t="str">
        <f t="shared" si="284"/>
        <v>sam</v>
      </c>
      <c r="E16476" s="4">
        <v>43538.873888888891</v>
      </c>
    </row>
    <row r="16477" spans="4:5" ht="15" x14ac:dyDescent="0.25">
      <c r="D16477" t="str">
        <f t="shared" si="284"/>
        <v>sam</v>
      </c>
      <c r="E16477" s="4">
        <v>43538.874374999999</v>
      </c>
    </row>
    <row r="16478" spans="4:5" ht="15" x14ac:dyDescent="0.25">
      <c r="D16478" t="str">
        <f t="shared" si="284"/>
        <v>sam</v>
      </c>
      <c r="E16478" s="4">
        <v>43538.874432870369</v>
      </c>
    </row>
    <row r="16479" spans="4:5" ht="15" x14ac:dyDescent="0.25">
      <c r="D16479" t="str">
        <f t="shared" si="284"/>
        <v>sam</v>
      </c>
      <c r="E16479" s="4">
        <v>43538.874895833331</v>
      </c>
    </row>
    <row r="16480" spans="4:5" ht="15" x14ac:dyDescent="0.25">
      <c r="D16480" t="str">
        <f t="shared" si="284"/>
        <v>sam</v>
      </c>
      <c r="E16480" s="4">
        <v>43538.875347222223</v>
      </c>
    </row>
    <row r="16481" spans="4:5" ht="15" x14ac:dyDescent="0.25">
      <c r="D16481" t="str">
        <f t="shared" si="284"/>
        <v>sam</v>
      </c>
      <c r="E16481" s="4">
        <v>43538.875405092593</v>
      </c>
    </row>
    <row r="16482" spans="4:5" ht="15" x14ac:dyDescent="0.25">
      <c r="D16482" t="str">
        <f t="shared" si="284"/>
        <v>sam</v>
      </c>
      <c r="E16482" s="4">
        <v>43538.875937500001</v>
      </c>
    </row>
    <row r="16483" spans="4:5" ht="15" x14ac:dyDescent="0.25">
      <c r="D16483" t="str">
        <f t="shared" si="284"/>
        <v>sam</v>
      </c>
      <c r="E16483" s="4">
        <v>43538.875937500001</v>
      </c>
    </row>
    <row r="16484" spans="4:5" ht="15" x14ac:dyDescent="0.25">
      <c r="D16484" t="str">
        <f t="shared" si="284"/>
        <v>sam</v>
      </c>
      <c r="E16484" s="4">
        <v>43538.876574074071</v>
      </c>
    </row>
    <row r="16485" spans="4:5" ht="15" x14ac:dyDescent="0.25">
      <c r="D16485" t="str">
        <f t="shared" si="284"/>
        <v>sam</v>
      </c>
      <c r="E16485" s="4">
        <v>43538.876689814817</v>
      </c>
    </row>
    <row r="16486" spans="4:5" ht="15" x14ac:dyDescent="0.25">
      <c r="D16486" t="str">
        <f t="shared" si="284"/>
        <v>sam</v>
      </c>
      <c r="E16486" s="4">
        <v>43538.877164351848</v>
      </c>
    </row>
    <row r="16487" spans="4:5" ht="15" x14ac:dyDescent="0.25">
      <c r="D16487" t="str">
        <f t="shared" si="284"/>
        <v>sam</v>
      </c>
      <c r="E16487" s="4">
        <v>43538.878020833334</v>
      </c>
    </row>
    <row r="16488" spans="4:5" ht="15" x14ac:dyDescent="0.25">
      <c r="D16488" t="str">
        <f t="shared" si="284"/>
        <v>sam</v>
      </c>
      <c r="E16488" s="4">
        <v>43538.878310185188</v>
      </c>
    </row>
    <row r="16489" spans="4:5" ht="15" x14ac:dyDescent="0.25">
      <c r="D16489" t="str">
        <f t="shared" si="284"/>
        <v>sam</v>
      </c>
      <c r="E16489" s="4">
        <v>43538.878657407404</v>
      </c>
    </row>
    <row r="16490" spans="4:5" ht="15" x14ac:dyDescent="0.25">
      <c r="D16490" t="str">
        <f t="shared" si="284"/>
        <v>sam</v>
      </c>
      <c r="E16490" s="4">
        <v>43538.878668981481</v>
      </c>
    </row>
    <row r="16491" spans="4:5" ht="15" x14ac:dyDescent="0.25">
      <c r="D16491" t="str">
        <f t="shared" si="284"/>
        <v>sam</v>
      </c>
      <c r="E16491" s="4">
        <v>43538.879166666666</v>
      </c>
    </row>
    <row r="16492" spans="4:5" ht="15" x14ac:dyDescent="0.25">
      <c r="D16492" t="str">
        <f t="shared" si="284"/>
        <v>sam</v>
      </c>
      <c r="E16492" s="4">
        <v>43538.880694444444</v>
      </c>
    </row>
    <row r="16493" spans="4:5" ht="15" x14ac:dyDescent="0.25">
      <c r="D16493" t="str">
        <f t="shared" si="284"/>
        <v>sam</v>
      </c>
      <c r="E16493" s="4">
        <v>43538.881493055553</v>
      </c>
    </row>
    <row r="16494" spans="4:5" ht="15" x14ac:dyDescent="0.25">
      <c r="D16494" t="str">
        <f t="shared" si="284"/>
        <v>sam</v>
      </c>
      <c r="E16494" s="4">
        <v>43538.882511574076</v>
      </c>
    </row>
    <row r="16495" spans="4:5" ht="15" x14ac:dyDescent="0.25">
      <c r="D16495" t="str">
        <f t="shared" si="284"/>
        <v>sam</v>
      </c>
      <c r="E16495" s="4">
        <v>43538.883032407408</v>
      </c>
    </row>
    <row r="16496" spans="4:5" ht="15" x14ac:dyDescent="0.25">
      <c r="D16496" t="str">
        <f t="shared" si="284"/>
        <v>sam</v>
      </c>
      <c r="E16496" s="4">
        <v>43538.884004629632</v>
      </c>
    </row>
    <row r="16497" spans="4:5" ht="15" x14ac:dyDescent="0.25">
      <c r="D16497" t="str">
        <f t="shared" si="284"/>
        <v>sam</v>
      </c>
      <c r="E16497" s="4">
        <v>43538.884293981479</v>
      </c>
    </row>
    <row r="16498" spans="4:5" ht="15" x14ac:dyDescent="0.25">
      <c r="D16498" t="str">
        <f t="shared" si="284"/>
        <v>sam</v>
      </c>
      <c r="E16498" s="4">
        <v>43538.884421296294</v>
      </c>
    </row>
    <row r="16499" spans="4:5" ht="15" x14ac:dyDescent="0.25">
      <c r="D16499" t="str">
        <f t="shared" si="284"/>
        <v>sam</v>
      </c>
      <c r="E16499" s="4">
        <v>43538.885393518518</v>
      </c>
    </row>
    <row r="16500" spans="4:5" ht="15" x14ac:dyDescent="0.25">
      <c r="D16500" t="str">
        <f t="shared" si="284"/>
        <v>sam</v>
      </c>
      <c r="E16500" s="4">
        <v>43538.885671296295</v>
      </c>
    </row>
    <row r="16501" spans="4:5" ht="15" x14ac:dyDescent="0.25">
      <c r="D16501" t="str">
        <f t="shared" si="284"/>
        <v>sam</v>
      </c>
      <c r="E16501" s="4">
        <v>43538.887025462966</v>
      </c>
    </row>
    <row r="16502" spans="4:5" ht="15" x14ac:dyDescent="0.25">
      <c r="D16502" t="str">
        <f t="shared" si="284"/>
        <v>sam</v>
      </c>
      <c r="E16502" s="4">
        <v>43538.887731481482</v>
      </c>
    </row>
    <row r="16503" spans="4:5" ht="15" x14ac:dyDescent="0.25">
      <c r="D16503" t="str">
        <f t="shared" si="284"/>
        <v>sam</v>
      </c>
      <c r="E16503" s="4">
        <v>43538.888032407405</v>
      </c>
    </row>
    <row r="16504" spans="4:5" ht="15" x14ac:dyDescent="0.25">
      <c r="D16504" t="str">
        <f t="shared" si="284"/>
        <v>sam</v>
      </c>
      <c r="E16504" s="4">
        <v>43538.888495370367</v>
      </c>
    </row>
    <row r="16505" spans="4:5" ht="15" x14ac:dyDescent="0.25">
      <c r="D16505" t="str">
        <f t="shared" si="284"/>
        <v>sam</v>
      </c>
      <c r="E16505" s="4">
        <v>43538.889201388891</v>
      </c>
    </row>
    <row r="16506" spans="4:5" ht="15" x14ac:dyDescent="0.25">
      <c r="D16506" t="str">
        <f t="shared" si="284"/>
        <v>sam</v>
      </c>
      <c r="E16506" s="4">
        <v>43538.88925925926</v>
      </c>
    </row>
    <row r="16507" spans="4:5" ht="15" x14ac:dyDescent="0.25">
      <c r="D16507" t="str">
        <f t="shared" si="284"/>
        <v>sam</v>
      </c>
      <c r="E16507" s="4">
        <v>43538.890798611108</v>
      </c>
    </row>
    <row r="16508" spans="4:5" ht="15" x14ac:dyDescent="0.25">
      <c r="D16508" t="str">
        <f t="shared" si="284"/>
        <v>sam</v>
      </c>
      <c r="E16508" s="4">
        <v>43538.89199074074</v>
      </c>
    </row>
    <row r="16509" spans="4:5" ht="15" x14ac:dyDescent="0.25">
      <c r="D16509" t="str">
        <f t="shared" si="284"/>
        <v>sam</v>
      </c>
      <c r="E16509" s="4">
        <v>43538.892916666664</v>
      </c>
    </row>
    <row r="16510" spans="4:5" ht="15" x14ac:dyDescent="0.25">
      <c r="D16510" t="str">
        <f t="shared" si="284"/>
        <v>sam</v>
      </c>
      <c r="E16510" s="4">
        <v>43538.893171296295</v>
      </c>
    </row>
    <row r="16511" spans="4:5" ht="15" x14ac:dyDescent="0.25">
      <c r="D16511" t="str">
        <f t="shared" si="284"/>
        <v>sam</v>
      </c>
      <c r="E16511" s="4">
        <v>43538.893495370372</v>
      </c>
    </row>
    <row r="16512" spans="4:5" ht="15" x14ac:dyDescent="0.25">
      <c r="D16512" t="str">
        <f t="shared" si="284"/>
        <v>sam</v>
      </c>
      <c r="E16512" s="4">
        <v>43538.893622685187</v>
      </c>
    </row>
    <row r="16513" spans="4:5" ht="15" x14ac:dyDescent="0.25">
      <c r="D16513" t="str">
        <f t="shared" si="284"/>
        <v>sam</v>
      </c>
      <c r="E16513" s="4">
        <v>43538.894108796296</v>
      </c>
    </row>
    <row r="16514" spans="4:5" ht="15" x14ac:dyDescent="0.25">
      <c r="D16514" t="str">
        <f t="shared" ref="D16514:D16577" si="285">TEXT(A16514,"jjj")</f>
        <v>sam</v>
      </c>
      <c r="E16514" s="4">
        <v>43538.894571759258</v>
      </c>
    </row>
    <row r="16515" spans="4:5" ht="15" x14ac:dyDescent="0.25">
      <c r="D16515" t="str">
        <f t="shared" si="285"/>
        <v>sam</v>
      </c>
      <c r="E16515" s="4">
        <v>43538.894606481481</v>
      </c>
    </row>
    <row r="16516" spans="4:5" ht="15" x14ac:dyDescent="0.25">
      <c r="D16516" t="str">
        <f t="shared" si="285"/>
        <v>sam</v>
      </c>
      <c r="E16516" s="4">
        <v>43538.895578703705</v>
      </c>
    </row>
    <row r="16517" spans="4:5" ht="15" x14ac:dyDescent="0.25">
      <c r="D16517" t="str">
        <f t="shared" si="285"/>
        <v>sam</v>
      </c>
      <c r="E16517" s="4">
        <v>43538.89603009259</v>
      </c>
    </row>
    <row r="16518" spans="4:5" ht="15" x14ac:dyDescent="0.25">
      <c r="D16518" t="str">
        <f t="shared" si="285"/>
        <v>sam</v>
      </c>
      <c r="E16518" s="4">
        <v>43538.896770833337</v>
      </c>
    </row>
    <row r="16519" spans="4:5" ht="15" x14ac:dyDescent="0.25">
      <c r="D16519" t="str">
        <f t="shared" si="285"/>
        <v>sam</v>
      </c>
      <c r="E16519" s="4">
        <v>43538.897060185183</v>
      </c>
    </row>
    <row r="16520" spans="4:5" ht="15" x14ac:dyDescent="0.25">
      <c r="D16520" t="str">
        <f t="shared" si="285"/>
        <v>sam</v>
      </c>
      <c r="E16520" s="4">
        <v>43538.898958333331</v>
      </c>
    </row>
    <row r="16521" spans="4:5" ht="15" x14ac:dyDescent="0.25">
      <c r="D16521" t="str">
        <f t="shared" si="285"/>
        <v>sam</v>
      </c>
      <c r="E16521" s="4">
        <v>43538.900694444441</v>
      </c>
    </row>
    <row r="16522" spans="4:5" ht="15" x14ac:dyDescent="0.25">
      <c r="D16522" t="str">
        <f t="shared" si="285"/>
        <v>sam</v>
      </c>
      <c r="E16522" s="4">
        <v>43538.90148148148</v>
      </c>
    </row>
    <row r="16523" spans="4:5" ht="15" x14ac:dyDescent="0.25">
      <c r="D16523" t="str">
        <f t="shared" si="285"/>
        <v>sam</v>
      </c>
      <c r="E16523" s="4">
        <v>43538.902372685188</v>
      </c>
    </row>
    <row r="16524" spans="4:5" ht="15" x14ac:dyDescent="0.25">
      <c r="D16524" t="str">
        <f t="shared" si="285"/>
        <v>sam</v>
      </c>
      <c r="E16524" s="4">
        <v>43538.902916666666</v>
      </c>
    </row>
    <row r="16525" spans="4:5" ht="15" x14ac:dyDescent="0.25">
      <c r="D16525" t="str">
        <f t="shared" si="285"/>
        <v>sam</v>
      </c>
      <c r="E16525" s="4">
        <v>43538.903032407405</v>
      </c>
    </row>
    <row r="16526" spans="4:5" ht="15" x14ac:dyDescent="0.25">
      <c r="D16526" t="str">
        <f t="shared" si="285"/>
        <v>sam</v>
      </c>
      <c r="E16526" s="4">
        <v>43538.903645833336</v>
      </c>
    </row>
    <row r="16527" spans="4:5" ht="15" x14ac:dyDescent="0.25">
      <c r="D16527" t="str">
        <f t="shared" si="285"/>
        <v>sam</v>
      </c>
      <c r="E16527" s="4">
        <v>43538.905416666668</v>
      </c>
    </row>
    <row r="16528" spans="4:5" ht="15" x14ac:dyDescent="0.25">
      <c r="D16528" t="str">
        <f t="shared" si="285"/>
        <v>sam</v>
      </c>
      <c r="E16528" s="4">
        <v>43538.906354166669</v>
      </c>
    </row>
    <row r="16529" spans="4:5" ht="15" x14ac:dyDescent="0.25">
      <c r="D16529" t="str">
        <f t="shared" si="285"/>
        <v>sam</v>
      </c>
      <c r="E16529" s="4">
        <v>43538.907638888886</v>
      </c>
    </row>
    <row r="16530" spans="4:5" ht="15" x14ac:dyDescent="0.25">
      <c r="D16530" t="str">
        <f t="shared" si="285"/>
        <v>sam</v>
      </c>
      <c r="E16530" s="4">
        <v>43538.909409722219</v>
      </c>
    </row>
    <row r="16531" spans="4:5" ht="15" x14ac:dyDescent="0.25">
      <c r="D16531" t="str">
        <f t="shared" si="285"/>
        <v>sam</v>
      </c>
      <c r="E16531" s="4">
        <v>43538.909490740742</v>
      </c>
    </row>
    <row r="16532" spans="4:5" ht="15" x14ac:dyDescent="0.25">
      <c r="D16532" t="str">
        <f t="shared" si="285"/>
        <v>sam</v>
      </c>
      <c r="E16532" s="4">
        <v>43538.909872685188</v>
      </c>
    </row>
    <row r="16533" spans="4:5" ht="15" x14ac:dyDescent="0.25">
      <c r="D16533" t="str">
        <f t="shared" si="285"/>
        <v>sam</v>
      </c>
      <c r="E16533" s="4">
        <v>43538.91002314815</v>
      </c>
    </row>
    <row r="16534" spans="4:5" ht="15" x14ac:dyDescent="0.25">
      <c r="D16534" t="str">
        <f t="shared" si="285"/>
        <v>sam</v>
      </c>
      <c r="E16534" s="4">
        <v>43538.910428240742</v>
      </c>
    </row>
    <row r="16535" spans="4:5" ht="15" x14ac:dyDescent="0.25">
      <c r="D16535" t="str">
        <f t="shared" si="285"/>
        <v>sam</v>
      </c>
      <c r="E16535" s="4">
        <v>43538.910717592589</v>
      </c>
    </row>
    <row r="16536" spans="4:5" ht="15" x14ac:dyDescent="0.25">
      <c r="D16536" t="str">
        <f t="shared" si="285"/>
        <v>sam</v>
      </c>
      <c r="E16536" s="4">
        <v>43538.910868055558</v>
      </c>
    </row>
    <row r="16537" spans="4:5" ht="15" x14ac:dyDescent="0.25">
      <c r="D16537" t="str">
        <f t="shared" si="285"/>
        <v>sam</v>
      </c>
      <c r="E16537" s="4">
        <v>43538.911215277774</v>
      </c>
    </row>
    <row r="16538" spans="4:5" ht="15" x14ac:dyDescent="0.25">
      <c r="D16538" t="str">
        <f t="shared" si="285"/>
        <v>sam</v>
      </c>
      <c r="E16538" s="4">
        <v>43538.911377314813</v>
      </c>
    </row>
    <row r="16539" spans="4:5" ht="15" x14ac:dyDescent="0.25">
      <c r="D16539" t="str">
        <f t="shared" si="285"/>
        <v>sam</v>
      </c>
      <c r="E16539" s="4">
        <v>43538.911412037036</v>
      </c>
    </row>
    <row r="16540" spans="4:5" ht="15" x14ac:dyDescent="0.25">
      <c r="D16540" t="str">
        <f t="shared" si="285"/>
        <v>sam</v>
      </c>
      <c r="E16540" s="4">
        <v>43538.911539351851</v>
      </c>
    </row>
    <row r="16541" spans="4:5" ht="15" x14ac:dyDescent="0.25">
      <c r="D16541" t="str">
        <f t="shared" si="285"/>
        <v>sam</v>
      </c>
      <c r="E16541" s="4">
        <v>43538.911874999998</v>
      </c>
    </row>
    <row r="16542" spans="4:5" ht="15" x14ac:dyDescent="0.25">
      <c r="D16542" t="str">
        <f t="shared" si="285"/>
        <v>sam</v>
      </c>
      <c r="E16542" s="4">
        <v>43538.912060185183</v>
      </c>
    </row>
    <row r="16543" spans="4:5" ht="15" x14ac:dyDescent="0.25">
      <c r="D16543" t="str">
        <f t="shared" si="285"/>
        <v>sam</v>
      </c>
      <c r="E16543" s="4">
        <v>43538.912314814814</v>
      </c>
    </row>
    <row r="16544" spans="4:5" ht="15" x14ac:dyDescent="0.25">
      <c r="D16544" t="str">
        <f t="shared" si="285"/>
        <v>sam</v>
      </c>
      <c r="E16544" s="4">
        <v>43538.912523148145</v>
      </c>
    </row>
    <row r="16545" spans="4:5" ht="15" x14ac:dyDescent="0.25">
      <c r="D16545" t="str">
        <f t="shared" si="285"/>
        <v>sam</v>
      </c>
      <c r="E16545" s="4">
        <v>43538.91333333333</v>
      </c>
    </row>
    <row r="16546" spans="4:5" ht="15" x14ac:dyDescent="0.25">
      <c r="D16546" t="str">
        <f t="shared" si="285"/>
        <v>sam</v>
      </c>
      <c r="E16546" s="4">
        <v>43538.913437499999</v>
      </c>
    </row>
    <row r="16547" spans="4:5" ht="15" x14ac:dyDescent="0.25">
      <c r="D16547" t="str">
        <f t="shared" si="285"/>
        <v>sam</v>
      </c>
      <c r="E16547" s="4">
        <v>43538.914074074077</v>
      </c>
    </row>
    <row r="16548" spans="4:5" ht="15" x14ac:dyDescent="0.25">
      <c r="D16548" t="str">
        <f t="shared" si="285"/>
        <v>sam</v>
      </c>
      <c r="E16548" s="4">
        <v>43538.915486111109</v>
      </c>
    </row>
    <row r="16549" spans="4:5" ht="15" x14ac:dyDescent="0.25">
      <c r="D16549" t="str">
        <f t="shared" si="285"/>
        <v>sam</v>
      </c>
      <c r="E16549" s="4">
        <v>43538.915497685186</v>
      </c>
    </row>
    <row r="16550" spans="4:5" ht="15" x14ac:dyDescent="0.25">
      <c r="D16550" t="str">
        <f t="shared" si="285"/>
        <v>sam</v>
      </c>
      <c r="E16550" s="4">
        <v>43538.916064814817</v>
      </c>
    </row>
    <row r="16551" spans="4:5" ht="15" x14ac:dyDescent="0.25">
      <c r="D16551" t="str">
        <f t="shared" si="285"/>
        <v>sam</v>
      </c>
      <c r="E16551" s="4">
        <v>43538.916620370372</v>
      </c>
    </row>
    <row r="16552" spans="4:5" ht="15" x14ac:dyDescent="0.25">
      <c r="D16552" t="str">
        <f t="shared" si="285"/>
        <v>sam</v>
      </c>
      <c r="E16552" s="4">
        <v>43538.91684027778</v>
      </c>
    </row>
    <row r="16553" spans="4:5" ht="15" x14ac:dyDescent="0.25">
      <c r="D16553" t="str">
        <f t="shared" si="285"/>
        <v>sam</v>
      </c>
      <c r="E16553" s="4">
        <v>43538.916875000003</v>
      </c>
    </row>
    <row r="16554" spans="4:5" ht="15" x14ac:dyDescent="0.25">
      <c r="D16554" t="str">
        <f t="shared" si="285"/>
        <v>sam</v>
      </c>
      <c r="E16554" s="4">
        <v>43538.917129629626</v>
      </c>
    </row>
    <row r="16555" spans="4:5" ht="15" x14ac:dyDescent="0.25">
      <c r="D16555" t="str">
        <f t="shared" si="285"/>
        <v>sam</v>
      </c>
      <c r="E16555" s="4">
        <v>43538.917326388888</v>
      </c>
    </row>
    <row r="16556" spans="4:5" ht="15" x14ac:dyDescent="0.25">
      <c r="D16556" t="str">
        <f t="shared" si="285"/>
        <v>sam</v>
      </c>
      <c r="E16556" s="4">
        <v>43538.917511574073</v>
      </c>
    </row>
    <row r="16557" spans="4:5" ht="15" x14ac:dyDescent="0.25">
      <c r="D16557" t="str">
        <f t="shared" si="285"/>
        <v>sam</v>
      </c>
      <c r="E16557" s="4">
        <v>43538.918194444443</v>
      </c>
    </row>
    <row r="16558" spans="4:5" ht="15" x14ac:dyDescent="0.25">
      <c r="D16558" t="str">
        <f t="shared" si="285"/>
        <v>sam</v>
      </c>
      <c r="E16558" s="4">
        <v>43538.918703703705</v>
      </c>
    </row>
    <row r="16559" spans="4:5" ht="15" x14ac:dyDescent="0.25">
      <c r="D16559" t="str">
        <f t="shared" si="285"/>
        <v>sam</v>
      </c>
      <c r="E16559" s="4">
        <v>43538.918715277781</v>
      </c>
    </row>
    <row r="16560" spans="4:5" ht="15" x14ac:dyDescent="0.25">
      <c r="D16560" t="str">
        <f t="shared" si="285"/>
        <v>sam</v>
      </c>
      <c r="E16560" s="4">
        <v>43538.919687499998</v>
      </c>
    </row>
    <row r="16561" spans="4:5" ht="15" x14ac:dyDescent="0.25">
      <c r="D16561" t="str">
        <f t="shared" si="285"/>
        <v>sam</v>
      </c>
      <c r="E16561" s="4">
        <v>43538.919953703706</v>
      </c>
    </row>
    <row r="16562" spans="4:5" ht="15" x14ac:dyDescent="0.25">
      <c r="D16562" t="str">
        <f t="shared" si="285"/>
        <v>sam</v>
      </c>
      <c r="E16562" s="4">
        <v>43538.922546296293</v>
      </c>
    </row>
    <row r="16563" spans="4:5" ht="15" x14ac:dyDescent="0.25">
      <c r="D16563" t="str">
        <f t="shared" si="285"/>
        <v>sam</v>
      </c>
      <c r="E16563" s="4">
        <v>43538.923252314817</v>
      </c>
    </row>
    <row r="16564" spans="4:5" ht="15" x14ac:dyDescent="0.25">
      <c r="D16564" t="str">
        <f t="shared" si="285"/>
        <v>sam</v>
      </c>
      <c r="E16564" s="4">
        <v>43538.923726851855</v>
      </c>
    </row>
    <row r="16565" spans="4:5" ht="15" x14ac:dyDescent="0.25">
      <c r="D16565" t="str">
        <f t="shared" si="285"/>
        <v>sam</v>
      </c>
      <c r="E16565" s="4">
        <v>43538.925324074073</v>
      </c>
    </row>
    <row r="16566" spans="4:5" ht="15" x14ac:dyDescent="0.25">
      <c r="D16566" t="str">
        <f t="shared" si="285"/>
        <v>sam</v>
      </c>
      <c r="E16566" s="4">
        <v>43538.925439814811</v>
      </c>
    </row>
    <row r="16567" spans="4:5" ht="15" x14ac:dyDescent="0.25">
      <c r="D16567" t="str">
        <f t="shared" si="285"/>
        <v>sam</v>
      </c>
      <c r="E16567" s="4">
        <v>43538.925555555557</v>
      </c>
    </row>
    <row r="16568" spans="4:5" ht="15" x14ac:dyDescent="0.25">
      <c r="D16568" t="str">
        <f t="shared" si="285"/>
        <v>sam</v>
      </c>
      <c r="E16568" s="4">
        <v>43538.926307870373</v>
      </c>
    </row>
    <row r="16569" spans="4:5" ht="15" x14ac:dyDescent="0.25">
      <c r="D16569" t="str">
        <f t="shared" si="285"/>
        <v>sam</v>
      </c>
      <c r="E16569" s="4">
        <v>43538.927083333336</v>
      </c>
    </row>
    <row r="16570" spans="4:5" ht="15" x14ac:dyDescent="0.25">
      <c r="D16570" t="str">
        <f t="shared" si="285"/>
        <v>sam</v>
      </c>
      <c r="E16570" s="4">
        <v>43538.927835648145</v>
      </c>
    </row>
    <row r="16571" spans="4:5" ht="15" x14ac:dyDescent="0.25">
      <c r="D16571" t="str">
        <f t="shared" si="285"/>
        <v>sam</v>
      </c>
      <c r="E16571" s="4">
        <v>43538.927916666667</v>
      </c>
    </row>
    <row r="16572" spans="4:5" ht="15" x14ac:dyDescent="0.25">
      <c r="D16572" t="str">
        <f t="shared" si="285"/>
        <v>sam</v>
      </c>
      <c r="E16572" s="4">
        <v>43538.92832175926</v>
      </c>
    </row>
    <row r="16573" spans="4:5" ht="15" x14ac:dyDescent="0.25">
      <c r="D16573" t="str">
        <f t="shared" si="285"/>
        <v>sam</v>
      </c>
      <c r="E16573" s="4">
        <v>43538.929166666669</v>
      </c>
    </row>
    <row r="16574" spans="4:5" ht="15" x14ac:dyDescent="0.25">
      <c r="D16574" t="str">
        <f t="shared" si="285"/>
        <v>sam</v>
      </c>
      <c r="E16574" s="4">
        <v>43538.929571759261</v>
      </c>
    </row>
    <row r="16575" spans="4:5" ht="15" x14ac:dyDescent="0.25">
      <c r="D16575" t="str">
        <f t="shared" si="285"/>
        <v>sam</v>
      </c>
      <c r="E16575" s="4">
        <v>43538.931250000001</v>
      </c>
    </row>
    <row r="16576" spans="4:5" ht="15" x14ac:dyDescent="0.25">
      <c r="D16576" t="str">
        <f t="shared" si="285"/>
        <v>sam</v>
      </c>
      <c r="E16576" s="4">
        <v>43538.931944444441</v>
      </c>
    </row>
    <row r="16577" spans="4:5" ht="15" x14ac:dyDescent="0.25">
      <c r="D16577" t="str">
        <f t="shared" si="285"/>
        <v>sam</v>
      </c>
      <c r="E16577" s="4">
        <v>43538.931944444441</v>
      </c>
    </row>
    <row r="16578" spans="4:5" ht="15" x14ac:dyDescent="0.25">
      <c r="D16578" t="str">
        <f t="shared" ref="D16578:D16641" si="286">TEXT(A16578,"jjj")</f>
        <v>sam</v>
      </c>
      <c r="E16578" s="4">
        <v>43538.93204861111</v>
      </c>
    </row>
    <row r="16579" spans="4:5" ht="15" x14ac:dyDescent="0.25">
      <c r="D16579" t="str">
        <f t="shared" si="286"/>
        <v>sam</v>
      </c>
      <c r="E16579" s="4">
        <v>43538.932638888888</v>
      </c>
    </row>
    <row r="16580" spans="4:5" ht="15" x14ac:dyDescent="0.25">
      <c r="D16580" t="str">
        <f t="shared" si="286"/>
        <v>sam</v>
      </c>
      <c r="E16580" s="4">
        <v>43538.933032407411</v>
      </c>
    </row>
    <row r="16581" spans="4:5" ht="15" x14ac:dyDescent="0.25">
      <c r="D16581" t="str">
        <f t="shared" si="286"/>
        <v>sam</v>
      </c>
      <c r="E16581" s="4">
        <v>43538.933333333334</v>
      </c>
    </row>
    <row r="16582" spans="4:5" ht="15" x14ac:dyDescent="0.25">
      <c r="D16582" t="str">
        <f t="shared" si="286"/>
        <v>sam</v>
      </c>
      <c r="E16582" s="4">
        <v>43538.933923611112</v>
      </c>
    </row>
    <row r="16583" spans="4:5" ht="15" x14ac:dyDescent="0.25">
      <c r="D16583" t="str">
        <f t="shared" si="286"/>
        <v>sam</v>
      </c>
      <c r="E16583" s="4">
        <v>43538.93472222222</v>
      </c>
    </row>
    <row r="16584" spans="4:5" ht="15" x14ac:dyDescent="0.25">
      <c r="D16584" t="str">
        <f t="shared" si="286"/>
        <v>sam</v>
      </c>
      <c r="E16584" s="4">
        <v>43538.93472222222</v>
      </c>
    </row>
    <row r="16585" spans="4:5" ht="15" x14ac:dyDescent="0.25">
      <c r="D16585" t="str">
        <f t="shared" si="286"/>
        <v>sam</v>
      </c>
      <c r="E16585" s="4">
        <v>43538.93476851852</v>
      </c>
    </row>
    <row r="16586" spans="4:5" ht="15" x14ac:dyDescent="0.25">
      <c r="D16586" t="str">
        <f t="shared" si="286"/>
        <v>sam</v>
      </c>
      <c r="E16586" s="4">
        <v>43538.934988425928</v>
      </c>
    </row>
    <row r="16587" spans="4:5" ht="15" x14ac:dyDescent="0.25">
      <c r="D16587" t="str">
        <f t="shared" si="286"/>
        <v>sam</v>
      </c>
      <c r="E16587" s="4">
        <v>43538.935416666667</v>
      </c>
    </row>
    <row r="16588" spans="4:5" ht="15" x14ac:dyDescent="0.25">
      <c r="D16588" t="str">
        <f t="shared" si="286"/>
        <v>sam</v>
      </c>
      <c r="E16588" s="4">
        <v>43538.935798611114</v>
      </c>
    </row>
    <row r="16589" spans="4:5" ht="15" x14ac:dyDescent="0.25">
      <c r="D16589" t="str">
        <f t="shared" si="286"/>
        <v>sam</v>
      </c>
      <c r="E16589" s="4">
        <v>43538.936296296299</v>
      </c>
    </row>
    <row r="16590" spans="4:5" ht="15" x14ac:dyDescent="0.25">
      <c r="D16590" t="str">
        <f t="shared" si="286"/>
        <v>sam</v>
      </c>
      <c r="E16590" s="4">
        <v>43538.936805555553</v>
      </c>
    </row>
    <row r="16591" spans="4:5" ht="15" x14ac:dyDescent="0.25">
      <c r="D16591" t="str">
        <f t="shared" si="286"/>
        <v>sam</v>
      </c>
      <c r="E16591" s="4">
        <v>43538.936805555553</v>
      </c>
    </row>
    <row r="16592" spans="4:5" ht="15" x14ac:dyDescent="0.25">
      <c r="D16592" t="str">
        <f t="shared" si="286"/>
        <v>sam</v>
      </c>
      <c r="E16592" s="4">
        <v>43538.9375</v>
      </c>
    </row>
    <row r="16593" spans="4:5" ht="15" x14ac:dyDescent="0.25">
      <c r="D16593" t="str">
        <f t="shared" si="286"/>
        <v>sam</v>
      </c>
      <c r="E16593" s="4">
        <v>43538.938194444447</v>
      </c>
    </row>
    <row r="16594" spans="4:5" ht="15" x14ac:dyDescent="0.25">
      <c r="D16594" t="str">
        <f t="shared" si="286"/>
        <v>sam</v>
      </c>
      <c r="E16594" s="4">
        <v>43538.938888888886</v>
      </c>
    </row>
    <row r="16595" spans="4:5" ht="15" x14ac:dyDescent="0.25">
      <c r="D16595" t="str">
        <f t="shared" si="286"/>
        <v>sam</v>
      </c>
      <c r="E16595" s="4">
        <v>43538.939583333333</v>
      </c>
    </row>
    <row r="16596" spans="4:5" ht="15" x14ac:dyDescent="0.25">
      <c r="D16596" t="str">
        <f t="shared" si="286"/>
        <v>sam</v>
      </c>
      <c r="E16596" s="4">
        <v>43538.939583333333</v>
      </c>
    </row>
    <row r="16597" spans="4:5" ht="15" x14ac:dyDescent="0.25">
      <c r="D16597" t="str">
        <f t="shared" si="286"/>
        <v>sam</v>
      </c>
      <c r="E16597" s="4">
        <v>43538.940972222219</v>
      </c>
    </row>
    <row r="16598" spans="4:5" ht="15" x14ac:dyDescent="0.25">
      <c r="D16598" t="str">
        <f t="shared" si="286"/>
        <v>sam</v>
      </c>
      <c r="E16598" s="4">
        <v>43538.941666666666</v>
      </c>
    </row>
    <row r="16599" spans="4:5" ht="15" x14ac:dyDescent="0.25">
      <c r="D16599" t="str">
        <f t="shared" si="286"/>
        <v>sam</v>
      </c>
      <c r="E16599" s="4">
        <v>43538.942013888889</v>
      </c>
    </row>
    <row r="16600" spans="4:5" ht="15" x14ac:dyDescent="0.25">
      <c r="D16600" t="str">
        <f t="shared" si="286"/>
        <v>sam</v>
      </c>
      <c r="E16600" s="4">
        <v>43538.942361111112</v>
      </c>
    </row>
    <row r="16601" spans="4:5" ht="15" x14ac:dyDescent="0.25">
      <c r="D16601" t="str">
        <f t="shared" si="286"/>
        <v>sam</v>
      </c>
      <c r="E16601" s="4">
        <v>43538.943055555559</v>
      </c>
    </row>
    <row r="16602" spans="4:5" ht="15" x14ac:dyDescent="0.25">
      <c r="D16602" t="str">
        <f t="shared" si="286"/>
        <v>sam</v>
      </c>
      <c r="E16602" s="4">
        <v>43538.943749999999</v>
      </c>
    </row>
    <row r="16603" spans="4:5" ht="15" x14ac:dyDescent="0.25">
      <c r="D16603" t="str">
        <f t="shared" si="286"/>
        <v>sam</v>
      </c>
      <c r="E16603" s="4">
        <v>43538.947488425925</v>
      </c>
    </row>
    <row r="16604" spans="4:5" ht="15" x14ac:dyDescent="0.25">
      <c r="D16604" t="str">
        <f t="shared" si="286"/>
        <v>sam</v>
      </c>
      <c r="E16604" s="4">
        <v>43538.947696759256</v>
      </c>
    </row>
    <row r="16605" spans="4:5" ht="15" x14ac:dyDescent="0.25">
      <c r="D16605" t="str">
        <f t="shared" si="286"/>
        <v>sam</v>
      </c>
      <c r="E16605" s="4">
        <v>43538.947916666664</v>
      </c>
    </row>
    <row r="16606" spans="4:5" ht="15" x14ac:dyDescent="0.25">
      <c r="D16606" t="str">
        <f t="shared" si="286"/>
        <v>sam</v>
      </c>
      <c r="E16606" s="4">
        <v>43538.948298611111</v>
      </c>
    </row>
    <row r="16607" spans="4:5" ht="15" x14ac:dyDescent="0.25">
      <c r="D16607" t="str">
        <f t="shared" si="286"/>
        <v>sam</v>
      </c>
      <c r="E16607" s="4">
        <v>43538.948611111111</v>
      </c>
    </row>
    <row r="16608" spans="4:5" ht="15" x14ac:dyDescent="0.25">
      <c r="D16608" t="str">
        <f t="shared" si="286"/>
        <v>sam</v>
      </c>
      <c r="E16608" s="4">
        <v>43538.948923611111</v>
      </c>
    </row>
    <row r="16609" spans="4:5" ht="15" x14ac:dyDescent="0.25">
      <c r="D16609" t="str">
        <f t="shared" si="286"/>
        <v>sam</v>
      </c>
      <c r="E16609" s="4">
        <v>43538.949166666665</v>
      </c>
    </row>
    <row r="16610" spans="4:5" ht="15" x14ac:dyDescent="0.25">
      <c r="D16610" t="str">
        <f t="shared" si="286"/>
        <v>sam</v>
      </c>
      <c r="E16610" s="4">
        <v>43538.949305555558</v>
      </c>
    </row>
    <row r="16611" spans="4:5" ht="15" x14ac:dyDescent="0.25">
      <c r="D16611" t="str">
        <f t="shared" si="286"/>
        <v>sam</v>
      </c>
      <c r="E16611" s="4">
        <v>43538.949305555558</v>
      </c>
    </row>
    <row r="16612" spans="4:5" ht="15" x14ac:dyDescent="0.25">
      <c r="D16612" t="str">
        <f t="shared" si="286"/>
        <v>sam</v>
      </c>
      <c r="E16612" s="4">
        <v>43538.951388888891</v>
      </c>
    </row>
    <row r="16613" spans="4:5" ht="15" x14ac:dyDescent="0.25">
      <c r="D16613" t="str">
        <f t="shared" si="286"/>
        <v>sam</v>
      </c>
      <c r="E16613" s="4">
        <v>43538.952118055553</v>
      </c>
    </row>
    <row r="16614" spans="4:5" ht="15" x14ac:dyDescent="0.25">
      <c r="D16614" t="str">
        <f t="shared" si="286"/>
        <v>sam</v>
      </c>
      <c r="E16614" s="4">
        <v>43538.952511574076</v>
      </c>
    </row>
    <row r="16615" spans="4:5" ht="15" x14ac:dyDescent="0.25">
      <c r="D16615" t="str">
        <f t="shared" si="286"/>
        <v>sam</v>
      </c>
      <c r="E16615" s="4">
        <v>43538.953067129631</v>
      </c>
    </row>
    <row r="16616" spans="4:5" ht="15" x14ac:dyDescent="0.25">
      <c r="D16616" t="str">
        <f t="shared" si="286"/>
        <v>sam</v>
      </c>
      <c r="E16616" s="4">
        <v>43538.95416666667</v>
      </c>
    </row>
    <row r="16617" spans="4:5" ht="15" x14ac:dyDescent="0.25">
      <c r="D16617" t="str">
        <f t="shared" si="286"/>
        <v>sam</v>
      </c>
      <c r="E16617" s="4">
        <v>43538.954560185186</v>
      </c>
    </row>
    <row r="16618" spans="4:5" ht="15" x14ac:dyDescent="0.25">
      <c r="D16618" t="str">
        <f t="shared" si="286"/>
        <v>sam</v>
      </c>
      <c r="E16618" s="4">
        <v>43538.954861111109</v>
      </c>
    </row>
    <row r="16619" spans="4:5" ht="15" x14ac:dyDescent="0.25">
      <c r="D16619" t="str">
        <f t="shared" si="286"/>
        <v>sam</v>
      </c>
      <c r="E16619" s="4">
        <v>43538.955254629633</v>
      </c>
    </row>
    <row r="16620" spans="4:5" ht="15" x14ac:dyDescent="0.25">
      <c r="D16620" t="str">
        <f t="shared" si="286"/>
        <v>sam</v>
      </c>
      <c r="E16620" s="4">
        <v>43538.955555555556</v>
      </c>
    </row>
    <row r="16621" spans="4:5" ht="15" x14ac:dyDescent="0.25">
      <c r="D16621" t="str">
        <f t="shared" si="286"/>
        <v>sam</v>
      </c>
      <c r="E16621" s="4">
        <v>43538.956250000003</v>
      </c>
    </row>
    <row r="16622" spans="4:5" ht="15" x14ac:dyDescent="0.25">
      <c r="D16622" t="str">
        <f t="shared" si="286"/>
        <v>sam</v>
      </c>
      <c r="E16622" s="4">
        <v>43538.956331018519</v>
      </c>
    </row>
    <row r="16623" spans="4:5" ht="15" x14ac:dyDescent="0.25">
      <c r="D16623" t="str">
        <f t="shared" si="286"/>
        <v>sam</v>
      </c>
      <c r="E16623" s="4">
        <v>43538.956643518519</v>
      </c>
    </row>
    <row r="16624" spans="4:5" ht="15" x14ac:dyDescent="0.25">
      <c r="D16624" t="str">
        <f t="shared" si="286"/>
        <v>sam</v>
      </c>
      <c r="E16624" s="4">
        <v>43538.957465277781</v>
      </c>
    </row>
    <row r="16625" spans="4:5" ht="15" x14ac:dyDescent="0.25">
      <c r="D16625" t="str">
        <f t="shared" si="286"/>
        <v>sam</v>
      </c>
      <c r="E16625" s="4">
        <v>43538.957638888889</v>
      </c>
    </row>
    <row r="16626" spans="4:5" ht="15" x14ac:dyDescent="0.25">
      <c r="D16626" t="str">
        <f t="shared" si="286"/>
        <v>sam</v>
      </c>
      <c r="E16626" s="4">
        <v>43538.95925925926</v>
      </c>
    </row>
    <row r="16627" spans="4:5" ht="15" x14ac:dyDescent="0.25">
      <c r="D16627" t="str">
        <f t="shared" si="286"/>
        <v>sam</v>
      </c>
      <c r="E16627" s="4">
        <v>43538.959745370368</v>
      </c>
    </row>
    <row r="16628" spans="4:5" ht="15" x14ac:dyDescent="0.25">
      <c r="D16628" t="str">
        <f t="shared" si="286"/>
        <v>sam</v>
      </c>
      <c r="E16628" s="4">
        <v>43538.96020833333</v>
      </c>
    </row>
    <row r="16629" spans="4:5" ht="15" x14ac:dyDescent="0.25">
      <c r="D16629" t="str">
        <f t="shared" si="286"/>
        <v>sam</v>
      </c>
      <c r="E16629" s="4">
        <v>43538.960416666669</v>
      </c>
    </row>
    <row r="16630" spans="4:5" ht="15" x14ac:dyDescent="0.25">
      <c r="D16630" t="str">
        <f t="shared" si="286"/>
        <v>sam</v>
      </c>
      <c r="E16630" s="4">
        <v>43538.960648148146</v>
      </c>
    </row>
    <row r="16631" spans="4:5" ht="15" x14ac:dyDescent="0.25">
      <c r="D16631" t="str">
        <f t="shared" si="286"/>
        <v>sam</v>
      </c>
      <c r="E16631" s="4">
        <v>43538.961412037039</v>
      </c>
    </row>
    <row r="16632" spans="4:5" ht="15" x14ac:dyDescent="0.25">
      <c r="D16632" t="str">
        <f t="shared" si="286"/>
        <v>sam</v>
      </c>
      <c r="E16632" s="4">
        <v>43538.962500000001</v>
      </c>
    </row>
    <row r="16633" spans="4:5" ht="15" x14ac:dyDescent="0.25">
      <c r="D16633" t="str">
        <f t="shared" si="286"/>
        <v>sam</v>
      </c>
      <c r="E16633" s="4">
        <v>43538.963194444441</v>
      </c>
    </row>
    <row r="16634" spans="4:5" ht="15" x14ac:dyDescent="0.25">
      <c r="D16634" t="str">
        <f t="shared" si="286"/>
        <v>sam</v>
      </c>
      <c r="E16634" s="4">
        <v>43538.963310185187</v>
      </c>
    </row>
    <row r="16635" spans="4:5" ht="15" x14ac:dyDescent="0.25">
      <c r="D16635" t="str">
        <f t="shared" si="286"/>
        <v>sam</v>
      </c>
      <c r="E16635" s="4">
        <v>43538.963888888888</v>
      </c>
    </row>
    <row r="16636" spans="4:5" ht="15" x14ac:dyDescent="0.25">
      <c r="D16636" t="str">
        <f t="shared" si="286"/>
        <v>sam</v>
      </c>
      <c r="E16636" s="4">
        <v>43538.963888888888</v>
      </c>
    </row>
    <row r="16637" spans="4:5" ht="15" x14ac:dyDescent="0.25">
      <c r="D16637" t="str">
        <f t="shared" si="286"/>
        <v>sam</v>
      </c>
      <c r="E16637" s="4">
        <v>43538.964583333334</v>
      </c>
    </row>
    <row r="16638" spans="4:5" ht="15" x14ac:dyDescent="0.25">
      <c r="D16638" t="str">
        <f t="shared" si="286"/>
        <v>sam</v>
      </c>
      <c r="E16638" s="4">
        <v>43538.964583333334</v>
      </c>
    </row>
    <row r="16639" spans="4:5" ht="15" x14ac:dyDescent="0.25">
      <c r="D16639" t="str">
        <f t="shared" si="286"/>
        <v>sam</v>
      </c>
      <c r="E16639" s="4">
        <v>43538.965324074074</v>
      </c>
    </row>
    <row r="16640" spans="4:5" ht="15" x14ac:dyDescent="0.25">
      <c r="D16640" t="str">
        <f t="shared" si="286"/>
        <v>sam</v>
      </c>
      <c r="E16640" s="4">
        <v>43538.965787037036</v>
      </c>
    </row>
    <row r="16641" spans="4:5" ht="15" x14ac:dyDescent="0.25">
      <c r="D16641" t="str">
        <f t="shared" si="286"/>
        <v>sam</v>
      </c>
      <c r="E16641" s="4">
        <v>43538.96597222222</v>
      </c>
    </row>
    <row r="16642" spans="4:5" ht="15" x14ac:dyDescent="0.25">
      <c r="D16642" t="str">
        <f t="shared" ref="D16642:D16705" si="287">TEXT(A16642,"jjj")</f>
        <v>sam</v>
      </c>
      <c r="E16642" s="4">
        <v>43538.966273148151</v>
      </c>
    </row>
    <row r="16643" spans="4:5" ht="15" x14ac:dyDescent="0.25">
      <c r="D16643" t="str">
        <f t="shared" si="287"/>
        <v>sam</v>
      </c>
      <c r="E16643" s="4">
        <v>43538.966666666667</v>
      </c>
    </row>
    <row r="16644" spans="4:5" ht="15" x14ac:dyDescent="0.25">
      <c r="D16644" t="str">
        <f t="shared" si="287"/>
        <v>sam</v>
      </c>
      <c r="E16644" s="4">
        <v>43538.96875</v>
      </c>
    </row>
    <row r="16645" spans="4:5" ht="15" x14ac:dyDescent="0.25">
      <c r="D16645" t="str">
        <f t="shared" si="287"/>
        <v>sam</v>
      </c>
      <c r="E16645" s="4">
        <v>43538.969444444447</v>
      </c>
    </row>
    <row r="16646" spans="4:5" ht="15" x14ac:dyDescent="0.25">
      <c r="D16646" t="str">
        <f t="shared" si="287"/>
        <v>sam</v>
      </c>
      <c r="E16646" s="4">
        <v>43538.97074074074</v>
      </c>
    </row>
    <row r="16647" spans="4:5" ht="15" x14ac:dyDescent="0.25">
      <c r="D16647" t="str">
        <f t="shared" si="287"/>
        <v>sam</v>
      </c>
      <c r="E16647" s="4">
        <v>43538.97152777778</v>
      </c>
    </row>
    <row r="16648" spans="4:5" ht="15" x14ac:dyDescent="0.25">
      <c r="D16648" t="str">
        <f t="shared" si="287"/>
        <v>sam</v>
      </c>
      <c r="E16648" s="4">
        <v>43538.972881944443</v>
      </c>
    </row>
    <row r="16649" spans="4:5" ht="15" x14ac:dyDescent="0.25">
      <c r="D16649" t="str">
        <f t="shared" si="287"/>
        <v>sam</v>
      </c>
      <c r="E16649" s="4">
        <v>43538.973923611113</v>
      </c>
    </row>
    <row r="16650" spans="4:5" ht="15" x14ac:dyDescent="0.25">
      <c r="D16650" t="str">
        <f t="shared" si="287"/>
        <v>sam</v>
      </c>
      <c r="E16650" s="4">
        <v>43538.974606481483</v>
      </c>
    </row>
    <row r="16651" spans="4:5" ht="15" x14ac:dyDescent="0.25">
      <c r="D16651" t="str">
        <f t="shared" si="287"/>
        <v>sam</v>
      </c>
      <c r="E16651" s="4">
        <v>43538.97515046296</v>
      </c>
    </row>
    <row r="16652" spans="4:5" ht="15" x14ac:dyDescent="0.25">
      <c r="D16652" t="str">
        <f t="shared" si="287"/>
        <v>sam</v>
      </c>
      <c r="E16652" s="4">
        <v>43538.975787037038</v>
      </c>
    </row>
    <row r="16653" spans="4:5" ht="15" x14ac:dyDescent="0.25">
      <c r="D16653" t="str">
        <f t="shared" si="287"/>
        <v>sam</v>
      </c>
      <c r="E16653" s="4">
        <v>43538.976643518516</v>
      </c>
    </row>
    <row r="16654" spans="4:5" ht="15" x14ac:dyDescent="0.25">
      <c r="D16654" t="str">
        <f t="shared" si="287"/>
        <v>sam</v>
      </c>
      <c r="E16654" s="4">
        <v>43538.977916666663</v>
      </c>
    </row>
    <row r="16655" spans="4:5" ht="15" x14ac:dyDescent="0.25">
      <c r="D16655" t="str">
        <f t="shared" si="287"/>
        <v>sam</v>
      </c>
      <c r="E16655" s="4">
        <v>43538.979166666664</v>
      </c>
    </row>
    <row r="16656" spans="4:5" ht="15" x14ac:dyDescent="0.25">
      <c r="D16656" t="str">
        <f t="shared" si="287"/>
        <v>sam</v>
      </c>
      <c r="E16656" s="4">
        <v>43538.980555555558</v>
      </c>
    </row>
    <row r="16657" spans="4:5" ht="15" x14ac:dyDescent="0.25">
      <c r="D16657" t="str">
        <f t="shared" si="287"/>
        <v>sam</v>
      </c>
      <c r="E16657" s="4">
        <v>43538.980833333335</v>
      </c>
    </row>
    <row r="16658" spans="4:5" ht="15" x14ac:dyDescent="0.25">
      <c r="D16658" t="str">
        <f t="shared" si="287"/>
        <v>sam</v>
      </c>
      <c r="E16658" s="4">
        <v>43538.981192129628</v>
      </c>
    </row>
    <row r="16659" spans="4:5" ht="15" x14ac:dyDescent="0.25">
      <c r="D16659" t="str">
        <f t="shared" si="287"/>
        <v>sam</v>
      </c>
      <c r="E16659" s="4">
        <v>43538.981550925928</v>
      </c>
    </row>
    <row r="16660" spans="4:5" ht="15" x14ac:dyDescent="0.25">
      <c r="D16660" t="str">
        <f t="shared" si="287"/>
        <v>sam</v>
      </c>
      <c r="E16660" s="4">
        <v>43538.982083333336</v>
      </c>
    </row>
    <row r="16661" spans="4:5" ht="15" x14ac:dyDescent="0.25">
      <c r="D16661" t="str">
        <f t="shared" si="287"/>
        <v>sam</v>
      </c>
      <c r="E16661" s="4">
        <v>43538.982407407406</v>
      </c>
    </row>
    <row r="16662" spans="4:5" ht="15" x14ac:dyDescent="0.25">
      <c r="D16662" t="str">
        <f t="shared" si="287"/>
        <v>sam</v>
      </c>
      <c r="E16662" s="4">
        <v>43538.983240740738</v>
      </c>
    </row>
    <row r="16663" spans="4:5" ht="15" x14ac:dyDescent="0.25">
      <c r="D16663" t="str">
        <f t="shared" si="287"/>
        <v>sam</v>
      </c>
      <c r="E16663" s="4">
        <v>43538.98333333333</v>
      </c>
    </row>
    <row r="16664" spans="4:5" ht="15" x14ac:dyDescent="0.25">
      <c r="D16664" t="str">
        <f t="shared" si="287"/>
        <v>sam</v>
      </c>
      <c r="E16664" s="4">
        <v>43538.983761574076</v>
      </c>
    </row>
    <row r="16665" spans="4:5" ht="15" x14ac:dyDescent="0.25">
      <c r="D16665" t="str">
        <f t="shared" si="287"/>
        <v>sam</v>
      </c>
      <c r="E16665" s="4">
        <v>43538.984166666669</v>
      </c>
    </row>
    <row r="16666" spans="4:5" ht="15" x14ac:dyDescent="0.25">
      <c r="D16666" t="str">
        <f t="shared" si="287"/>
        <v>sam</v>
      </c>
      <c r="E16666" s="4">
        <v>43538.9846412037</v>
      </c>
    </row>
    <row r="16667" spans="4:5" ht="15" x14ac:dyDescent="0.25">
      <c r="D16667" t="str">
        <f t="shared" si="287"/>
        <v>sam</v>
      </c>
      <c r="E16667" s="4">
        <v>43538.984699074077</v>
      </c>
    </row>
    <row r="16668" spans="4:5" ht="15" x14ac:dyDescent="0.25">
      <c r="D16668" t="str">
        <f t="shared" si="287"/>
        <v>sam</v>
      </c>
      <c r="E16668" s="4">
        <v>43538.985717592594</v>
      </c>
    </row>
    <row r="16669" spans="4:5" ht="15" x14ac:dyDescent="0.25">
      <c r="D16669" t="str">
        <f t="shared" si="287"/>
        <v>sam</v>
      </c>
      <c r="E16669" s="4">
        <v>43538.986585648148</v>
      </c>
    </row>
    <row r="16670" spans="4:5" ht="15" x14ac:dyDescent="0.25">
      <c r="D16670" t="str">
        <f t="shared" si="287"/>
        <v>sam</v>
      </c>
      <c r="E16670" s="4">
        <v>43538.988032407404</v>
      </c>
    </row>
    <row r="16671" spans="4:5" ht="15" x14ac:dyDescent="0.25">
      <c r="D16671" t="str">
        <f t="shared" si="287"/>
        <v>sam</v>
      </c>
      <c r="E16671" s="4">
        <v>43538.988194444442</v>
      </c>
    </row>
    <row r="16672" spans="4:5" ht="15" x14ac:dyDescent="0.25">
      <c r="D16672" t="str">
        <f t="shared" si="287"/>
        <v>sam</v>
      </c>
      <c r="E16672" s="4">
        <v>43538.990555555552</v>
      </c>
    </row>
    <row r="16673" spans="4:5" ht="15" x14ac:dyDescent="0.25">
      <c r="D16673" t="str">
        <f t="shared" si="287"/>
        <v>sam</v>
      </c>
      <c r="E16673" s="4">
        <v>43538.99114583333</v>
      </c>
    </row>
    <row r="16674" spans="4:5" ht="15" x14ac:dyDescent="0.25">
      <c r="D16674" t="str">
        <f t="shared" si="287"/>
        <v>sam</v>
      </c>
      <c r="E16674" s="4">
        <v>43538.991527777776</v>
      </c>
    </row>
    <row r="16675" spans="4:5" ht="15" x14ac:dyDescent="0.25">
      <c r="D16675" t="str">
        <f t="shared" si="287"/>
        <v>sam</v>
      </c>
      <c r="E16675" s="4">
        <v>43538.991666666669</v>
      </c>
    </row>
    <row r="16676" spans="4:5" ht="15" x14ac:dyDescent="0.25">
      <c r="D16676" t="str">
        <f t="shared" si="287"/>
        <v>sam</v>
      </c>
      <c r="E16676" s="4">
        <v>43538.991701388892</v>
      </c>
    </row>
    <row r="16677" spans="4:5" ht="15" x14ac:dyDescent="0.25">
      <c r="D16677" t="str">
        <f t="shared" si="287"/>
        <v>sam</v>
      </c>
      <c r="E16677" s="4">
        <v>43538.992268518516</v>
      </c>
    </row>
    <row r="16678" spans="4:5" ht="15" x14ac:dyDescent="0.25">
      <c r="D16678" t="str">
        <f t="shared" si="287"/>
        <v>sam</v>
      </c>
      <c r="E16678" s="4">
        <v>43538.992361111108</v>
      </c>
    </row>
    <row r="16679" spans="4:5" ht="15" x14ac:dyDescent="0.25">
      <c r="D16679" t="str">
        <f t="shared" si="287"/>
        <v>sam</v>
      </c>
      <c r="E16679" s="4">
        <v>43538.992685185185</v>
      </c>
    </row>
    <row r="16680" spans="4:5" ht="15" x14ac:dyDescent="0.25">
      <c r="D16680" t="str">
        <f t="shared" si="287"/>
        <v>sam</v>
      </c>
      <c r="E16680" s="4">
        <v>43538.993055555555</v>
      </c>
    </row>
    <row r="16681" spans="4:5" ht="15" x14ac:dyDescent="0.25">
      <c r="D16681" t="str">
        <f t="shared" si="287"/>
        <v>sam</v>
      </c>
      <c r="E16681" s="4">
        <v>43538.993055555555</v>
      </c>
    </row>
    <row r="16682" spans="4:5" ht="15" x14ac:dyDescent="0.25">
      <c r="D16682" t="str">
        <f t="shared" si="287"/>
        <v>sam</v>
      </c>
      <c r="E16682" s="4">
        <v>43538.993391203701</v>
      </c>
    </row>
    <row r="16683" spans="4:5" ht="15" x14ac:dyDescent="0.25">
      <c r="D16683" t="str">
        <f t="shared" si="287"/>
        <v>sam</v>
      </c>
      <c r="E16683" s="4">
        <v>43538.993750000001</v>
      </c>
    </row>
    <row r="16684" spans="4:5" ht="15" x14ac:dyDescent="0.25">
      <c r="D16684" t="str">
        <f t="shared" si="287"/>
        <v>sam</v>
      </c>
      <c r="E16684" s="4">
        <v>43538.994050925925</v>
      </c>
    </row>
    <row r="16685" spans="4:5" ht="15" x14ac:dyDescent="0.25">
      <c r="D16685" t="str">
        <f t="shared" si="287"/>
        <v>sam</v>
      </c>
      <c r="E16685" s="4">
        <v>43538.995833333334</v>
      </c>
    </row>
    <row r="16686" spans="4:5" ht="15" x14ac:dyDescent="0.25">
      <c r="D16686" t="str">
        <f t="shared" si="287"/>
        <v>sam</v>
      </c>
      <c r="E16686" s="4">
        <v>43538.995833333334</v>
      </c>
    </row>
    <row r="16687" spans="4:5" ht="15" x14ac:dyDescent="0.25">
      <c r="D16687" t="str">
        <f t="shared" si="287"/>
        <v>sam</v>
      </c>
      <c r="E16687" s="4">
        <v>43538.997442129628</v>
      </c>
    </row>
    <row r="16688" spans="4:5" ht="15" x14ac:dyDescent="0.25">
      <c r="D16688" t="str">
        <f t="shared" si="287"/>
        <v>sam</v>
      </c>
      <c r="E16688" s="4">
        <v>43538.998437499999</v>
      </c>
    </row>
    <row r="16689" spans="4:5" ht="15" x14ac:dyDescent="0.25">
      <c r="D16689" t="str">
        <f t="shared" si="287"/>
        <v>sam</v>
      </c>
      <c r="E16689" s="4">
        <v>43538.998611111114</v>
      </c>
    </row>
    <row r="16690" spans="4:5" ht="15" x14ac:dyDescent="0.25">
      <c r="D16690" t="str">
        <f t="shared" si="287"/>
        <v>sam</v>
      </c>
      <c r="E16690" s="4">
        <v>43538.998935185184</v>
      </c>
    </row>
    <row r="16691" spans="4:5" ht="15" x14ac:dyDescent="0.25">
      <c r="D16691" t="str">
        <f t="shared" si="287"/>
        <v>sam</v>
      </c>
      <c r="E16691" s="4">
        <v>43538.999305555553</v>
      </c>
    </row>
    <row r="16692" spans="4:5" ht="15" x14ac:dyDescent="0.25">
      <c r="D16692" t="str">
        <f t="shared" si="287"/>
        <v>sam</v>
      </c>
      <c r="E16692" s="4">
        <v>43539.001192129632</v>
      </c>
    </row>
    <row r="16693" spans="4:5" ht="15" x14ac:dyDescent="0.25">
      <c r="D16693" t="str">
        <f t="shared" si="287"/>
        <v>sam</v>
      </c>
      <c r="E16693" s="4">
        <v>43539.001388888886</v>
      </c>
    </row>
    <row r="16694" spans="4:5" ht="15" x14ac:dyDescent="0.25">
      <c r="D16694" t="str">
        <f t="shared" si="287"/>
        <v>sam</v>
      </c>
      <c r="E16694" s="4">
        <v>43539.001782407409</v>
      </c>
    </row>
    <row r="16695" spans="4:5" ht="15" x14ac:dyDescent="0.25">
      <c r="D16695" t="str">
        <f t="shared" si="287"/>
        <v>sam</v>
      </c>
      <c r="E16695" s="4">
        <v>43539.004166666666</v>
      </c>
    </row>
    <row r="16696" spans="4:5" ht="15" x14ac:dyDescent="0.25">
      <c r="D16696" t="str">
        <f t="shared" si="287"/>
        <v>sam</v>
      </c>
      <c r="E16696" s="4">
        <v>43539.004282407404</v>
      </c>
    </row>
    <row r="16697" spans="4:5" ht="15" x14ac:dyDescent="0.25">
      <c r="D16697" t="str">
        <f t="shared" si="287"/>
        <v>sam</v>
      </c>
      <c r="E16697" s="4">
        <v>43539.004861111112</v>
      </c>
    </row>
    <row r="16698" spans="4:5" ht="15" x14ac:dyDescent="0.25">
      <c r="D16698" t="str">
        <f t="shared" si="287"/>
        <v>sam</v>
      </c>
      <c r="E16698" s="4">
        <v>43539.007615740738</v>
      </c>
    </row>
    <row r="16699" spans="4:5" ht="15" x14ac:dyDescent="0.25">
      <c r="D16699" t="str">
        <f t="shared" si="287"/>
        <v>sam</v>
      </c>
      <c r="E16699" s="4">
        <v>43539.010416666664</v>
      </c>
    </row>
    <row r="16700" spans="4:5" ht="15" x14ac:dyDescent="0.25">
      <c r="D16700" t="str">
        <f t="shared" si="287"/>
        <v>sam</v>
      </c>
      <c r="E16700" s="4">
        <v>43539.010775462964</v>
      </c>
    </row>
    <row r="16701" spans="4:5" ht="15" x14ac:dyDescent="0.25">
      <c r="D16701" t="str">
        <f t="shared" si="287"/>
        <v>sam</v>
      </c>
      <c r="E16701" s="4">
        <v>43539.011805555558</v>
      </c>
    </row>
    <row r="16702" spans="4:5" ht="15" x14ac:dyDescent="0.25">
      <c r="D16702" t="str">
        <f t="shared" si="287"/>
        <v>sam</v>
      </c>
      <c r="E16702" s="4">
        <v>43539.014305555553</v>
      </c>
    </row>
    <row r="16703" spans="4:5" ht="15" x14ac:dyDescent="0.25">
      <c r="D16703" t="str">
        <f t="shared" si="287"/>
        <v>sam</v>
      </c>
      <c r="E16703" s="4">
        <v>43539.014976851853</v>
      </c>
    </row>
    <row r="16704" spans="4:5" ht="15" x14ac:dyDescent="0.25">
      <c r="D16704" t="str">
        <f t="shared" si="287"/>
        <v>sam</v>
      </c>
      <c r="E16704" s="4">
        <v>43539.017326388886</v>
      </c>
    </row>
    <row r="16705" spans="4:5" ht="15" x14ac:dyDescent="0.25">
      <c r="D16705" t="str">
        <f t="shared" si="287"/>
        <v>sam</v>
      </c>
      <c r="E16705" s="4">
        <v>43539.018055555556</v>
      </c>
    </row>
    <row r="16706" spans="4:5" ht="15" x14ac:dyDescent="0.25">
      <c r="D16706" t="str">
        <f t="shared" ref="D16706:D16769" si="288">TEXT(A16706,"jjj")</f>
        <v>sam</v>
      </c>
      <c r="E16706" s="4">
        <v>43539.018530092595</v>
      </c>
    </row>
    <row r="16707" spans="4:5" ht="15" x14ac:dyDescent="0.25">
      <c r="D16707" t="str">
        <f t="shared" si="288"/>
        <v>sam</v>
      </c>
      <c r="E16707" s="4">
        <v>43539.020185185182</v>
      </c>
    </row>
    <row r="16708" spans="4:5" ht="15" x14ac:dyDescent="0.25">
      <c r="D16708" t="str">
        <f t="shared" si="288"/>
        <v>sam</v>
      </c>
      <c r="E16708" s="4">
        <v>43539.021527777775</v>
      </c>
    </row>
    <row r="16709" spans="4:5" ht="15" x14ac:dyDescent="0.25">
      <c r="D16709" t="str">
        <f t="shared" si="288"/>
        <v>sam</v>
      </c>
      <c r="E16709" s="4">
        <v>43539.022881944446</v>
      </c>
    </row>
    <row r="16710" spans="4:5" ht="15" x14ac:dyDescent="0.25">
      <c r="D16710" t="str">
        <f t="shared" si="288"/>
        <v>sam</v>
      </c>
      <c r="E16710" s="4">
        <v>43539.023333333331</v>
      </c>
    </row>
    <row r="16711" spans="4:5" ht="15" x14ac:dyDescent="0.25">
      <c r="D16711" t="str">
        <f t="shared" si="288"/>
        <v>sam</v>
      </c>
      <c r="E16711" s="4">
        <v>43539.023541666669</v>
      </c>
    </row>
    <row r="16712" spans="4:5" ht="15" x14ac:dyDescent="0.25">
      <c r="D16712" t="str">
        <f t="shared" si="288"/>
        <v>sam</v>
      </c>
      <c r="E16712" s="4">
        <v>43539.02652777778</v>
      </c>
    </row>
    <row r="16713" spans="4:5" ht="15" x14ac:dyDescent="0.25">
      <c r="D16713" t="str">
        <f t="shared" si="288"/>
        <v>sam</v>
      </c>
      <c r="E16713" s="4">
        <v>43539.027777777781</v>
      </c>
    </row>
    <row r="16714" spans="4:5" ht="15" x14ac:dyDescent="0.25">
      <c r="D16714" t="str">
        <f t="shared" si="288"/>
        <v>sam</v>
      </c>
      <c r="E16714" s="4">
        <v>43539.02847222222</v>
      </c>
    </row>
    <row r="16715" spans="4:5" ht="15" x14ac:dyDescent="0.25">
      <c r="D16715" t="str">
        <f t="shared" si="288"/>
        <v>sam</v>
      </c>
      <c r="E16715" s="4">
        <v>43539.02925925926</v>
      </c>
    </row>
    <row r="16716" spans="4:5" ht="15" x14ac:dyDescent="0.25">
      <c r="D16716" t="str">
        <f t="shared" si="288"/>
        <v>sam</v>
      </c>
      <c r="E16716" s="4">
        <v>43539.029861111114</v>
      </c>
    </row>
    <row r="16717" spans="4:5" ht="15" x14ac:dyDescent="0.25">
      <c r="D16717" t="str">
        <f t="shared" si="288"/>
        <v>sam</v>
      </c>
      <c r="E16717" s="4">
        <v>43539.033784722225</v>
      </c>
    </row>
    <row r="16718" spans="4:5" ht="15" x14ac:dyDescent="0.25">
      <c r="D16718" t="str">
        <f t="shared" si="288"/>
        <v>sam</v>
      </c>
      <c r="E16718" s="4">
        <v>43539.036481481482</v>
      </c>
    </row>
    <row r="16719" spans="4:5" ht="15" x14ac:dyDescent="0.25">
      <c r="D16719" t="str">
        <f t="shared" si="288"/>
        <v>sam</v>
      </c>
      <c r="E16719" s="4">
        <v>43539.036805555559</v>
      </c>
    </row>
    <row r="16720" spans="4:5" ht="15" x14ac:dyDescent="0.25">
      <c r="D16720" t="str">
        <f t="shared" si="288"/>
        <v>sam</v>
      </c>
      <c r="E16720" s="4">
        <v>43539.037222222221</v>
      </c>
    </row>
    <row r="16721" spans="4:5" ht="15" x14ac:dyDescent="0.25">
      <c r="D16721" t="str">
        <f t="shared" si="288"/>
        <v>sam</v>
      </c>
      <c r="E16721" s="4">
        <v>43539.039375</v>
      </c>
    </row>
    <row r="16722" spans="4:5" ht="15" x14ac:dyDescent="0.25">
      <c r="D16722" t="str">
        <f t="shared" si="288"/>
        <v>sam</v>
      </c>
      <c r="E16722" s="4">
        <v>43539.039583333331</v>
      </c>
    </row>
    <row r="16723" spans="4:5" ht="15" x14ac:dyDescent="0.25">
      <c r="D16723" t="str">
        <f t="shared" si="288"/>
        <v>sam</v>
      </c>
      <c r="E16723" s="4">
        <v>43539.041666666664</v>
      </c>
    </row>
    <row r="16724" spans="4:5" ht="15" x14ac:dyDescent="0.25">
      <c r="D16724" t="str">
        <f t="shared" si="288"/>
        <v>sam</v>
      </c>
      <c r="E16724" s="4">
        <v>43539.041805555556</v>
      </c>
    </row>
    <row r="16725" spans="4:5" ht="15" x14ac:dyDescent="0.25">
      <c r="D16725" t="str">
        <f t="shared" si="288"/>
        <v>sam</v>
      </c>
      <c r="E16725" s="4">
        <v>43539.042361111111</v>
      </c>
    </row>
    <row r="16726" spans="4:5" ht="15" x14ac:dyDescent="0.25">
      <c r="D16726" t="str">
        <f t="shared" si="288"/>
        <v>sam</v>
      </c>
      <c r="E16726" s="4">
        <v>43539.043055555558</v>
      </c>
    </row>
    <row r="16727" spans="4:5" ht="15" x14ac:dyDescent="0.25">
      <c r="D16727" t="str">
        <f t="shared" si="288"/>
        <v>sam</v>
      </c>
      <c r="E16727" s="4">
        <v>43539.044745370367</v>
      </c>
    </row>
    <row r="16728" spans="4:5" ht="15" x14ac:dyDescent="0.25">
      <c r="D16728" t="str">
        <f t="shared" si="288"/>
        <v>sam</v>
      </c>
      <c r="E16728" s="4">
        <v>43539.045138888891</v>
      </c>
    </row>
    <row r="16729" spans="4:5" ht="15" x14ac:dyDescent="0.25">
      <c r="D16729" t="str">
        <f t="shared" si="288"/>
        <v>sam</v>
      </c>
      <c r="E16729" s="4">
        <v>43539.045138888891</v>
      </c>
    </row>
    <row r="16730" spans="4:5" ht="15" x14ac:dyDescent="0.25">
      <c r="D16730" t="str">
        <f t="shared" si="288"/>
        <v>sam</v>
      </c>
      <c r="E16730" s="4">
        <v>43539.04583333333</v>
      </c>
    </row>
    <row r="16731" spans="4:5" ht="15" x14ac:dyDescent="0.25">
      <c r="D16731" t="str">
        <f t="shared" si="288"/>
        <v>sam</v>
      </c>
      <c r="E16731" s="4">
        <v>43539.046527777777</v>
      </c>
    </row>
    <row r="16732" spans="4:5" ht="15" x14ac:dyDescent="0.25">
      <c r="D16732" t="str">
        <f t="shared" si="288"/>
        <v>sam</v>
      </c>
      <c r="E16732" s="4">
        <v>43539.050694444442</v>
      </c>
    </row>
    <row r="16733" spans="4:5" ht="15" x14ac:dyDescent="0.25">
      <c r="D16733" t="str">
        <f t="shared" si="288"/>
        <v>sam</v>
      </c>
      <c r="E16733" s="4">
        <v>43539.050821759258</v>
      </c>
    </row>
    <row r="16734" spans="4:5" ht="15" x14ac:dyDescent="0.25">
      <c r="D16734" t="str">
        <f t="shared" si="288"/>
        <v>sam</v>
      </c>
      <c r="E16734" s="4">
        <v>43539.050925925927</v>
      </c>
    </row>
    <row r="16735" spans="4:5" ht="15" x14ac:dyDescent="0.25">
      <c r="D16735" t="str">
        <f t="shared" si="288"/>
        <v>sam</v>
      </c>
      <c r="E16735" s="4">
        <v>43539.051053240742</v>
      </c>
    </row>
    <row r="16736" spans="4:5" ht="15" x14ac:dyDescent="0.25">
      <c r="D16736" t="str">
        <f t="shared" si="288"/>
        <v>sam</v>
      </c>
      <c r="E16736" s="4">
        <v>43539.052141203705</v>
      </c>
    </row>
    <row r="16737" spans="4:5" ht="15" x14ac:dyDescent="0.25">
      <c r="D16737" t="str">
        <f t="shared" si="288"/>
        <v>sam</v>
      </c>
      <c r="E16737" s="4">
        <v>43539.055219907408</v>
      </c>
    </row>
    <row r="16738" spans="4:5" ht="15" x14ac:dyDescent="0.25">
      <c r="D16738" t="str">
        <f t="shared" si="288"/>
        <v>sam</v>
      </c>
      <c r="E16738" s="4">
        <v>43539.057638888888</v>
      </c>
    </row>
    <row r="16739" spans="4:5" ht="15" x14ac:dyDescent="0.25">
      <c r="D16739" t="str">
        <f t="shared" si="288"/>
        <v>sam</v>
      </c>
      <c r="E16739" s="4">
        <v>43539.05972222222</v>
      </c>
    </row>
    <row r="16740" spans="4:5" ht="15" x14ac:dyDescent="0.25">
      <c r="D16740" t="str">
        <f t="shared" si="288"/>
        <v>sam</v>
      </c>
      <c r="E16740" s="4">
        <v>43539.063888888886</v>
      </c>
    </row>
    <row r="16741" spans="4:5" ht="15" x14ac:dyDescent="0.25">
      <c r="D16741" t="str">
        <f t="shared" si="288"/>
        <v>sam</v>
      </c>
      <c r="E16741" s="4">
        <v>43539.065972222219</v>
      </c>
    </row>
    <row r="16742" spans="4:5" ht="15" x14ac:dyDescent="0.25">
      <c r="D16742" t="str">
        <f t="shared" si="288"/>
        <v>sam</v>
      </c>
      <c r="E16742" s="4">
        <v>43539.067361111112</v>
      </c>
    </row>
    <row r="16743" spans="4:5" ht="15" x14ac:dyDescent="0.25">
      <c r="D16743" t="str">
        <f t="shared" si="288"/>
        <v>sam</v>
      </c>
      <c r="E16743" s="4">
        <v>43539.068055555559</v>
      </c>
    </row>
    <row r="16744" spans="4:5" ht="15" x14ac:dyDescent="0.25">
      <c r="D16744" t="str">
        <f t="shared" si="288"/>
        <v>sam</v>
      </c>
      <c r="E16744" s="4">
        <v>43539.068749999999</v>
      </c>
    </row>
    <row r="16745" spans="4:5" ht="15" x14ac:dyDescent="0.25">
      <c r="D16745" t="str">
        <f t="shared" si="288"/>
        <v>sam</v>
      </c>
      <c r="E16745" s="4">
        <v>43539.069444444445</v>
      </c>
    </row>
    <row r="16746" spans="4:5" ht="15" x14ac:dyDescent="0.25">
      <c r="D16746" t="str">
        <f t="shared" si="288"/>
        <v>sam</v>
      </c>
      <c r="E16746" s="4">
        <v>43539.070138888892</v>
      </c>
    </row>
    <row r="16747" spans="4:5" ht="15" x14ac:dyDescent="0.25">
      <c r="D16747" t="str">
        <f t="shared" si="288"/>
        <v>sam</v>
      </c>
      <c r="E16747" s="4">
        <v>43539.072002314817</v>
      </c>
    </row>
    <row r="16748" spans="4:5" ht="15" x14ac:dyDescent="0.25">
      <c r="D16748" t="str">
        <f t="shared" si="288"/>
        <v>sam</v>
      </c>
      <c r="E16748" s="4">
        <v>43539.072569444441</v>
      </c>
    </row>
    <row r="16749" spans="4:5" ht="15" x14ac:dyDescent="0.25">
      <c r="D16749" t="str">
        <f t="shared" si="288"/>
        <v>sam</v>
      </c>
      <c r="E16749" s="4">
        <v>43539.072916666664</v>
      </c>
    </row>
    <row r="16750" spans="4:5" ht="15" x14ac:dyDescent="0.25">
      <c r="D16750" t="str">
        <f t="shared" si="288"/>
        <v>sam</v>
      </c>
      <c r="E16750" s="4">
        <v>43539.07304398148</v>
      </c>
    </row>
    <row r="16751" spans="4:5" ht="15" x14ac:dyDescent="0.25">
      <c r="D16751" t="str">
        <f t="shared" si="288"/>
        <v>sam</v>
      </c>
      <c r="E16751" s="4">
        <v>43539.074305555558</v>
      </c>
    </row>
    <row r="16752" spans="4:5" ht="15" x14ac:dyDescent="0.25">
      <c r="D16752" t="str">
        <f t="shared" si="288"/>
        <v>sam</v>
      </c>
      <c r="E16752" s="4">
        <v>43539.074999999997</v>
      </c>
    </row>
    <row r="16753" spans="4:5" ht="15" x14ac:dyDescent="0.25">
      <c r="D16753" t="str">
        <f t="shared" si="288"/>
        <v>sam</v>
      </c>
      <c r="E16753" s="4">
        <v>43539.075694444444</v>
      </c>
    </row>
    <row r="16754" spans="4:5" ht="15" x14ac:dyDescent="0.25">
      <c r="D16754" t="str">
        <f t="shared" si="288"/>
        <v>sam</v>
      </c>
      <c r="E16754" s="4">
        <v>43539.07708333333</v>
      </c>
    </row>
    <row r="16755" spans="4:5" ht="15" x14ac:dyDescent="0.25">
      <c r="D16755" t="str">
        <f t="shared" si="288"/>
        <v>sam</v>
      </c>
      <c r="E16755" s="4">
        <v>43539.078472222223</v>
      </c>
    </row>
    <row r="16756" spans="4:5" ht="15" x14ac:dyDescent="0.25">
      <c r="D16756" t="str">
        <f t="shared" si="288"/>
        <v>sam</v>
      </c>
      <c r="E16756" s="4">
        <v>43539.079224537039</v>
      </c>
    </row>
    <row r="16757" spans="4:5" ht="15" x14ac:dyDescent="0.25">
      <c r="D16757" t="str">
        <f t="shared" si="288"/>
        <v>sam</v>
      </c>
      <c r="E16757" s="4">
        <v>43539.079861111109</v>
      </c>
    </row>
    <row r="16758" spans="4:5" ht="15" x14ac:dyDescent="0.25">
      <c r="D16758" t="str">
        <f t="shared" si="288"/>
        <v>sam</v>
      </c>
      <c r="E16758" s="4">
        <v>43539.081944444442</v>
      </c>
    </row>
    <row r="16759" spans="4:5" ht="15" x14ac:dyDescent="0.25">
      <c r="D16759" t="str">
        <f t="shared" si="288"/>
        <v>sam</v>
      </c>
      <c r="E16759" s="4">
        <v>43539.084027777775</v>
      </c>
    </row>
    <row r="16760" spans="4:5" ht="15" x14ac:dyDescent="0.25">
      <c r="D16760" t="str">
        <f t="shared" si="288"/>
        <v>sam</v>
      </c>
      <c r="E16760" s="4">
        <v>43539.084027777775</v>
      </c>
    </row>
    <row r="16761" spans="4:5" ht="15" x14ac:dyDescent="0.25">
      <c r="D16761" t="str">
        <f t="shared" si="288"/>
        <v>sam</v>
      </c>
      <c r="E16761" s="4">
        <v>43539.084722222222</v>
      </c>
    </row>
    <row r="16762" spans="4:5" ht="15" x14ac:dyDescent="0.25">
      <c r="D16762" t="str">
        <f t="shared" si="288"/>
        <v>sam</v>
      </c>
      <c r="E16762" s="4">
        <v>43539.086805555555</v>
      </c>
    </row>
    <row r="16763" spans="4:5" ht="15" x14ac:dyDescent="0.25">
      <c r="D16763" t="str">
        <f t="shared" si="288"/>
        <v>sam</v>
      </c>
      <c r="E16763" s="4">
        <v>43539.087500000001</v>
      </c>
    </row>
    <row r="16764" spans="4:5" ht="15" x14ac:dyDescent="0.25">
      <c r="D16764" t="str">
        <f t="shared" si="288"/>
        <v>sam</v>
      </c>
      <c r="E16764" s="4">
        <v>43539.088888888888</v>
      </c>
    </row>
    <row r="16765" spans="4:5" ht="15" x14ac:dyDescent="0.25">
      <c r="D16765" t="str">
        <f t="shared" si="288"/>
        <v>sam</v>
      </c>
      <c r="E16765" s="4">
        <v>43539.089583333334</v>
      </c>
    </row>
    <row r="16766" spans="4:5" ht="15" x14ac:dyDescent="0.25">
      <c r="D16766" t="str">
        <f t="shared" si="288"/>
        <v>sam</v>
      </c>
      <c r="E16766" s="4">
        <v>43539.090277777781</v>
      </c>
    </row>
    <row r="16767" spans="4:5" ht="15" x14ac:dyDescent="0.25">
      <c r="D16767" t="str">
        <f t="shared" si="288"/>
        <v>sam</v>
      </c>
      <c r="E16767" s="4">
        <v>43539.09097222222</v>
      </c>
    </row>
    <row r="16768" spans="4:5" ht="15" x14ac:dyDescent="0.25">
      <c r="D16768" t="str">
        <f t="shared" si="288"/>
        <v>sam</v>
      </c>
      <c r="E16768" s="4">
        <v>43539.092361111114</v>
      </c>
    </row>
    <row r="16769" spans="4:5" ht="15" x14ac:dyDescent="0.25">
      <c r="D16769" t="str">
        <f t="shared" si="288"/>
        <v>sam</v>
      </c>
      <c r="E16769" s="4">
        <v>43539.095833333333</v>
      </c>
    </row>
    <row r="16770" spans="4:5" ht="15" x14ac:dyDescent="0.25">
      <c r="D16770" t="str">
        <f t="shared" ref="D16770:D16833" si="289">TEXT(A16770,"jjj")</f>
        <v>sam</v>
      </c>
      <c r="E16770" s="4">
        <v>43539.095902777779</v>
      </c>
    </row>
    <row r="16771" spans="4:5" ht="15" x14ac:dyDescent="0.25">
      <c r="D16771" t="str">
        <f t="shared" si="289"/>
        <v>sam</v>
      </c>
      <c r="E16771" s="4">
        <v>43539.098611111112</v>
      </c>
    </row>
    <row r="16772" spans="4:5" ht="15" x14ac:dyDescent="0.25">
      <c r="D16772" t="str">
        <f t="shared" si="289"/>
        <v>sam</v>
      </c>
      <c r="E16772" s="4">
        <v>43539.101388888892</v>
      </c>
    </row>
    <row r="16773" spans="4:5" ht="15" x14ac:dyDescent="0.25">
      <c r="D16773" t="str">
        <f t="shared" si="289"/>
        <v>sam</v>
      </c>
      <c r="E16773" s="4">
        <v>43539.10365740741</v>
      </c>
    </row>
    <row r="16774" spans="4:5" ht="15" x14ac:dyDescent="0.25">
      <c r="D16774" t="str">
        <f t="shared" si="289"/>
        <v>sam</v>
      </c>
      <c r="E16774" s="4">
        <v>43539.104097222225</v>
      </c>
    </row>
    <row r="16775" spans="4:5" ht="15" x14ac:dyDescent="0.25">
      <c r="D16775" t="str">
        <f t="shared" si="289"/>
        <v>sam</v>
      </c>
      <c r="E16775" s="4">
        <v>43539.104548611111</v>
      </c>
    </row>
    <row r="16776" spans="4:5" ht="15" x14ac:dyDescent="0.25">
      <c r="D16776" t="str">
        <f t="shared" si="289"/>
        <v>sam</v>
      </c>
      <c r="E16776" s="4">
        <v>43539.10601851852</v>
      </c>
    </row>
    <row r="16777" spans="4:5" ht="15" x14ac:dyDescent="0.25">
      <c r="D16777" t="str">
        <f t="shared" si="289"/>
        <v>sam</v>
      </c>
      <c r="E16777" s="4">
        <v>43539.106944444444</v>
      </c>
    </row>
    <row r="16778" spans="4:5" ht="15" x14ac:dyDescent="0.25">
      <c r="D16778" t="str">
        <f t="shared" si="289"/>
        <v>sam</v>
      </c>
      <c r="E16778" s="4">
        <v>43539.10833333333</v>
      </c>
    </row>
    <row r="16779" spans="4:5" ht="15" x14ac:dyDescent="0.25">
      <c r="D16779" t="str">
        <f t="shared" si="289"/>
        <v>sam</v>
      </c>
      <c r="E16779" s="4">
        <v>43539.10833333333</v>
      </c>
    </row>
    <row r="16780" spans="4:5" ht="15" x14ac:dyDescent="0.25">
      <c r="D16780" t="str">
        <f t="shared" si="289"/>
        <v>sam</v>
      </c>
      <c r="E16780" s="4">
        <v>43539.10833333333</v>
      </c>
    </row>
    <row r="16781" spans="4:5" ht="15" x14ac:dyDescent="0.25">
      <c r="D16781" t="str">
        <f t="shared" si="289"/>
        <v>sam</v>
      </c>
      <c r="E16781" s="4">
        <v>43539.108460648145</v>
      </c>
    </row>
    <row r="16782" spans="4:5" ht="15" x14ac:dyDescent="0.25">
      <c r="D16782" t="str">
        <f t="shared" si="289"/>
        <v>sam</v>
      </c>
      <c r="E16782" s="4">
        <v>43539.112638888888</v>
      </c>
    </row>
    <row r="16783" spans="4:5" ht="15" x14ac:dyDescent="0.25">
      <c r="D16783" t="str">
        <f t="shared" si="289"/>
        <v>sam</v>
      </c>
      <c r="E16783" s="4">
        <v>43539.115277777775</v>
      </c>
    </row>
    <row r="16784" spans="4:5" ht="15" x14ac:dyDescent="0.25">
      <c r="D16784" t="str">
        <f t="shared" si="289"/>
        <v>sam</v>
      </c>
      <c r="E16784" s="4">
        <v>43539.12222222222</v>
      </c>
    </row>
    <row r="16785" spans="4:5" ht="15" x14ac:dyDescent="0.25">
      <c r="D16785" t="str">
        <f t="shared" si="289"/>
        <v>sam</v>
      </c>
      <c r="E16785" s="4">
        <v>43539.123611111114</v>
      </c>
    </row>
    <row r="16786" spans="4:5" ht="15" x14ac:dyDescent="0.25">
      <c r="D16786" t="str">
        <f t="shared" si="289"/>
        <v>sam</v>
      </c>
      <c r="E16786" s="4">
        <v>43539.125</v>
      </c>
    </row>
    <row r="16787" spans="4:5" ht="15" x14ac:dyDescent="0.25">
      <c r="D16787" t="str">
        <f t="shared" si="289"/>
        <v>sam</v>
      </c>
      <c r="E16787" s="4">
        <v>43539.125636574077</v>
      </c>
    </row>
    <row r="16788" spans="4:5" ht="15" x14ac:dyDescent="0.25">
      <c r="D16788" t="str">
        <f t="shared" si="289"/>
        <v>sam</v>
      </c>
      <c r="E16788" s="4">
        <v>43539.129861111112</v>
      </c>
    </row>
    <row r="16789" spans="4:5" ht="15" x14ac:dyDescent="0.25">
      <c r="D16789" t="str">
        <f t="shared" si="289"/>
        <v>sam</v>
      </c>
      <c r="E16789" s="4">
        <v>43539.131249999999</v>
      </c>
    </row>
    <row r="16790" spans="4:5" ht="15" x14ac:dyDescent="0.25">
      <c r="D16790" t="str">
        <f t="shared" si="289"/>
        <v>sam</v>
      </c>
      <c r="E16790" s="4">
        <v>43539.133333333331</v>
      </c>
    </row>
    <row r="16791" spans="4:5" ht="15" x14ac:dyDescent="0.25">
      <c r="D16791" t="str">
        <f t="shared" si="289"/>
        <v>sam</v>
      </c>
      <c r="E16791" s="4">
        <v>43539.134722222225</v>
      </c>
    </row>
    <row r="16792" spans="4:5" ht="15" x14ac:dyDescent="0.25">
      <c r="D16792" t="str">
        <f t="shared" si="289"/>
        <v>sam</v>
      </c>
      <c r="E16792" s="4">
        <v>43539.138888888891</v>
      </c>
    </row>
    <row r="16793" spans="4:5" ht="15" x14ac:dyDescent="0.25">
      <c r="D16793" t="str">
        <f t="shared" si="289"/>
        <v>sam</v>
      </c>
      <c r="E16793" s="4">
        <v>43539.143819444442</v>
      </c>
    </row>
    <row r="16794" spans="4:5" ht="15" x14ac:dyDescent="0.25">
      <c r="D16794" t="str">
        <f t="shared" si="289"/>
        <v>sam</v>
      </c>
      <c r="E16794" s="4">
        <v>43539.147222222222</v>
      </c>
    </row>
    <row r="16795" spans="4:5" ht="15" x14ac:dyDescent="0.25">
      <c r="D16795" t="str">
        <f t="shared" si="289"/>
        <v>sam</v>
      </c>
      <c r="E16795" s="4">
        <v>43539.148611111108</v>
      </c>
    </row>
    <row r="16796" spans="4:5" ht="15" x14ac:dyDescent="0.25">
      <c r="D16796" t="str">
        <f t="shared" si="289"/>
        <v>sam</v>
      </c>
      <c r="E16796" s="4">
        <v>43539.150578703702</v>
      </c>
    </row>
    <row r="16797" spans="4:5" ht="15" x14ac:dyDescent="0.25">
      <c r="D16797" t="str">
        <f t="shared" si="289"/>
        <v>sam</v>
      </c>
      <c r="E16797" s="4">
        <v>43539.150694444441</v>
      </c>
    </row>
    <row r="16798" spans="4:5" ht="15" x14ac:dyDescent="0.25">
      <c r="D16798" t="str">
        <f t="shared" si="289"/>
        <v>sam</v>
      </c>
      <c r="E16798" s="4">
        <v>43539.151388888888</v>
      </c>
    </row>
    <row r="16799" spans="4:5" ht="15" x14ac:dyDescent="0.25">
      <c r="D16799" t="str">
        <f t="shared" si="289"/>
        <v>sam</v>
      </c>
      <c r="E16799" s="4">
        <v>43539.151388888888</v>
      </c>
    </row>
    <row r="16800" spans="4:5" ht="15" x14ac:dyDescent="0.25">
      <c r="D16800" t="str">
        <f t="shared" si="289"/>
        <v>sam</v>
      </c>
      <c r="E16800" s="4">
        <v>43539.151400462964</v>
      </c>
    </row>
    <row r="16801" spans="4:5" ht="15" x14ac:dyDescent="0.25">
      <c r="D16801" t="str">
        <f t="shared" si="289"/>
        <v>sam</v>
      </c>
      <c r="E16801" s="4">
        <v>43539.153564814813</v>
      </c>
    </row>
    <row r="16802" spans="4:5" ht="15" x14ac:dyDescent="0.25">
      <c r="D16802" t="str">
        <f t="shared" si="289"/>
        <v>sam</v>
      </c>
      <c r="E16802" s="4">
        <v>43539.154328703706</v>
      </c>
    </row>
    <row r="16803" spans="4:5" ht="15" x14ac:dyDescent="0.25">
      <c r="D16803" t="str">
        <f t="shared" si="289"/>
        <v>sam</v>
      </c>
      <c r="E16803" s="4">
        <v>43539.155578703707</v>
      </c>
    </row>
    <row r="16804" spans="4:5" ht="15" x14ac:dyDescent="0.25">
      <c r="D16804" t="str">
        <f t="shared" si="289"/>
        <v>sam</v>
      </c>
      <c r="E16804" s="4">
        <v>43539.15625</v>
      </c>
    </row>
    <row r="16805" spans="4:5" ht="15" x14ac:dyDescent="0.25">
      <c r="D16805" t="str">
        <f t="shared" si="289"/>
        <v>sam</v>
      </c>
      <c r="E16805" s="4">
        <v>43539.157696759263</v>
      </c>
    </row>
    <row r="16806" spans="4:5" ht="15" x14ac:dyDescent="0.25">
      <c r="D16806" t="str">
        <f t="shared" si="289"/>
        <v>sam</v>
      </c>
      <c r="E16806" s="4">
        <v>43539.162499999999</v>
      </c>
    </row>
    <row r="16807" spans="4:5" ht="15" x14ac:dyDescent="0.25">
      <c r="D16807" t="str">
        <f t="shared" si="289"/>
        <v>sam</v>
      </c>
      <c r="E16807" s="4">
        <v>43539.165972222225</v>
      </c>
    </row>
    <row r="16808" spans="4:5" ht="15" x14ac:dyDescent="0.25">
      <c r="D16808" t="str">
        <f t="shared" si="289"/>
        <v>sam</v>
      </c>
      <c r="E16808" s="4">
        <v>43539.168749999997</v>
      </c>
    </row>
    <row r="16809" spans="4:5" ht="15" x14ac:dyDescent="0.25">
      <c r="D16809" t="str">
        <f t="shared" si="289"/>
        <v>sam</v>
      </c>
      <c r="E16809" s="4">
        <v>43539.169444444444</v>
      </c>
    </row>
    <row r="16810" spans="4:5" ht="15" x14ac:dyDescent="0.25">
      <c r="D16810" t="str">
        <f t="shared" si="289"/>
        <v>sam</v>
      </c>
      <c r="E16810" s="4">
        <v>43539.170138888891</v>
      </c>
    </row>
    <row r="16811" spans="4:5" ht="15" x14ac:dyDescent="0.25">
      <c r="D16811" t="str">
        <f t="shared" si="289"/>
        <v>sam</v>
      </c>
      <c r="E16811" s="4">
        <v>43539.17083333333</v>
      </c>
    </row>
    <row r="16812" spans="4:5" ht="15" x14ac:dyDescent="0.25">
      <c r="D16812" t="str">
        <f t="shared" si="289"/>
        <v>sam</v>
      </c>
      <c r="E16812" s="4">
        <v>43539.17083333333</v>
      </c>
    </row>
    <row r="16813" spans="4:5" ht="15" x14ac:dyDescent="0.25">
      <c r="D16813" t="str">
        <f t="shared" si="289"/>
        <v>sam</v>
      </c>
      <c r="E16813" s="4">
        <v>43539.171851851854</v>
      </c>
    </row>
    <row r="16814" spans="4:5" ht="15" x14ac:dyDescent="0.25">
      <c r="D16814" t="str">
        <f t="shared" si="289"/>
        <v>sam</v>
      </c>
      <c r="E16814" s="4">
        <v>43539.172222222223</v>
      </c>
    </row>
    <row r="16815" spans="4:5" ht="15" x14ac:dyDescent="0.25">
      <c r="D16815" t="str">
        <f t="shared" si="289"/>
        <v>sam</v>
      </c>
      <c r="E16815" s="4">
        <v>43539.172222222223</v>
      </c>
    </row>
    <row r="16816" spans="4:5" ht="15" x14ac:dyDescent="0.25">
      <c r="D16816" t="str">
        <f t="shared" si="289"/>
        <v>sam</v>
      </c>
      <c r="E16816" s="4">
        <v>43539.173611111109</v>
      </c>
    </row>
    <row r="16817" spans="4:5" ht="15" x14ac:dyDescent="0.25">
      <c r="D16817" t="str">
        <f t="shared" si="289"/>
        <v>sam</v>
      </c>
      <c r="E16817" s="4">
        <v>43539.178472222222</v>
      </c>
    </row>
    <row r="16818" spans="4:5" ht="15" x14ac:dyDescent="0.25">
      <c r="D16818" t="str">
        <f t="shared" si="289"/>
        <v>sam</v>
      </c>
      <c r="E16818" s="4">
        <v>43539.179143518515</v>
      </c>
    </row>
    <row r="16819" spans="4:5" ht="15" x14ac:dyDescent="0.25">
      <c r="D16819" t="str">
        <f t="shared" si="289"/>
        <v>sam</v>
      </c>
      <c r="E16819" s="4">
        <v>43539.179166666669</v>
      </c>
    </row>
    <row r="16820" spans="4:5" ht="15" x14ac:dyDescent="0.25">
      <c r="D16820" t="str">
        <f t="shared" si="289"/>
        <v>sam</v>
      </c>
      <c r="E16820" s="4">
        <v>43539.182638888888</v>
      </c>
    </row>
    <row r="16821" spans="4:5" ht="15" x14ac:dyDescent="0.25">
      <c r="D16821" t="str">
        <f t="shared" si="289"/>
        <v>sam</v>
      </c>
      <c r="E16821" s="4">
        <v>43539.184027777781</v>
      </c>
    </row>
    <row r="16822" spans="4:5" ht="15" x14ac:dyDescent="0.25">
      <c r="D16822" t="str">
        <f t="shared" si="289"/>
        <v>sam</v>
      </c>
      <c r="E16822" s="4">
        <v>43539.184027777781</v>
      </c>
    </row>
    <row r="16823" spans="4:5" ht="15" x14ac:dyDescent="0.25">
      <c r="D16823" t="str">
        <f t="shared" si="289"/>
        <v>sam</v>
      </c>
      <c r="E16823" s="4">
        <v>43539.18472222222</v>
      </c>
    </row>
    <row r="16824" spans="4:5" ht="15" x14ac:dyDescent="0.25">
      <c r="D16824" t="str">
        <f t="shared" si="289"/>
        <v>sam</v>
      </c>
      <c r="E16824" s="4">
        <v>43539.185416666667</v>
      </c>
    </row>
    <row r="16825" spans="4:5" ht="15" x14ac:dyDescent="0.25">
      <c r="D16825" t="str">
        <f t="shared" si="289"/>
        <v>sam</v>
      </c>
      <c r="E16825" s="4">
        <v>43539.186157407406</v>
      </c>
    </row>
    <row r="16826" spans="4:5" ht="15" x14ac:dyDescent="0.25">
      <c r="D16826" t="str">
        <f t="shared" si="289"/>
        <v>sam</v>
      </c>
      <c r="E16826" s="4">
        <v>43539.186805555553</v>
      </c>
    </row>
    <row r="16827" spans="4:5" ht="15" x14ac:dyDescent="0.25">
      <c r="D16827" t="str">
        <f t="shared" si="289"/>
        <v>sam</v>
      </c>
      <c r="E16827" s="4">
        <v>43539.190972222219</v>
      </c>
    </row>
    <row r="16828" spans="4:5" ht="15" x14ac:dyDescent="0.25">
      <c r="D16828" t="str">
        <f t="shared" si="289"/>
        <v>sam</v>
      </c>
      <c r="E16828" s="4">
        <v>43539.193055555559</v>
      </c>
    </row>
    <row r="16829" spans="4:5" ht="15" x14ac:dyDescent="0.25">
      <c r="D16829" t="str">
        <f t="shared" si="289"/>
        <v>sam</v>
      </c>
      <c r="E16829" s="4">
        <v>43539.193749999999</v>
      </c>
    </row>
    <row r="16830" spans="4:5" ht="15" x14ac:dyDescent="0.25">
      <c r="D16830" t="str">
        <f t="shared" si="289"/>
        <v>sam</v>
      </c>
      <c r="E16830" s="4">
        <v>43539.194444444445</v>
      </c>
    </row>
    <row r="16831" spans="4:5" ht="15" x14ac:dyDescent="0.25">
      <c r="D16831" t="str">
        <f t="shared" si="289"/>
        <v>sam</v>
      </c>
      <c r="E16831" s="4">
        <v>43539.195138888892</v>
      </c>
    </row>
    <row r="16832" spans="4:5" ht="15" x14ac:dyDescent="0.25">
      <c r="D16832" t="str">
        <f t="shared" si="289"/>
        <v>sam</v>
      </c>
      <c r="E16832" s="4">
        <v>43539.195960648147</v>
      </c>
    </row>
    <row r="16833" spans="4:5" ht="15" x14ac:dyDescent="0.25">
      <c r="D16833" t="str">
        <f t="shared" si="289"/>
        <v>sam</v>
      </c>
      <c r="E16833" s="4">
        <v>43539.196527777778</v>
      </c>
    </row>
    <row r="16834" spans="4:5" ht="15" x14ac:dyDescent="0.25">
      <c r="D16834" t="str">
        <f t="shared" ref="D16834:D16897" si="290">TEXT(A16834,"jjj")</f>
        <v>sam</v>
      </c>
      <c r="E16834" s="4">
        <v>43539.198611111111</v>
      </c>
    </row>
    <row r="16835" spans="4:5" ht="15" x14ac:dyDescent="0.25">
      <c r="D16835" t="str">
        <f t="shared" si="290"/>
        <v>sam</v>
      </c>
      <c r="E16835" s="4">
        <v>43539.198761574073</v>
      </c>
    </row>
    <row r="16836" spans="4:5" ht="15" x14ac:dyDescent="0.25">
      <c r="D16836" t="str">
        <f t="shared" si="290"/>
        <v>sam</v>
      </c>
      <c r="E16836" s="4">
        <v>43539.199999999997</v>
      </c>
    </row>
    <row r="16837" spans="4:5" ht="15" x14ac:dyDescent="0.25">
      <c r="D16837" t="str">
        <f t="shared" si="290"/>
        <v>sam</v>
      </c>
      <c r="E16837" s="4">
        <v>43539.199999999997</v>
      </c>
    </row>
    <row r="16838" spans="4:5" ht="15" x14ac:dyDescent="0.25">
      <c r="D16838" t="str">
        <f t="shared" si="290"/>
        <v>sam</v>
      </c>
      <c r="E16838" s="4">
        <v>43539.204861111109</v>
      </c>
    </row>
    <row r="16839" spans="4:5" ht="15" x14ac:dyDescent="0.25">
      <c r="D16839" t="str">
        <f t="shared" si="290"/>
        <v>sam</v>
      </c>
      <c r="E16839" s="4">
        <v>43539.206250000003</v>
      </c>
    </row>
    <row r="16840" spans="4:5" ht="15" x14ac:dyDescent="0.25">
      <c r="D16840" t="str">
        <f t="shared" si="290"/>
        <v>sam</v>
      </c>
      <c r="E16840" s="4">
        <v>43539.206944444442</v>
      </c>
    </row>
    <row r="16841" spans="4:5" ht="15" x14ac:dyDescent="0.25">
      <c r="D16841" t="str">
        <f t="shared" si="290"/>
        <v>sam</v>
      </c>
      <c r="E16841" s="4">
        <v>43539.206944444442</v>
      </c>
    </row>
    <row r="16842" spans="4:5" ht="15" x14ac:dyDescent="0.25">
      <c r="D16842" t="str">
        <f t="shared" si="290"/>
        <v>sam</v>
      </c>
      <c r="E16842" s="4">
        <v>43539.206944444442</v>
      </c>
    </row>
    <row r="16843" spans="4:5" ht="15" x14ac:dyDescent="0.25">
      <c r="D16843" t="str">
        <f t="shared" si="290"/>
        <v>sam</v>
      </c>
      <c r="E16843" s="4">
        <v>43539.207025462965</v>
      </c>
    </row>
    <row r="16844" spans="4:5" ht="15" x14ac:dyDescent="0.25">
      <c r="D16844" t="str">
        <f t="shared" si="290"/>
        <v>sam</v>
      </c>
      <c r="E16844" s="4">
        <v>43539.207638888889</v>
      </c>
    </row>
    <row r="16845" spans="4:5" ht="15" x14ac:dyDescent="0.25">
      <c r="D16845" t="str">
        <f t="shared" si="290"/>
        <v>sam</v>
      </c>
      <c r="E16845" s="4">
        <v>43539.209027777775</v>
      </c>
    </row>
    <row r="16846" spans="4:5" ht="15" x14ac:dyDescent="0.25">
      <c r="D16846" t="str">
        <f t="shared" si="290"/>
        <v>sam</v>
      </c>
      <c r="E16846" s="4">
        <v>43539.212685185186</v>
      </c>
    </row>
    <row r="16847" spans="4:5" ht="15" x14ac:dyDescent="0.25">
      <c r="D16847" t="str">
        <f t="shared" si="290"/>
        <v>sam</v>
      </c>
      <c r="E16847" s="4">
        <v>43539.213888888888</v>
      </c>
    </row>
    <row r="16848" spans="4:5" ht="15" x14ac:dyDescent="0.25">
      <c r="D16848" t="str">
        <f t="shared" si="290"/>
        <v>sam</v>
      </c>
      <c r="E16848" s="4">
        <v>43539.213888888888</v>
      </c>
    </row>
    <row r="16849" spans="4:5" ht="15" x14ac:dyDescent="0.25">
      <c r="D16849" t="str">
        <f t="shared" si="290"/>
        <v>sam</v>
      </c>
      <c r="E16849" s="4">
        <v>43539.215277777781</v>
      </c>
    </row>
    <row r="16850" spans="4:5" ht="15" x14ac:dyDescent="0.25">
      <c r="D16850" t="str">
        <f t="shared" si="290"/>
        <v>sam</v>
      </c>
      <c r="E16850" s="4">
        <v>43539.21597222222</v>
      </c>
    </row>
    <row r="16851" spans="4:5" ht="15" x14ac:dyDescent="0.25">
      <c r="D16851" t="str">
        <f t="shared" si="290"/>
        <v>sam</v>
      </c>
      <c r="E16851" s="4">
        <v>43539.216666666667</v>
      </c>
    </row>
    <row r="16852" spans="4:5" ht="15" x14ac:dyDescent="0.25">
      <c r="D16852" t="str">
        <f t="shared" si="290"/>
        <v>sam</v>
      </c>
      <c r="E16852" s="4">
        <v>43539.216817129629</v>
      </c>
    </row>
    <row r="16853" spans="4:5" ht="15" x14ac:dyDescent="0.25">
      <c r="D16853" t="str">
        <f t="shared" si="290"/>
        <v>sam</v>
      </c>
      <c r="E16853" s="4">
        <v>43539.218055555553</v>
      </c>
    </row>
    <row r="16854" spans="4:5" ht="15" x14ac:dyDescent="0.25">
      <c r="D16854" t="str">
        <f t="shared" si="290"/>
        <v>sam</v>
      </c>
      <c r="E16854" s="4">
        <v>43539.219444444447</v>
      </c>
    </row>
    <row r="16855" spans="4:5" ht="15" x14ac:dyDescent="0.25">
      <c r="D16855" t="str">
        <f t="shared" si="290"/>
        <v>sam</v>
      </c>
      <c r="E16855" s="4">
        <v>43539.220833333333</v>
      </c>
    </row>
    <row r="16856" spans="4:5" ht="15" x14ac:dyDescent="0.25">
      <c r="D16856" t="str">
        <f t="shared" si="290"/>
        <v>sam</v>
      </c>
      <c r="E16856" s="4">
        <v>43539.22152777778</v>
      </c>
    </row>
    <row r="16857" spans="4:5" ht="15" x14ac:dyDescent="0.25">
      <c r="D16857" t="str">
        <f t="shared" si="290"/>
        <v>sam</v>
      </c>
      <c r="E16857" s="4">
        <v>43539.22184027778</v>
      </c>
    </row>
    <row r="16858" spans="4:5" ht="15" x14ac:dyDescent="0.25">
      <c r="D16858" t="str">
        <f t="shared" si="290"/>
        <v>sam</v>
      </c>
      <c r="E16858" s="4">
        <v>43539.222916666666</v>
      </c>
    </row>
    <row r="16859" spans="4:5" ht="15" x14ac:dyDescent="0.25">
      <c r="D16859" t="str">
        <f t="shared" si="290"/>
        <v>sam</v>
      </c>
      <c r="E16859" s="4">
        <v>43539.227418981478</v>
      </c>
    </row>
    <row r="16860" spans="4:5" ht="15" x14ac:dyDescent="0.25">
      <c r="D16860" t="str">
        <f t="shared" si="290"/>
        <v>sam</v>
      </c>
      <c r="E16860" s="4">
        <v>43539.227777777778</v>
      </c>
    </row>
    <row r="16861" spans="4:5" ht="15" x14ac:dyDescent="0.25">
      <c r="D16861" t="str">
        <f t="shared" si="290"/>
        <v>sam</v>
      </c>
      <c r="E16861" s="4">
        <v>43539.22828703704</v>
      </c>
    </row>
    <row r="16862" spans="4:5" ht="15" x14ac:dyDescent="0.25">
      <c r="D16862" t="str">
        <f t="shared" si="290"/>
        <v>sam</v>
      </c>
      <c r="E16862" s="4">
        <v>43539.228472222225</v>
      </c>
    </row>
    <row r="16863" spans="4:5" ht="15" x14ac:dyDescent="0.25">
      <c r="D16863" t="str">
        <f t="shared" si="290"/>
        <v>sam</v>
      </c>
      <c r="E16863" s="4">
        <v>43539.228472222225</v>
      </c>
    </row>
    <row r="16864" spans="4:5" ht="15" x14ac:dyDescent="0.25">
      <c r="D16864" t="str">
        <f t="shared" si="290"/>
        <v>sam</v>
      </c>
      <c r="E16864" s="4">
        <v>43539.229166666664</v>
      </c>
    </row>
    <row r="16865" spans="4:5" ht="15" x14ac:dyDescent="0.25">
      <c r="D16865" t="str">
        <f t="shared" si="290"/>
        <v>sam</v>
      </c>
      <c r="E16865" s="4">
        <v>43539.229166666664</v>
      </c>
    </row>
    <row r="16866" spans="4:5" ht="15" x14ac:dyDescent="0.25">
      <c r="D16866" t="str">
        <f t="shared" si="290"/>
        <v>sam</v>
      </c>
      <c r="E16866" s="4">
        <v>43539.229166666664</v>
      </c>
    </row>
    <row r="16867" spans="4:5" ht="15" x14ac:dyDescent="0.25">
      <c r="D16867" t="str">
        <f t="shared" si="290"/>
        <v>sam</v>
      </c>
      <c r="E16867" s="4">
        <v>43539.229861111111</v>
      </c>
    </row>
    <row r="16868" spans="4:5" ht="15" x14ac:dyDescent="0.25">
      <c r="D16868" t="str">
        <f t="shared" si="290"/>
        <v>sam</v>
      </c>
      <c r="E16868" s="4">
        <v>43539.229861111111</v>
      </c>
    </row>
    <row r="16869" spans="4:5" ht="15" x14ac:dyDescent="0.25">
      <c r="D16869" t="str">
        <f t="shared" si="290"/>
        <v>sam</v>
      </c>
      <c r="E16869" s="4">
        <v>43539.230555555558</v>
      </c>
    </row>
    <row r="16870" spans="4:5" ht="15" x14ac:dyDescent="0.25">
      <c r="D16870" t="str">
        <f t="shared" si="290"/>
        <v>sam</v>
      </c>
      <c r="E16870" s="4">
        <v>43539.231249999997</v>
      </c>
    </row>
    <row r="16871" spans="4:5" ht="15" x14ac:dyDescent="0.25">
      <c r="D16871" t="str">
        <f t="shared" si="290"/>
        <v>sam</v>
      </c>
      <c r="E16871" s="4">
        <v>43539.231944444444</v>
      </c>
    </row>
    <row r="16872" spans="4:5" ht="15" x14ac:dyDescent="0.25">
      <c r="D16872" t="str">
        <f t="shared" si="290"/>
        <v>sam</v>
      </c>
      <c r="E16872" s="4">
        <v>43539.234027777777</v>
      </c>
    </row>
    <row r="16873" spans="4:5" ht="15" x14ac:dyDescent="0.25">
      <c r="D16873" t="str">
        <f t="shared" si="290"/>
        <v>sam</v>
      </c>
      <c r="E16873" s="4">
        <v>43539.234722222223</v>
      </c>
    </row>
    <row r="16874" spans="4:5" ht="15" x14ac:dyDescent="0.25">
      <c r="D16874" t="str">
        <f t="shared" si="290"/>
        <v>sam</v>
      </c>
      <c r="E16874" s="4">
        <v>43539.234722222223</v>
      </c>
    </row>
    <row r="16875" spans="4:5" ht="15" x14ac:dyDescent="0.25">
      <c r="D16875" t="str">
        <f t="shared" si="290"/>
        <v>sam</v>
      </c>
      <c r="E16875" s="4">
        <v>43539.236111111109</v>
      </c>
    </row>
    <row r="16876" spans="4:5" ht="15" x14ac:dyDescent="0.25">
      <c r="D16876" t="str">
        <f t="shared" si="290"/>
        <v>sam</v>
      </c>
      <c r="E16876" s="4">
        <v>43539.238969907405</v>
      </c>
    </row>
    <row r="16877" spans="4:5" ht="15" x14ac:dyDescent="0.25">
      <c r="D16877" t="str">
        <f t="shared" si="290"/>
        <v>sam</v>
      </c>
      <c r="E16877" s="4">
        <v>43539.239583333336</v>
      </c>
    </row>
    <row r="16878" spans="4:5" ht="15" x14ac:dyDescent="0.25">
      <c r="D16878" t="str">
        <f t="shared" si="290"/>
        <v>sam</v>
      </c>
      <c r="E16878" s="4">
        <v>43539.239664351851</v>
      </c>
    </row>
    <row r="16879" spans="4:5" ht="15" x14ac:dyDescent="0.25">
      <c r="D16879" t="str">
        <f t="shared" si="290"/>
        <v>sam</v>
      </c>
      <c r="E16879" s="4">
        <v>43539.240972222222</v>
      </c>
    </row>
    <row r="16880" spans="4:5" ht="15" x14ac:dyDescent="0.25">
      <c r="D16880" t="str">
        <f t="shared" si="290"/>
        <v>sam</v>
      </c>
      <c r="E16880" s="4">
        <v>43539.241666666669</v>
      </c>
    </row>
    <row r="16881" spans="4:5" ht="15" x14ac:dyDescent="0.25">
      <c r="D16881" t="str">
        <f t="shared" si="290"/>
        <v>sam</v>
      </c>
      <c r="E16881" s="4">
        <v>43539.243055555555</v>
      </c>
    </row>
    <row r="16882" spans="4:5" ht="15" x14ac:dyDescent="0.25">
      <c r="D16882" t="str">
        <f t="shared" si="290"/>
        <v>sam</v>
      </c>
      <c r="E16882" s="4">
        <v>43539.243055555555</v>
      </c>
    </row>
    <row r="16883" spans="4:5" ht="15" x14ac:dyDescent="0.25">
      <c r="D16883" t="str">
        <f t="shared" si="290"/>
        <v>sam</v>
      </c>
      <c r="E16883" s="4">
        <v>43539.244444444441</v>
      </c>
    </row>
    <row r="16884" spans="4:5" ht="15" x14ac:dyDescent="0.25">
      <c r="D16884" t="str">
        <f t="shared" si="290"/>
        <v>sam</v>
      </c>
      <c r="E16884" s="4">
        <v>43539.245706018519</v>
      </c>
    </row>
    <row r="16885" spans="4:5" ht="15" x14ac:dyDescent="0.25">
      <c r="D16885" t="str">
        <f t="shared" si="290"/>
        <v>sam</v>
      </c>
      <c r="E16885" s="4">
        <v>43539.246342592596</v>
      </c>
    </row>
    <row r="16886" spans="4:5" ht="15" x14ac:dyDescent="0.25">
      <c r="D16886" t="str">
        <f t="shared" si="290"/>
        <v>sam</v>
      </c>
      <c r="E16886" s="4">
        <v>43539.24722222222</v>
      </c>
    </row>
    <row r="16887" spans="4:5" ht="15" x14ac:dyDescent="0.25">
      <c r="D16887" t="str">
        <f t="shared" si="290"/>
        <v>sam</v>
      </c>
      <c r="E16887" s="4">
        <v>43539.247523148151</v>
      </c>
    </row>
    <row r="16888" spans="4:5" ht="15" x14ac:dyDescent="0.25">
      <c r="D16888" t="str">
        <f t="shared" si="290"/>
        <v>sam</v>
      </c>
      <c r="E16888" s="4">
        <v>43539.247662037036</v>
      </c>
    </row>
    <row r="16889" spans="4:5" ht="15" x14ac:dyDescent="0.25">
      <c r="D16889" t="str">
        <f t="shared" si="290"/>
        <v>sam</v>
      </c>
      <c r="E16889" s="4">
        <v>43539.249305555553</v>
      </c>
    </row>
    <row r="16890" spans="4:5" ht="15" x14ac:dyDescent="0.25">
      <c r="D16890" t="str">
        <f t="shared" si="290"/>
        <v>sam</v>
      </c>
      <c r="E16890" s="4">
        <v>43539.250694444447</v>
      </c>
    </row>
    <row r="16891" spans="4:5" ht="15" x14ac:dyDescent="0.25">
      <c r="D16891" t="str">
        <f t="shared" si="290"/>
        <v>sam</v>
      </c>
      <c r="E16891" s="4">
        <v>43539.250694444447</v>
      </c>
    </row>
    <row r="16892" spans="4:5" ht="15" x14ac:dyDescent="0.25">
      <c r="D16892" t="str">
        <f t="shared" si="290"/>
        <v>sam</v>
      </c>
      <c r="E16892" s="4">
        <v>43539.252083333333</v>
      </c>
    </row>
    <row r="16893" spans="4:5" ht="15" x14ac:dyDescent="0.25">
      <c r="D16893" t="str">
        <f t="shared" si="290"/>
        <v>sam</v>
      </c>
      <c r="E16893" s="4">
        <v>43539.252685185187</v>
      </c>
    </row>
    <row r="16894" spans="4:5" ht="15" x14ac:dyDescent="0.25">
      <c r="D16894" t="str">
        <f t="shared" si="290"/>
        <v>sam</v>
      </c>
      <c r="E16894" s="4">
        <v>43539.255162037036</v>
      </c>
    </row>
    <row r="16895" spans="4:5" ht="15" x14ac:dyDescent="0.25">
      <c r="D16895" t="str">
        <f t="shared" si="290"/>
        <v>sam</v>
      </c>
      <c r="E16895" s="4">
        <v>43539.255671296298</v>
      </c>
    </row>
    <row r="16896" spans="4:5" ht="15" x14ac:dyDescent="0.25">
      <c r="D16896" t="str">
        <f t="shared" si="290"/>
        <v>sam</v>
      </c>
      <c r="E16896" s="4">
        <v>43539.256354166668</v>
      </c>
    </row>
    <row r="16897" spans="4:5" ht="15" x14ac:dyDescent="0.25">
      <c r="D16897" t="str">
        <f t="shared" si="290"/>
        <v>sam</v>
      </c>
      <c r="E16897" s="4">
        <v>43539.256574074076</v>
      </c>
    </row>
    <row r="16898" spans="4:5" ht="15" x14ac:dyDescent="0.25">
      <c r="D16898" t="str">
        <f t="shared" ref="D16898:D16961" si="291">TEXT(A16898,"jjj")</f>
        <v>sam</v>
      </c>
      <c r="E16898" s="4">
        <v>43539.256944444445</v>
      </c>
    </row>
    <row r="16899" spans="4:5" ht="15" x14ac:dyDescent="0.25">
      <c r="D16899" t="str">
        <f t="shared" si="291"/>
        <v>sam</v>
      </c>
      <c r="E16899" s="4">
        <v>43539.257407407407</v>
      </c>
    </row>
    <row r="16900" spans="4:5" ht="15" x14ac:dyDescent="0.25">
      <c r="D16900" t="str">
        <f t="shared" si="291"/>
        <v>sam</v>
      </c>
      <c r="E16900" s="4">
        <v>43539.257638888892</v>
      </c>
    </row>
    <row r="16901" spans="4:5" ht="15" x14ac:dyDescent="0.25">
      <c r="D16901" t="str">
        <f t="shared" si="291"/>
        <v>sam</v>
      </c>
      <c r="E16901" s="4">
        <v>43539.257835648146</v>
      </c>
    </row>
    <row r="16902" spans="4:5" ht="15" x14ac:dyDescent="0.25">
      <c r="D16902" t="str">
        <f t="shared" si="291"/>
        <v>sam</v>
      </c>
      <c r="E16902" s="4">
        <v>43539.259016203701</v>
      </c>
    </row>
    <row r="16903" spans="4:5" ht="15" x14ac:dyDescent="0.25">
      <c r="D16903" t="str">
        <f t="shared" si="291"/>
        <v>sam</v>
      </c>
      <c r="E16903" s="4">
        <v>43539.259027777778</v>
      </c>
    </row>
    <row r="16904" spans="4:5" ht="15" x14ac:dyDescent="0.25">
      <c r="D16904" t="str">
        <f t="shared" si="291"/>
        <v>sam</v>
      </c>
      <c r="E16904" s="4">
        <v>43539.260069444441</v>
      </c>
    </row>
    <row r="16905" spans="4:5" ht="15" x14ac:dyDescent="0.25">
      <c r="D16905" t="str">
        <f t="shared" si="291"/>
        <v>sam</v>
      </c>
      <c r="E16905" s="4">
        <v>43539.261180555557</v>
      </c>
    </row>
    <row r="16906" spans="4:5" ht="15" x14ac:dyDescent="0.25">
      <c r="D16906" t="str">
        <f t="shared" si="291"/>
        <v>sam</v>
      </c>
      <c r="E16906" s="4">
        <v>43539.261805555558</v>
      </c>
    </row>
    <row r="16907" spans="4:5" ht="15" x14ac:dyDescent="0.25">
      <c r="D16907" t="str">
        <f t="shared" si="291"/>
        <v>sam</v>
      </c>
      <c r="E16907" s="4">
        <v>43539.262499999997</v>
      </c>
    </row>
    <row r="16908" spans="4:5" ht="15" x14ac:dyDescent="0.25">
      <c r="D16908" t="str">
        <f t="shared" si="291"/>
        <v>sam</v>
      </c>
      <c r="E16908" s="4">
        <v>43539.262511574074</v>
      </c>
    </row>
    <row r="16909" spans="4:5" ht="15" x14ac:dyDescent="0.25">
      <c r="D16909" t="str">
        <f t="shared" si="291"/>
        <v>sam</v>
      </c>
      <c r="E16909" s="4">
        <v>43539.263194444444</v>
      </c>
    </row>
    <row r="16910" spans="4:5" ht="15" x14ac:dyDescent="0.25">
      <c r="D16910" t="str">
        <f t="shared" si="291"/>
        <v>sam</v>
      </c>
      <c r="E16910" s="4">
        <v>43539.26458333333</v>
      </c>
    </row>
    <row r="16911" spans="4:5" ht="15" x14ac:dyDescent="0.25">
      <c r="D16911" t="str">
        <f t="shared" si="291"/>
        <v>sam</v>
      </c>
      <c r="E16911" s="4">
        <v>43539.264965277776</v>
      </c>
    </row>
    <row r="16912" spans="4:5" ht="15" x14ac:dyDescent="0.25">
      <c r="D16912" t="str">
        <f t="shared" si="291"/>
        <v>sam</v>
      </c>
      <c r="E16912" s="4">
        <v>43539.265277777777</v>
      </c>
    </row>
    <row r="16913" spans="4:5" ht="15" x14ac:dyDescent="0.25">
      <c r="D16913" t="str">
        <f t="shared" si="291"/>
        <v>sam</v>
      </c>
      <c r="E16913" s="4">
        <v>43539.265393518515</v>
      </c>
    </row>
    <row r="16914" spans="4:5" ht="15" x14ac:dyDescent="0.25">
      <c r="D16914" t="str">
        <f t="shared" si="291"/>
        <v>sam</v>
      </c>
      <c r="E16914" s="4">
        <v>43539.266076388885</v>
      </c>
    </row>
    <row r="16915" spans="4:5" ht="15" x14ac:dyDescent="0.25">
      <c r="D16915" t="str">
        <f t="shared" si="291"/>
        <v>sam</v>
      </c>
      <c r="E16915" s="4">
        <v>43539.266469907408</v>
      </c>
    </row>
    <row r="16916" spans="4:5" ht="15" x14ac:dyDescent="0.25">
      <c r="D16916" t="str">
        <f t="shared" si="291"/>
        <v>sam</v>
      </c>
      <c r="E16916" s="4">
        <v>43539.26666666667</v>
      </c>
    </row>
    <row r="16917" spans="4:5" ht="15" x14ac:dyDescent="0.25">
      <c r="D16917" t="str">
        <f t="shared" si="291"/>
        <v>sam</v>
      </c>
      <c r="E16917" s="4">
        <v>43539.266689814816</v>
      </c>
    </row>
    <row r="16918" spans="4:5" ht="15" x14ac:dyDescent="0.25">
      <c r="D16918" t="str">
        <f t="shared" si="291"/>
        <v>sam</v>
      </c>
      <c r="E16918" s="4">
        <v>43539.266712962963</v>
      </c>
    </row>
    <row r="16919" spans="4:5" ht="15" x14ac:dyDescent="0.25">
      <c r="D16919" t="str">
        <f t="shared" si="291"/>
        <v>sam</v>
      </c>
      <c r="E16919" s="4">
        <v>43539.268437500003</v>
      </c>
    </row>
    <row r="16920" spans="4:5" ht="15" x14ac:dyDescent="0.25">
      <c r="D16920" t="str">
        <f t="shared" si="291"/>
        <v>sam</v>
      </c>
      <c r="E16920" s="4">
        <v>43539.268750000003</v>
      </c>
    </row>
    <row r="16921" spans="4:5" ht="15" x14ac:dyDescent="0.25">
      <c r="D16921" t="str">
        <f t="shared" si="291"/>
        <v>sam</v>
      </c>
      <c r="E16921" s="4">
        <v>43539.270821759259</v>
      </c>
    </row>
    <row r="16922" spans="4:5" ht="15" x14ac:dyDescent="0.25">
      <c r="D16922" t="str">
        <f t="shared" si="291"/>
        <v>sam</v>
      </c>
      <c r="E16922" s="8">
        <v>43539.270833333336</v>
      </c>
    </row>
    <row r="16923" spans="4:5" ht="15" x14ac:dyDescent="0.25">
      <c r="D16923" t="str">
        <f t="shared" si="291"/>
        <v>sam</v>
      </c>
      <c r="E16923" s="5">
        <v>43539.271527777775</v>
      </c>
    </row>
    <row r="16924" spans="4:5" ht="15" x14ac:dyDescent="0.25">
      <c r="D16924" t="str">
        <f t="shared" si="291"/>
        <v>sam</v>
      </c>
      <c r="E16924" s="4">
        <v>43539.271666666667</v>
      </c>
    </row>
    <row r="16925" spans="4:5" ht="15" x14ac:dyDescent="0.25">
      <c r="D16925" t="str">
        <f t="shared" si="291"/>
        <v>sam</v>
      </c>
      <c r="E16925" s="4">
        <v>43539.272372685184</v>
      </c>
    </row>
    <row r="16926" spans="4:5" ht="15" x14ac:dyDescent="0.25">
      <c r="D16926" t="str">
        <f t="shared" si="291"/>
        <v>sam</v>
      </c>
      <c r="E16926" s="4">
        <v>43539.273125</v>
      </c>
    </row>
    <row r="16927" spans="4:5" ht="15" x14ac:dyDescent="0.25">
      <c r="D16927" t="str">
        <f t="shared" si="291"/>
        <v>sam</v>
      </c>
      <c r="E16927" s="4">
        <v>43539.273321759261</v>
      </c>
    </row>
    <row r="16928" spans="4:5" ht="15" x14ac:dyDescent="0.25">
      <c r="D16928" t="str">
        <f t="shared" si="291"/>
        <v>sam</v>
      </c>
      <c r="E16928" s="5">
        <v>43539.274305555555</v>
      </c>
    </row>
    <row r="16929" spans="4:5" ht="15" x14ac:dyDescent="0.25">
      <c r="D16929" t="str">
        <f t="shared" si="291"/>
        <v>sam</v>
      </c>
      <c r="E16929" s="4">
        <v>43539.274606481478</v>
      </c>
    </row>
    <row r="16930" spans="4:5" ht="15" x14ac:dyDescent="0.25">
      <c r="D16930" t="str">
        <f t="shared" si="291"/>
        <v>sam</v>
      </c>
      <c r="E16930" s="4">
        <v>43539.274745370371</v>
      </c>
    </row>
    <row r="16931" spans="4:5" ht="15" x14ac:dyDescent="0.25">
      <c r="D16931" t="str">
        <f t="shared" si="291"/>
        <v>sam</v>
      </c>
      <c r="E16931" s="4">
        <v>43539.275416666664</v>
      </c>
    </row>
    <row r="16932" spans="4:5" ht="15" x14ac:dyDescent="0.25">
      <c r="D16932" t="str">
        <f t="shared" si="291"/>
        <v>sam</v>
      </c>
      <c r="E16932" s="4">
        <v>43539.276064814818</v>
      </c>
    </row>
    <row r="16933" spans="4:5" ht="15" x14ac:dyDescent="0.25">
      <c r="D16933" t="str">
        <f t="shared" si="291"/>
        <v>sam</v>
      </c>
      <c r="E16933" s="4">
        <v>43539.276817129627</v>
      </c>
    </row>
    <row r="16934" spans="4:5" ht="15" x14ac:dyDescent="0.25">
      <c r="D16934" t="str">
        <f t="shared" si="291"/>
        <v>sam</v>
      </c>
      <c r="E16934" s="5">
        <v>43539.277083333334</v>
      </c>
    </row>
    <row r="16935" spans="4:5" ht="15" x14ac:dyDescent="0.25">
      <c r="D16935" t="str">
        <f t="shared" si="291"/>
        <v>sam</v>
      </c>
      <c r="E16935" s="5">
        <v>43539.277083333334</v>
      </c>
    </row>
    <row r="16936" spans="4:5" ht="15" x14ac:dyDescent="0.25">
      <c r="D16936" t="str">
        <f t="shared" si="291"/>
        <v>sam</v>
      </c>
      <c r="E16936" s="4">
        <v>43539.278865740744</v>
      </c>
    </row>
    <row r="16937" spans="4:5" ht="15" x14ac:dyDescent="0.25">
      <c r="D16937" t="str">
        <f t="shared" si="291"/>
        <v>sam</v>
      </c>
      <c r="E16937" s="5">
        <v>43539.280555555553</v>
      </c>
    </row>
    <row r="16938" spans="4:5" ht="15" x14ac:dyDescent="0.25">
      <c r="D16938" t="str">
        <f t="shared" si="291"/>
        <v>sam</v>
      </c>
      <c r="E16938" s="5">
        <v>43539.28125</v>
      </c>
    </row>
    <row r="16939" spans="4:5" ht="15" x14ac:dyDescent="0.25">
      <c r="D16939" t="str">
        <f t="shared" si="291"/>
        <v>sam</v>
      </c>
      <c r="E16939" s="4">
        <v>43539.281840277778</v>
      </c>
    </row>
    <row r="16940" spans="4:5" ht="15" x14ac:dyDescent="0.25">
      <c r="D16940" t="str">
        <f t="shared" si="291"/>
        <v>sam</v>
      </c>
      <c r="E16940" s="4">
        <v>43539.281990740739</v>
      </c>
    </row>
    <row r="16941" spans="4:5" ht="15" x14ac:dyDescent="0.25">
      <c r="D16941" t="str">
        <f t="shared" si="291"/>
        <v>sam</v>
      </c>
      <c r="E16941" s="5">
        <v>43539.283333333333</v>
      </c>
    </row>
    <row r="16942" spans="4:5" ht="15" x14ac:dyDescent="0.25">
      <c r="D16942" t="str">
        <f t="shared" si="291"/>
        <v>sam</v>
      </c>
      <c r="E16942" s="4">
        <v>43539.283900462964</v>
      </c>
    </row>
    <row r="16943" spans="4:5" ht="15" x14ac:dyDescent="0.25">
      <c r="D16943" t="str">
        <f t="shared" si="291"/>
        <v>sam</v>
      </c>
      <c r="E16943" s="4">
        <v>43539.284236111111</v>
      </c>
    </row>
    <row r="16944" spans="4:5" ht="15" x14ac:dyDescent="0.25">
      <c r="D16944" t="str">
        <f t="shared" si="291"/>
        <v>sam</v>
      </c>
      <c r="E16944" s="5">
        <v>43539.284722222219</v>
      </c>
    </row>
    <row r="16945" spans="4:5" ht="15" x14ac:dyDescent="0.25">
      <c r="D16945" t="str">
        <f t="shared" si="291"/>
        <v>sam</v>
      </c>
      <c r="E16945" s="4">
        <v>43539.285300925927</v>
      </c>
    </row>
    <row r="16946" spans="4:5" ht="15" x14ac:dyDescent="0.25">
      <c r="D16946" t="str">
        <f t="shared" si="291"/>
        <v>sam</v>
      </c>
      <c r="E16946" s="5">
        <v>43539.286111111112</v>
      </c>
    </row>
    <row r="16947" spans="4:5" ht="15" x14ac:dyDescent="0.25">
      <c r="D16947" t="str">
        <f t="shared" si="291"/>
        <v>sam</v>
      </c>
      <c r="E16947" s="4">
        <v>43539.287361111114</v>
      </c>
    </row>
    <row r="16948" spans="4:5" ht="15" x14ac:dyDescent="0.25">
      <c r="D16948" t="str">
        <f t="shared" si="291"/>
        <v>sam</v>
      </c>
      <c r="E16948" s="5">
        <v>43539.287499999999</v>
      </c>
    </row>
    <row r="16949" spans="4:5" ht="15" x14ac:dyDescent="0.25">
      <c r="D16949" t="str">
        <f t="shared" si="291"/>
        <v>sam</v>
      </c>
      <c r="E16949" s="4">
        <v>43539.287858796299</v>
      </c>
    </row>
    <row r="16950" spans="4:5" ht="15" x14ac:dyDescent="0.25">
      <c r="D16950" t="str">
        <f t="shared" si="291"/>
        <v>sam</v>
      </c>
      <c r="E16950" s="4">
        <v>43539.289918981478</v>
      </c>
    </row>
    <row r="16951" spans="4:5" ht="15" x14ac:dyDescent="0.25">
      <c r="D16951" t="str">
        <f t="shared" si="291"/>
        <v>sam</v>
      </c>
      <c r="E16951" s="4">
        <v>43539.290266203701</v>
      </c>
    </row>
    <row r="16952" spans="4:5" ht="15" x14ac:dyDescent="0.25">
      <c r="D16952" t="str">
        <f t="shared" si="291"/>
        <v>sam</v>
      </c>
      <c r="E16952" s="4">
        <v>43539.290381944447</v>
      </c>
    </row>
    <row r="16953" spans="4:5" ht="15" x14ac:dyDescent="0.25">
      <c r="D16953" t="str">
        <f t="shared" si="291"/>
        <v>sam</v>
      </c>
      <c r="E16953" s="4">
        <v>43539.290844907409</v>
      </c>
    </row>
    <row r="16954" spans="4:5" ht="15" x14ac:dyDescent="0.25">
      <c r="D16954" t="str">
        <f t="shared" si="291"/>
        <v>sam</v>
      </c>
      <c r="E16954" s="4">
        <v>43539.290844907409</v>
      </c>
    </row>
    <row r="16955" spans="4:5" ht="15" x14ac:dyDescent="0.25">
      <c r="D16955" t="str">
        <f t="shared" si="291"/>
        <v>sam</v>
      </c>
      <c r="E16955" s="5">
        <v>43539.290972222225</v>
      </c>
    </row>
    <row r="16956" spans="4:5" ht="15" x14ac:dyDescent="0.25">
      <c r="D16956" t="str">
        <f t="shared" si="291"/>
        <v>sam</v>
      </c>
      <c r="E16956" s="4">
        <v>43539.291481481479</v>
      </c>
    </row>
    <row r="16957" spans="4:5" ht="15" x14ac:dyDescent="0.25">
      <c r="D16957" t="str">
        <f t="shared" si="291"/>
        <v>sam</v>
      </c>
      <c r="E16957" s="4">
        <v>43539.291597222225</v>
      </c>
    </row>
    <row r="16958" spans="4:5" ht="15" x14ac:dyDescent="0.25">
      <c r="D16958" t="str">
        <f t="shared" si="291"/>
        <v>sam</v>
      </c>
      <c r="E16958" s="4">
        <v>43539.292523148149</v>
      </c>
    </row>
    <row r="16959" spans="4:5" ht="15" x14ac:dyDescent="0.25">
      <c r="D16959" t="str">
        <f t="shared" si="291"/>
        <v>sam</v>
      </c>
      <c r="E16959" s="4">
        <v>43539.292604166665</v>
      </c>
    </row>
    <row r="16960" spans="4:5" ht="15" x14ac:dyDescent="0.25">
      <c r="D16960" t="str">
        <f t="shared" si="291"/>
        <v>sam</v>
      </c>
      <c r="E16960" s="4">
        <v>43539.293321759258</v>
      </c>
    </row>
    <row r="16961" spans="4:5" ht="15" x14ac:dyDescent="0.25">
      <c r="D16961" t="str">
        <f t="shared" si="291"/>
        <v>sam</v>
      </c>
      <c r="E16961" s="5">
        <v>43539.293749999997</v>
      </c>
    </row>
    <row r="16962" spans="4:5" ht="15" x14ac:dyDescent="0.25">
      <c r="D16962" t="str">
        <f t="shared" ref="D16962:D17025" si="292">TEXT(A16962,"jjj")</f>
        <v>sam</v>
      </c>
      <c r="E16962" s="5">
        <v>43539.294444444444</v>
      </c>
    </row>
    <row r="16963" spans="4:5" ht="15" x14ac:dyDescent="0.25">
      <c r="D16963" t="str">
        <f t="shared" si="292"/>
        <v>sam</v>
      </c>
      <c r="E16963" s="5">
        <v>43539.295138888891</v>
      </c>
    </row>
    <row r="16964" spans="4:5" ht="15" x14ac:dyDescent="0.25">
      <c r="D16964" t="str">
        <f t="shared" si="292"/>
        <v>sam</v>
      </c>
      <c r="E16964" s="5">
        <v>43539.296527777777</v>
      </c>
    </row>
    <row r="16965" spans="4:5" ht="15" x14ac:dyDescent="0.25">
      <c r="D16965" t="str">
        <f t="shared" si="292"/>
        <v>sam</v>
      </c>
      <c r="E16965" s="4">
        <v>43539.297129629631</v>
      </c>
    </row>
    <row r="16966" spans="4:5" ht="15" x14ac:dyDescent="0.25">
      <c r="D16966" t="str">
        <f t="shared" si="292"/>
        <v>sam</v>
      </c>
      <c r="E16966" s="4">
        <v>43539.298159722224</v>
      </c>
    </row>
    <row r="16967" spans="4:5" ht="15" x14ac:dyDescent="0.25">
      <c r="D16967" t="str">
        <f t="shared" si="292"/>
        <v>sam</v>
      </c>
      <c r="E16967" s="4">
        <v>43539.298159722224</v>
      </c>
    </row>
    <row r="16968" spans="4:5" ht="15" x14ac:dyDescent="0.25">
      <c r="D16968" t="str">
        <f t="shared" si="292"/>
        <v>sam</v>
      </c>
      <c r="E16968" s="4">
        <v>43539.298634259256</v>
      </c>
    </row>
    <row r="16969" spans="4:5" ht="15" x14ac:dyDescent="0.25">
      <c r="D16969" t="str">
        <f t="shared" si="292"/>
        <v>sam</v>
      </c>
      <c r="E16969" s="4">
        <v>43539.298761574071</v>
      </c>
    </row>
    <row r="16970" spans="4:5" ht="15" x14ac:dyDescent="0.25">
      <c r="D16970" t="str">
        <f t="shared" si="292"/>
        <v>sam</v>
      </c>
      <c r="E16970" s="4">
        <v>43539.298842592594</v>
      </c>
    </row>
    <row r="16971" spans="4:5" ht="15" x14ac:dyDescent="0.25">
      <c r="D16971" t="str">
        <f t="shared" si="292"/>
        <v>sam</v>
      </c>
      <c r="E16971" s="4">
        <v>43539.299027777779</v>
      </c>
    </row>
    <row r="16972" spans="4:5" ht="15" x14ac:dyDescent="0.25">
      <c r="D16972" t="str">
        <f t="shared" si="292"/>
        <v>sam</v>
      </c>
      <c r="E16972" s="5">
        <v>43539.299305555556</v>
      </c>
    </row>
    <row r="16973" spans="4:5" ht="15" x14ac:dyDescent="0.25">
      <c r="D16973" t="str">
        <f t="shared" si="292"/>
        <v>sam</v>
      </c>
      <c r="E16973" s="5">
        <v>43539.301388888889</v>
      </c>
    </row>
    <row r="16974" spans="4:5" ht="15" x14ac:dyDescent="0.25">
      <c r="D16974" t="str">
        <f t="shared" si="292"/>
        <v>sam</v>
      </c>
      <c r="E16974" s="4">
        <v>43539.301400462966</v>
      </c>
    </row>
    <row r="16975" spans="4:5" ht="15" x14ac:dyDescent="0.25">
      <c r="D16975" t="str">
        <f t="shared" si="292"/>
        <v>sam</v>
      </c>
      <c r="E16975" s="4">
        <v>43539.302337962959</v>
      </c>
    </row>
    <row r="16976" spans="4:5" ht="15" x14ac:dyDescent="0.25">
      <c r="D16976" t="str">
        <f t="shared" si="292"/>
        <v>sam</v>
      </c>
      <c r="E16976" s="4">
        <v>43539.302847222221</v>
      </c>
    </row>
    <row r="16977" spans="4:5" ht="15" x14ac:dyDescent="0.25">
      <c r="D16977" t="str">
        <f t="shared" si="292"/>
        <v>sam</v>
      </c>
      <c r="E16977" s="5">
        <v>43539.303472222222</v>
      </c>
    </row>
    <row r="16978" spans="4:5" ht="15" x14ac:dyDescent="0.25">
      <c r="D16978" t="str">
        <f t="shared" si="292"/>
        <v>sam</v>
      </c>
      <c r="E16978" s="4">
        <v>43539.303680555553</v>
      </c>
    </row>
    <row r="16979" spans="4:5" ht="15" x14ac:dyDescent="0.25">
      <c r="D16979" t="str">
        <f t="shared" si="292"/>
        <v>sam</v>
      </c>
      <c r="E16979" s="4">
        <v>43539.303923611114</v>
      </c>
    </row>
    <row r="16980" spans="4:5" ht="15" x14ac:dyDescent="0.25">
      <c r="D16980" t="str">
        <f t="shared" si="292"/>
        <v>sam</v>
      </c>
      <c r="E16980" s="4">
        <v>43539.304722222223</v>
      </c>
    </row>
    <row r="16981" spans="4:5" ht="15" x14ac:dyDescent="0.25">
      <c r="D16981" t="str">
        <f t="shared" si="292"/>
        <v>sam</v>
      </c>
      <c r="E16981" s="4">
        <v>43539.304884259262</v>
      </c>
    </row>
    <row r="16982" spans="4:5" ht="15" x14ac:dyDescent="0.25">
      <c r="D16982" t="str">
        <f t="shared" si="292"/>
        <v>sam</v>
      </c>
      <c r="E16982" s="4">
        <v>43539.305219907408</v>
      </c>
    </row>
    <row r="16983" spans="4:5" ht="15" x14ac:dyDescent="0.25">
      <c r="D16983" t="str">
        <f t="shared" si="292"/>
        <v>sam</v>
      </c>
      <c r="E16983" s="4">
        <v>43539.305821759262</v>
      </c>
    </row>
    <row r="16984" spans="4:5" ht="15" x14ac:dyDescent="0.25">
      <c r="D16984" t="str">
        <f t="shared" si="292"/>
        <v>sam</v>
      </c>
      <c r="E16984" s="4">
        <v>43539.305879629632</v>
      </c>
    </row>
    <row r="16985" spans="4:5" ht="15" x14ac:dyDescent="0.25">
      <c r="D16985" t="str">
        <f t="shared" si="292"/>
        <v>sam</v>
      </c>
      <c r="E16985" s="4">
        <v>43539.306516203702</v>
      </c>
    </row>
    <row r="16986" spans="4:5" ht="15" x14ac:dyDescent="0.25">
      <c r="D16986" t="str">
        <f t="shared" si="292"/>
        <v>sam</v>
      </c>
      <c r="E16986" s="5">
        <v>43539.306944444441</v>
      </c>
    </row>
    <row r="16987" spans="4:5" ht="15" x14ac:dyDescent="0.25">
      <c r="D16987" t="str">
        <f t="shared" si="292"/>
        <v>sam</v>
      </c>
      <c r="E16987" s="4">
        <v>43539.307071759256</v>
      </c>
    </row>
    <row r="16988" spans="4:5" ht="15" x14ac:dyDescent="0.25">
      <c r="D16988" t="str">
        <f t="shared" si="292"/>
        <v>sam</v>
      </c>
      <c r="E16988" s="4">
        <v>43539.307372685187</v>
      </c>
    </row>
    <row r="16989" spans="4:5" ht="15" x14ac:dyDescent="0.25">
      <c r="D16989" t="str">
        <f t="shared" si="292"/>
        <v>sam</v>
      </c>
      <c r="E16989" s="4">
        <v>43539.307500000003</v>
      </c>
    </row>
    <row r="16990" spans="4:5" ht="15" x14ac:dyDescent="0.25">
      <c r="D16990" t="str">
        <f t="shared" si="292"/>
        <v>sam</v>
      </c>
      <c r="E16990" s="5">
        <v>43539.308333333334</v>
      </c>
    </row>
    <row r="16991" spans="4:5" ht="15" x14ac:dyDescent="0.25">
      <c r="D16991" t="str">
        <f t="shared" si="292"/>
        <v>sam</v>
      </c>
      <c r="E16991" s="5">
        <v>43539.308333333334</v>
      </c>
    </row>
    <row r="16992" spans="4:5" ht="15" x14ac:dyDescent="0.25">
      <c r="D16992" t="str">
        <f t="shared" si="292"/>
        <v>sam</v>
      </c>
      <c r="E16992" s="4">
        <v>43539.308541666665</v>
      </c>
    </row>
    <row r="16993" spans="4:5" ht="15" x14ac:dyDescent="0.25">
      <c r="D16993" t="str">
        <f t="shared" si="292"/>
        <v>sam</v>
      </c>
      <c r="E16993" s="5">
        <v>43539.309027777781</v>
      </c>
    </row>
    <row r="16994" spans="4:5" ht="15" x14ac:dyDescent="0.25">
      <c r="D16994" t="str">
        <f t="shared" si="292"/>
        <v>sam</v>
      </c>
      <c r="E16994" s="4">
        <v>43539.311226851853</v>
      </c>
    </row>
    <row r="16995" spans="4:5" ht="15" x14ac:dyDescent="0.25">
      <c r="D16995" t="str">
        <f t="shared" si="292"/>
        <v>sam</v>
      </c>
      <c r="E16995" s="4">
        <v>43539.311388888891</v>
      </c>
    </row>
    <row r="16996" spans="4:5" ht="15" x14ac:dyDescent="0.25">
      <c r="D16996" t="str">
        <f t="shared" si="292"/>
        <v>sam</v>
      </c>
      <c r="E16996" s="4">
        <v>43539.312222222223</v>
      </c>
    </row>
    <row r="16997" spans="4:5" ht="15" x14ac:dyDescent="0.25">
      <c r="D16997" t="str">
        <f t="shared" si="292"/>
        <v>sam</v>
      </c>
      <c r="E16997" s="5">
        <v>43539.3125</v>
      </c>
    </row>
    <row r="16998" spans="4:5" ht="15" x14ac:dyDescent="0.25">
      <c r="D16998" t="str">
        <f t="shared" si="292"/>
        <v>sam</v>
      </c>
      <c r="E16998" s="4">
        <v>43539.312858796293</v>
      </c>
    </row>
    <row r="16999" spans="4:5" ht="15" x14ac:dyDescent="0.25">
      <c r="D16999" t="str">
        <f t="shared" si="292"/>
        <v>sam</v>
      </c>
      <c r="E16999" s="4">
        <v>43539.31349537037</v>
      </c>
    </row>
    <row r="17000" spans="4:5" ht="15" x14ac:dyDescent="0.25">
      <c r="D17000" t="str">
        <f t="shared" si="292"/>
        <v>sam</v>
      </c>
      <c r="E17000" s="4">
        <v>43539.313657407409</v>
      </c>
    </row>
    <row r="17001" spans="4:5" ht="15" x14ac:dyDescent="0.25">
      <c r="D17001" t="str">
        <f t="shared" si="292"/>
        <v>sam</v>
      </c>
      <c r="E17001" s="5">
        <v>43539.314583333333</v>
      </c>
    </row>
    <row r="17002" spans="4:5" ht="15" x14ac:dyDescent="0.25">
      <c r="D17002" t="str">
        <f t="shared" si="292"/>
        <v>sam</v>
      </c>
      <c r="E17002" s="4">
        <v>43539.314780092594</v>
      </c>
    </row>
    <row r="17003" spans="4:5" ht="15" x14ac:dyDescent="0.25">
      <c r="D17003" t="str">
        <f t="shared" si="292"/>
        <v>sam</v>
      </c>
      <c r="E17003" s="4">
        <v>43539.315208333333</v>
      </c>
    </row>
    <row r="17004" spans="4:5" ht="15" x14ac:dyDescent="0.25">
      <c r="D17004" t="str">
        <f t="shared" si="292"/>
        <v>sam</v>
      </c>
      <c r="E17004" s="4">
        <v>43539.316203703704</v>
      </c>
    </row>
    <row r="17005" spans="4:5" ht="15" x14ac:dyDescent="0.25">
      <c r="D17005" t="str">
        <f t="shared" si="292"/>
        <v>sam</v>
      </c>
      <c r="E17005" s="4">
        <v>43539.316250000003</v>
      </c>
    </row>
    <row r="17006" spans="4:5" ht="15" x14ac:dyDescent="0.25">
      <c r="D17006" t="str">
        <f t="shared" si="292"/>
        <v>sam</v>
      </c>
      <c r="E17006" s="4">
        <v>43539.316574074073</v>
      </c>
    </row>
    <row r="17007" spans="4:5" ht="15" x14ac:dyDescent="0.25">
      <c r="D17007" t="str">
        <f t="shared" si="292"/>
        <v>sam</v>
      </c>
      <c r="E17007" s="5">
        <v>43539.316666666666</v>
      </c>
    </row>
    <row r="17008" spans="4:5" ht="15" x14ac:dyDescent="0.25">
      <c r="D17008" t="str">
        <f t="shared" si="292"/>
        <v>sam</v>
      </c>
      <c r="E17008" s="4">
        <v>43539.316759259258</v>
      </c>
    </row>
    <row r="17009" spans="4:5" ht="15" x14ac:dyDescent="0.25">
      <c r="D17009" t="str">
        <f t="shared" si="292"/>
        <v>sam</v>
      </c>
      <c r="E17009" s="4">
        <v>43539.316979166666</v>
      </c>
    </row>
    <row r="17010" spans="4:5" ht="15" x14ac:dyDescent="0.25">
      <c r="D17010" t="str">
        <f t="shared" si="292"/>
        <v>sam</v>
      </c>
      <c r="E17010" s="5">
        <v>43539.317361111112</v>
      </c>
    </row>
    <row r="17011" spans="4:5" ht="15" x14ac:dyDescent="0.25">
      <c r="D17011" t="str">
        <f t="shared" si="292"/>
        <v>sam</v>
      </c>
      <c r="E17011" s="5">
        <v>43539.317361111112</v>
      </c>
    </row>
    <row r="17012" spans="4:5" ht="15" x14ac:dyDescent="0.25">
      <c r="D17012" t="str">
        <f t="shared" si="292"/>
        <v>sam</v>
      </c>
      <c r="E17012" s="4">
        <v>43539.317476851851</v>
      </c>
    </row>
    <row r="17013" spans="4:5" ht="15" x14ac:dyDescent="0.25">
      <c r="D17013" t="str">
        <f t="shared" si="292"/>
        <v>sam</v>
      </c>
      <c r="E17013" s="5">
        <v>43539.318055555559</v>
      </c>
    </row>
    <row r="17014" spans="4:5" ht="15" x14ac:dyDescent="0.25">
      <c r="D17014" t="str">
        <f t="shared" si="292"/>
        <v>sam</v>
      </c>
      <c r="E17014" s="4">
        <v>43539.318067129629</v>
      </c>
    </row>
    <row r="17015" spans="4:5" ht="15" x14ac:dyDescent="0.25">
      <c r="D17015" t="str">
        <f t="shared" si="292"/>
        <v>sam</v>
      </c>
      <c r="E17015" s="4">
        <v>43539.318101851852</v>
      </c>
    </row>
    <row r="17016" spans="4:5" ht="15" x14ac:dyDescent="0.25">
      <c r="D17016" t="str">
        <f t="shared" si="292"/>
        <v>sam</v>
      </c>
      <c r="E17016" s="4">
        <v>43539.319027777776</v>
      </c>
    </row>
    <row r="17017" spans="4:5" ht="15" x14ac:dyDescent="0.25">
      <c r="D17017" t="str">
        <f t="shared" si="292"/>
        <v>sam</v>
      </c>
      <c r="E17017" s="4">
        <v>43539.319097222222</v>
      </c>
    </row>
    <row r="17018" spans="4:5" ht="15" x14ac:dyDescent="0.25">
      <c r="D17018" t="str">
        <f t="shared" si="292"/>
        <v>sam</v>
      </c>
      <c r="E17018" s="4">
        <v>43539.319918981484</v>
      </c>
    </row>
    <row r="17019" spans="4:5" ht="15" x14ac:dyDescent="0.25">
      <c r="D17019" t="str">
        <f t="shared" si="292"/>
        <v>sam</v>
      </c>
      <c r="E17019" s="4">
        <v>43539.320277777777</v>
      </c>
    </row>
    <row r="17020" spans="4:5" ht="15" x14ac:dyDescent="0.25">
      <c r="D17020" t="str">
        <f t="shared" si="292"/>
        <v>sam</v>
      </c>
      <c r="E17020" s="4">
        <v>43539.320775462962</v>
      </c>
    </row>
    <row r="17021" spans="4:5" ht="15" x14ac:dyDescent="0.25">
      <c r="D17021" t="str">
        <f t="shared" si="292"/>
        <v>sam</v>
      </c>
      <c r="E17021" s="4">
        <v>43539.320902777778</v>
      </c>
    </row>
    <row r="17022" spans="4:5" ht="15" x14ac:dyDescent="0.25">
      <c r="D17022" t="str">
        <f t="shared" si="292"/>
        <v>sam</v>
      </c>
      <c r="E17022" s="4">
        <v>43539.320983796293</v>
      </c>
    </row>
    <row r="17023" spans="4:5" ht="15" x14ac:dyDescent="0.25">
      <c r="D17023" t="str">
        <f t="shared" si="292"/>
        <v>sam</v>
      </c>
      <c r="E17023" s="4">
        <v>43539.321215277778</v>
      </c>
    </row>
    <row r="17024" spans="4:5" ht="15" x14ac:dyDescent="0.25">
      <c r="D17024" t="str">
        <f t="shared" si="292"/>
        <v>sam</v>
      </c>
      <c r="E17024" s="4">
        <v>43539.322233796294</v>
      </c>
    </row>
    <row r="17025" spans="4:5" ht="15" x14ac:dyDescent="0.25">
      <c r="D17025" t="str">
        <f t="shared" si="292"/>
        <v>sam</v>
      </c>
      <c r="E17025" s="4">
        <v>43539.322442129633</v>
      </c>
    </row>
    <row r="17026" spans="4:5" ht="15" x14ac:dyDescent="0.25">
      <c r="D17026" t="str">
        <f t="shared" ref="D17026:D17089" si="293">TEXT(A17026,"jjj")</f>
        <v>sam</v>
      </c>
      <c r="E17026" s="4">
        <v>43539.322615740741</v>
      </c>
    </row>
    <row r="17027" spans="4:5" ht="15" x14ac:dyDescent="0.25">
      <c r="D17027" t="str">
        <f t="shared" si="293"/>
        <v>sam</v>
      </c>
      <c r="E17027" s="4">
        <v>43539.323703703703</v>
      </c>
    </row>
    <row r="17028" spans="4:5" ht="15" x14ac:dyDescent="0.25">
      <c r="D17028" t="str">
        <f t="shared" si="293"/>
        <v>sam</v>
      </c>
      <c r="E17028" s="4">
        <v>43539.323750000003</v>
      </c>
    </row>
    <row r="17029" spans="4:5" ht="15" x14ac:dyDescent="0.25">
      <c r="D17029" t="str">
        <f t="shared" si="293"/>
        <v>sam</v>
      </c>
      <c r="E17029" s="4">
        <v>43539.32408564815</v>
      </c>
    </row>
    <row r="17030" spans="4:5" ht="15" x14ac:dyDescent="0.25">
      <c r="D17030" t="str">
        <f t="shared" si="293"/>
        <v>sam</v>
      </c>
      <c r="E17030" s="4">
        <v>43539.324606481481</v>
      </c>
    </row>
    <row r="17031" spans="4:5" ht="15" x14ac:dyDescent="0.25">
      <c r="D17031" t="str">
        <f t="shared" si="293"/>
        <v>sam</v>
      </c>
      <c r="E17031" s="4">
        <v>43539.324629629627</v>
      </c>
    </row>
    <row r="17032" spans="4:5" ht="15" x14ac:dyDescent="0.25">
      <c r="D17032" t="str">
        <f t="shared" si="293"/>
        <v>sam</v>
      </c>
      <c r="E17032" s="4">
        <v>43539.32539351852</v>
      </c>
    </row>
    <row r="17033" spans="4:5" ht="15" x14ac:dyDescent="0.25">
      <c r="D17033" t="str">
        <f t="shared" si="293"/>
        <v>sam</v>
      </c>
      <c r="E17033" s="4">
        <v>43539.32540509259</v>
      </c>
    </row>
    <row r="17034" spans="4:5" ht="15" x14ac:dyDescent="0.25">
      <c r="D17034" t="str">
        <f t="shared" si="293"/>
        <v>sam</v>
      </c>
      <c r="E17034" s="5">
        <v>43539.326388888891</v>
      </c>
    </row>
    <row r="17035" spans="4:5" ht="15" x14ac:dyDescent="0.25">
      <c r="D17035" t="str">
        <f t="shared" si="293"/>
        <v>sam</v>
      </c>
      <c r="E17035" s="4">
        <v>43539.326620370368</v>
      </c>
    </row>
    <row r="17036" spans="4:5" ht="15" x14ac:dyDescent="0.25">
      <c r="D17036" t="str">
        <f t="shared" si="293"/>
        <v>sam</v>
      </c>
      <c r="E17036" s="4">
        <v>43539.326631944445</v>
      </c>
    </row>
    <row r="17037" spans="4:5" ht="15" x14ac:dyDescent="0.25">
      <c r="D17037" t="str">
        <f t="shared" si="293"/>
        <v>sam</v>
      </c>
      <c r="E17037" s="4">
        <v>43539.326840277776</v>
      </c>
    </row>
    <row r="17038" spans="4:5" ht="15" x14ac:dyDescent="0.25">
      <c r="D17038" t="str">
        <f t="shared" si="293"/>
        <v>sam</v>
      </c>
      <c r="E17038" s="4">
        <v>43539.327094907407</v>
      </c>
    </row>
    <row r="17039" spans="4:5" ht="15" x14ac:dyDescent="0.25">
      <c r="D17039" t="str">
        <f t="shared" si="293"/>
        <v>sam</v>
      </c>
      <c r="E17039" s="5">
        <v>43539.327777777777</v>
      </c>
    </row>
    <row r="17040" spans="4:5" ht="15" x14ac:dyDescent="0.25">
      <c r="D17040" t="str">
        <f t="shared" si="293"/>
        <v>sam</v>
      </c>
      <c r="E17040" s="4">
        <v>43539.327974537038</v>
      </c>
    </row>
    <row r="17041" spans="4:5" ht="15" x14ac:dyDescent="0.25">
      <c r="D17041" t="str">
        <f t="shared" si="293"/>
        <v>sam</v>
      </c>
      <c r="E17041" s="4">
        <v>43539.328148148146</v>
      </c>
    </row>
    <row r="17042" spans="4:5" ht="15" x14ac:dyDescent="0.25">
      <c r="D17042" t="str">
        <f t="shared" si="293"/>
        <v>sam</v>
      </c>
      <c r="E17042" s="4">
        <v>43539.328587962962</v>
      </c>
    </row>
    <row r="17043" spans="4:5" ht="15" x14ac:dyDescent="0.25">
      <c r="D17043" t="str">
        <f t="shared" si="293"/>
        <v>sam</v>
      </c>
      <c r="E17043" s="4">
        <v>43539.329293981478</v>
      </c>
    </row>
    <row r="17044" spans="4:5" ht="15" x14ac:dyDescent="0.25">
      <c r="D17044" t="str">
        <f t="shared" si="293"/>
        <v>sam</v>
      </c>
      <c r="E17044" s="4">
        <v>43539.329398148147</v>
      </c>
    </row>
    <row r="17045" spans="4:5" ht="15" x14ac:dyDescent="0.25">
      <c r="D17045" t="str">
        <f t="shared" si="293"/>
        <v>sam</v>
      </c>
      <c r="E17045" s="4">
        <v>43539.330092592594</v>
      </c>
    </row>
    <row r="17046" spans="4:5" ht="15" x14ac:dyDescent="0.25">
      <c r="D17046" t="str">
        <f t="shared" si="293"/>
        <v>sam</v>
      </c>
      <c r="E17046" s="5">
        <v>43539.331250000003</v>
      </c>
    </row>
    <row r="17047" spans="4:5" ht="15" x14ac:dyDescent="0.25">
      <c r="D17047" t="str">
        <f t="shared" si="293"/>
        <v>sam</v>
      </c>
      <c r="E17047" s="4">
        <v>43539.331446759257</v>
      </c>
    </row>
    <row r="17048" spans="4:5" ht="15" x14ac:dyDescent="0.25">
      <c r="D17048" t="str">
        <f t="shared" si="293"/>
        <v>sam</v>
      </c>
      <c r="E17048" s="4">
        <v>43539.33148148148</v>
      </c>
    </row>
    <row r="17049" spans="4:5" ht="15" x14ac:dyDescent="0.25">
      <c r="D17049" t="str">
        <f t="shared" si="293"/>
        <v>sam</v>
      </c>
      <c r="E17049" s="4">
        <v>43539.332141203704</v>
      </c>
    </row>
    <row r="17050" spans="4:5" ht="15" x14ac:dyDescent="0.25">
      <c r="D17050" t="str">
        <f t="shared" si="293"/>
        <v>sam</v>
      </c>
      <c r="E17050" s="4">
        <v>43539.33222222222</v>
      </c>
    </row>
    <row r="17051" spans="4:5" ht="15" x14ac:dyDescent="0.25">
      <c r="D17051" t="str">
        <f t="shared" si="293"/>
        <v>sam</v>
      </c>
      <c r="E17051" s="4">
        <v>43539.333611111113</v>
      </c>
    </row>
    <row r="17052" spans="4:5" ht="15" x14ac:dyDescent="0.25">
      <c r="D17052" t="str">
        <f t="shared" si="293"/>
        <v>sam</v>
      </c>
      <c r="E17052" s="4">
        <v>43539.335578703707</v>
      </c>
    </row>
    <row r="17053" spans="4:5" ht="15" x14ac:dyDescent="0.25">
      <c r="D17053" t="str">
        <f t="shared" si="293"/>
        <v>sam</v>
      </c>
      <c r="E17053" s="4">
        <v>43539.336493055554</v>
      </c>
    </row>
    <row r="17054" spans="4:5" ht="15" x14ac:dyDescent="0.25">
      <c r="D17054" t="str">
        <f t="shared" si="293"/>
        <v>sam</v>
      </c>
      <c r="E17054" s="4">
        <v>43539.336550925924</v>
      </c>
    </row>
    <row r="17055" spans="4:5" ht="15" x14ac:dyDescent="0.25">
      <c r="D17055" t="str">
        <f t="shared" si="293"/>
        <v>sam</v>
      </c>
      <c r="E17055" s="5">
        <v>43539.336805555555</v>
      </c>
    </row>
    <row r="17056" spans="4:5" ht="15" x14ac:dyDescent="0.25">
      <c r="D17056" t="str">
        <f t="shared" si="293"/>
        <v>sam</v>
      </c>
      <c r="E17056" s="5">
        <v>43539.336805555555</v>
      </c>
    </row>
    <row r="17057" spans="4:5" ht="15" x14ac:dyDescent="0.25">
      <c r="D17057" t="str">
        <f t="shared" si="293"/>
        <v>sam</v>
      </c>
      <c r="E17057" s="4">
        <v>43539.337789351855</v>
      </c>
    </row>
    <row r="17058" spans="4:5" ht="15" x14ac:dyDescent="0.25">
      <c r="D17058" t="str">
        <f t="shared" si="293"/>
        <v>sam</v>
      </c>
      <c r="E17058" s="4">
        <v>43539.338645833333</v>
      </c>
    </row>
    <row r="17059" spans="4:5" ht="15" x14ac:dyDescent="0.25">
      <c r="D17059" t="str">
        <f t="shared" si="293"/>
        <v>sam</v>
      </c>
      <c r="E17059" s="4">
        <v>43539.338993055557</v>
      </c>
    </row>
    <row r="17060" spans="4:5" ht="15" x14ac:dyDescent="0.25">
      <c r="D17060" t="str">
        <f t="shared" si="293"/>
        <v>sam</v>
      </c>
      <c r="E17060" s="4">
        <v>43539.339108796295</v>
      </c>
    </row>
    <row r="17061" spans="4:5" ht="15" x14ac:dyDescent="0.25">
      <c r="D17061" t="str">
        <f t="shared" si="293"/>
        <v>sam</v>
      </c>
      <c r="E17061" s="4">
        <v>43539.339120370372</v>
      </c>
    </row>
    <row r="17062" spans="4:5" ht="15" x14ac:dyDescent="0.25">
      <c r="D17062" t="str">
        <f t="shared" si="293"/>
        <v>sam</v>
      </c>
      <c r="E17062" s="4">
        <v>43539.339780092596</v>
      </c>
    </row>
    <row r="17063" spans="4:5" ht="15" x14ac:dyDescent="0.25">
      <c r="D17063" t="str">
        <f t="shared" si="293"/>
        <v>sam</v>
      </c>
      <c r="E17063" s="4">
        <v>43539.339942129627</v>
      </c>
    </row>
    <row r="17064" spans="4:5" ht="15" x14ac:dyDescent="0.25">
      <c r="D17064" t="str">
        <f t="shared" si="293"/>
        <v>sam</v>
      </c>
      <c r="E17064" s="4">
        <v>43539.340312499997</v>
      </c>
    </row>
    <row r="17065" spans="4:5" ht="15" x14ac:dyDescent="0.25">
      <c r="D17065" t="str">
        <f t="shared" si="293"/>
        <v>sam</v>
      </c>
      <c r="E17065" s="4">
        <v>43539.34097222222</v>
      </c>
    </row>
    <row r="17066" spans="4:5" ht="15" x14ac:dyDescent="0.25">
      <c r="D17066" t="str">
        <f t="shared" si="293"/>
        <v>sam</v>
      </c>
      <c r="E17066" s="4">
        <v>43539.341319444444</v>
      </c>
    </row>
    <row r="17067" spans="4:5" ht="15" x14ac:dyDescent="0.25">
      <c r="D17067" t="str">
        <f t="shared" si="293"/>
        <v>sam</v>
      </c>
      <c r="E17067" s="4">
        <v>43539.341365740744</v>
      </c>
    </row>
    <row r="17068" spans="4:5" ht="15" x14ac:dyDescent="0.25">
      <c r="D17068" t="str">
        <f t="shared" si="293"/>
        <v>sam</v>
      </c>
      <c r="E17068" s="4">
        <v>43539.341828703706</v>
      </c>
    </row>
    <row r="17069" spans="4:5" ht="15" x14ac:dyDescent="0.25">
      <c r="D17069" t="str">
        <f t="shared" si="293"/>
        <v>sam</v>
      </c>
      <c r="E17069" s="5">
        <v>43539.342361111114</v>
      </c>
    </row>
    <row r="17070" spans="4:5" ht="15" x14ac:dyDescent="0.25">
      <c r="D17070" t="str">
        <f t="shared" si="293"/>
        <v>sam</v>
      </c>
      <c r="E17070" s="4">
        <v>43539.342592592591</v>
      </c>
    </row>
    <row r="17071" spans="4:5" ht="15" x14ac:dyDescent="0.25">
      <c r="D17071" t="str">
        <f t="shared" si="293"/>
        <v>sam</v>
      </c>
      <c r="E17071" s="4">
        <v>43539.342592592591</v>
      </c>
    </row>
    <row r="17072" spans="4:5" ht="15" x14ac:dyDescent="0.25">
      <c r="D17072" t="str">
        <f t="shared" si="293"/>
        <v>sam</v>
      </c>
      <c r="E17072" s="4">
        <v>43539.343090277776</v>
      </c>
    </row>
    <row r="17073" spans="4:5" ht="15" x14ac:dyDescent="0.25">
      <c r="D17073" t="str">
        <f t="shared" si="293"/>
        <v>sam</v>
      </c>
      <c r="E17073" s="5">
        <v>43539.34375</v>
      </c>
    </row>
    <row r="17074" spans="4:5" ht="15" x14ac:dyDescent="0.25">
      <c r="D17074" t="str">
        <f t="shared" si="293"/>
        <v>sam</v>
      </c>
      <c r="E17074" s="4">
        <v>43539.344212962962</v>
      </c>
    </row>
    <row r="17075" spans="4:5" ht="15" x14ac:dyDescent="0.25">
      <c r="D17075" t="str">
        <f t="shared" si="293"/>
        <v>sam</v>
      </c>
      <c r="E17075" s="4">
        <v>43539.344513888886</v>
      </c>
    </row>
    <row r="17076" spans="4:5" ht="15" x14ac:dyDescent="0.25">
      <c r="D17076" t="str">
        <f t="shared" si="293"/>
        <v>sam</v>
      </c>
      <c r="E17076" s="4">
        <v>43539.34480324074</v>
      </c>
    </row>
    <row r="17077" spans="4:5" ht="15" x14ac:dyDescent="0.25">
      <c r="D17077" t="str">
        <f t="shared" si="293"/>
        <v>sam</v>
      </c>
      <c r="E17077" s="4">
        <v>43539.345439814817</v>
      </c>
    </row>
    <row r="17078" spans="4:5" ht="15" x14ac:dyDescent="0.25">
      <c r="D17078" t="str">
        <f t="shared" si="293"/>
        <v>sam</v>
      </c>
      <c r="E17078" s="4">
        <v>43539.345949074072</v>
      </c>
    </row>
    <row r="17079" spans="4:5" ht="15" x14ac:dyDescent="0.25">
      <c r="D17079" t="str">
        <f t="shared" si="293"/>
        <v>sam</v>
      </c>
      <c r="E17079" s="4">
        <v>43539.346666666665</v>
      </c>
    </row>
    <row r="17080" spans="4:5" ht="15" x14ac:dyDescent="0.25">
      <c r="D17080" t="str">
        <f t="shared" si="293"/>
        <v>sam</v>
      </c>
      <c r="E17080" s="4">
        <v>43539.346770833334</v>
      </c>
    </row>
    <row r="17081" spans="4:5" ht="15" x14ac:dyDescent="0.25">
      <c r="D17081" t="str">
        <f t="shared" si="293"/>
        <v>sam</v>
      </c>
      <c r="E17081" s="4">
        <v>43539.347662037035</v>
      </c>
    </row>
    <row r="17082" spans="4:5" ht="15" x14ac:dyDescent="0.25">
      <c r="D17082" t="str">
        <f t="shared" si="293"/>
        <v>sam</v>
      </c>
      <c r="E17082" s="4">
        <v>43539.347777777781</v>
      </c>
    </row>
    <row r="17083" spans="4:5" ht="15" x14ac:dyDescent="0.25">
      <c r="D17083" t="str">
        <f t="shared" si="293"/>
        <v>sam</v>
      </c>
      <c r="E17083" s="4">
        <v>43539.34814814815</v>
      </c>
    </row>
    <row r="17084" spans="4:5" ht="15" x14ac:dyDescent="0.25">
      <c r="D17084" t="str">
        <f t="shared" si="293"/>
        <v>sam</v>
      </c>
      <c r="E17084" s="4">
        <v>43539.348194444443</v>
      </c>
    </row>
    <row r="17085" spans="4:5" ht="15" x14ac:dyDescent="0.25">
      <c r="D17085" t="str">
        <f t="shared" si="293"/>
        <v>sam</v>
      </c>
      <c r="E17085" s="5">
        <v>43539.348611111112</v>
      </c>
    </row>
    <row r="17086" spans="4:5" ht="15" x14ac:dyDescent="0.25">
      <c r="D17086" t="str">
        <f t="shared" si="293"/>
        <v>sam</v>
      </c>
      <c r="E17086" s="4">
        <v>43539.349328703705</v>
      </c>
    </row>
    <row r="17087" spans="4:5" ht="15" x14ac:dyDescent="0.25">
      <c r="D17087" t="str">
        <f t="shared" si="293"/>
        <v>sam</v>
      </c>
      <c r="E17087" s="4">
        <v>43539.350162037037</v>
      </c>
    </row>
    <row r="17088" spans="4:5" ht="15" x14ac:dyDescent="0.25">
      <c r="D17088" t="str">
        <f t="shared" si="293"/>
        <v>sam</v>
      </c>
      <c r="E17088" s="4">
        <v>43539.350972222222</v>
      </c>
    </row>
    <row r="17089" spans="4:5" ht="15" x14ac:dyDescent="0.25">
      <c r="D17089" t="str">
        <f t="shared" si="293"/>
        <v>sam</v>
      </c>
      <c r="E17089" s="4">
        <v>43539.351770833331</v>
      </c>
    </row>
    <row r="17090" spans="4:5" ht="15" x14ac:dyDescent="0.25">
      <c r="D17090" t="str">
        <f t="shared" ref="D17090:D17153" si="294">TEXT(A17090,"jjj")</f>
        <v>sam</v>
      </c>
      <c r="E17090" s="4">
        <v>43539.351793981485</v>
      </c>
    </row>
    <row r="17091" spans="4:5" ht="15" x14ac:dyDescent="0.25">
      <c r="D17091" t="str">
        <f t="shared" si="294"/>
        <v>sam</v>
      </c>
      <c r="E17091" s="5">
        <v>43539.352083333331</v>
      </c>
    </row>
    <row r="17092" spans="4:5" ht="15" x14ac:dyDescent="0.25">
      <c r="D17092" t="str">
        <f t="shared" si="294"/>
        <v>sam</v>
      </c>
      <c r="E17092" s="4">
        <v>43539.35260416667</v>
      </c>
    </row>
    <row r="17093" spans="4:5" ht="15" x14ac:dyDescent="0.25">
      <c r="D17093" t="str">
        <f t="shared" si="294"/>
        <v>sam</v>
      </c>
      <c r="E17093" s="4">
        <v>43539.353125000001</v>
      </c>
    </row>
    <row r="17094" spans="4:5" ht="15" x14ac:dyDescent="0.25">
      <c r="D17094" t="str">
        <f t="shared" si="294"/>
        <v>sam</v>
      </c>
      <c r="E17094" s="4">
        <v>43539.353634259256</v>
      </c>
    </row>
    <row r="17095" spans="4:5" ht="15" x14ac:dyDescent="0.25">
      <c r="D17095" t="str">
        <f t="shared" si="294"/>
        <v>sam</v>
      </c>
      <c r="E17095" s="4">
        <v>43539.35365740741</v>
      </c>
    </row>
    <row r="17096" spans="4:5" ht="15" x14ac:dyDescent="0.25">
      <c r="D17096" t="str">
        <f t="shared" si="294"/>
        <v>sam</v>
      </c>
      <c r="E17096" s="4">
        <v>43539.354016203702</v>
      </c>
    </row>
    <row r="17097" spans="4:5" ht="15" x14ac:dyDescent="0.25">
      <c r="D17097" t="str">
        <f t="shared" si="294"/>
        <v>sam</v>
      </c>
      <c r="E17097" s="4">
        <v>43539.354155092595</v>
      </c>
    </row>
    <row r="17098" spans="4:5" ht="15" x14ac:dyDescent="0.25">
      <c r="D17098" t="str">
        <f t="shared" si="294"/>
        <v>sam</v>
      </c>
      <c r="E17098" s="4">
        <v>43539.354166666664</v>
      </c>
    </row>
    <row r="17099" spans="4:5" ht="15" x14ac:dyDescent="0.25">
      <c r="D17099" t="str">
        <f t="shared" si="294"/>
        <v>sam</v>
      </c>
      <c r="E17099" s="4">
        <v>43539.354513888888</v>
      </c>
    </row>
    <row r="17100" spans="4:5" ht="15" x14ac:dyDescent="0.25">
      <c r="D17100" t="str">
        <f t="shared" si="294"/>
        <v>sam</v>
      </c>
      <c r="E17100" s="5">
        <v>43539.356249999997</v>
      </c>
    </row>
    <row r="17101" spans="4:5" ht="15" x14ac:dyDescent="0.25">
      <c r="D17101" t="str">
        <f t="shared" si="294"/>
        <v>sam</v>
      </c>
      <c r="E17101" s="4">
        <v>43539.356527777774</v>
      </c>
    </row>
    <row r="17102" spans="4:5" ht="15" x14ac:dyDescent="0.25">
      <c r="D17102" t="str">
        <f t="shared" si="294"/>
        <v>sam</v>
      </c>
      <c r="E17102" s="4">
        <v>43539.356770833336</v>
      </c>
    </row>
    <row r="17103" spans="4:5" ht="15" x14ac:dyDescent="0.25">
      <c r="D17103" t="str">
        <f t="shared" si="294"/>
        <v>sam</v>
      </c>
      <c r="E17103" s="5">
        <v>43539.356944444444</v>
      </c>
    </row>
    <row r="17104" spans="4:5" ht="15" x14ac:dyDescent="0.25">
      <c r="D17104" t="str">
        <f t="shared" si="294"/>
        <v>sam</v>
      </c>
      <c r="E17104" s="4">
        <v>43539.357164351852</v>
      </c>
    </row>
    <row r="17105" spans="4:5" ht="15" x14ac:dyDescent="0.25">
      <c r="D17105" t="str">
        <f t="shared" si="294"/>
        <v>sam</v>
      </c>
      <c r="E17105" s="5">
        <v>43539.357638888891</v>
      </c>
    </row>
    <row r="17106" spans="4:5" ht="15" x14ac:dyDescent="0.25">
      <c r="D17106" t="str">
        <f t="shared" si="294"/>
        <v>sam</v>
      </c>
      <c r="E17106" s="5">
        <v>43539.35833333333</v>
      </c>
    </row>
    <row r="17107" spans="4:5" ht="15" x14ac:dyDescent="0.25">
      <c r="D17107" t="str">
        <f t="shared" si="294"/>
        <v>sam</v>
      </c>
      <c r="E17107" s="5">
        <v>43539.359027777777</v>
      </c>
    </row>
    <row r="17108" spans="4:5" ht="15" x14ac:dyDescent="0.25">
      <c r="D17108" t="str">
        <f t="shared" si="294"/>
        <v>sam</v>
      </c>
      <c r="E17108" s="4">
        <v>43539.359270833331</v>
      </c>
    </row>
    <row r="17109" spans="4:5" ht="15" x14ac:dyDescent="0.25">
      <c r="D17109" t="str">
        <f t="shared" si="294"/>
        <v>sam</v>
      </c>
      <c r="E17109" s="4">
        <v>43539.359409722223</v>
      </c>
    </row>
    <row r="17110" spans="4:5" ht="15" x14ac:dyDescent="0.25">
      <c r="D17110" t="str">
        <f t="shared" si="294"/>
        <v>sam</v>
      </c>
      <c r="E17110" s="4">
        <v>43539.359942129631</v>
      </c>
    </row>
    <row r="17111" spans="4:5" ht="15" x14ac:dyDescent="0.25">
      <c r="D17111" t="str">
        <f t="shared" si="294"/>
        <v>sam</v>
      </c>
      <c r="E17111" s="4">
        <v>43539.360324074078</v>
      </c>
    </row>
    <row r="17112" spans="4:5" ht="15" x14ac:dyDescent="0.25">
      <c r="D17112" t="str">
        <f t="shared" si="294"/>
        <v>sam</v>
      </c>
      <c r="E17112" s="4">
        <v>43539.360451388886</v>
      </c>
    </row>
    <row r="17113" spans="4:5" ht="15" x14ac:dyDescent="0.25">
      <c r="D17113" t="str">
        <f t="shared" si="294"/>
        <v>sam</v>
      </c>
      <c r="E17113" s="4">
        <v>43539.360763888886</v>
      </c>
    </row>
    <row r="17114" spans="4:5" ht="15" x14ac:dyDescent="0.25">
      <c r="D17114" t="str">
        <f t="shared" si="294"/>
        <v>sam</v>
      </c>
      <c r="E17114" s="5">
        <v>43539.361111111109</v>
      </c>
    </row>
    <row r="17115" spans="4:5" ht="15" x14ac:dyDescent="0.25">
      <c r="D17115" t="str">
        <f t="shared" si="294"/>
        <v>sam</v>
      </c>
      <c r="E17115" s="5">
        <v>43539.361111111109</v>
      </c>
    </row>
    <row r="17116" spans="4:5" ht="15" x14ac:dyDescent="0.25">
      <c r="D17116" t="str">
        <f t="shared" si="294"/>
        <v>sam</v>
      </c>
      <c r="E17116" s="5">
        <v>43539.361111111109</v>
      </c>
    </row>
    <row r="17117" spans="4:5" ht="15" x14ac:dyDescent="0.25">
      <c r="D17117" t="str">
        <f t="shared" si="294"/>
        <v>sam</v>
      </c>
      <c r="E17117" s="4">
        <v>43539.361226851855</v>
      </c>
    </row>
    <row r="17118" spans="4:5" ht="15" x14ac:dyDescent="0.25">
      <c r="D17118" t="str">
        <f t="shared" si="294"/>
        <v>sam</v>
      </c>
      <c r="E17118" s="4">
        <v>43539.361875000002</v>
      </c>
    </row>
    <row r="17119" spans="4:5" ht="15" x14ac:dyDescent="0.25">
      <c r="D17119" t="str">
        <f t="shared" si="294"/>
        <v>sam</v>
      </c>
      <c r="E17119" s="4">
        <v>43539.362534722219</v>
      </c>
    </row>
    <row r="17120" spans="4:5" ht="15" x14ac:dyDescent="0.25">
      <c r="D17120" t="str">
        <f t="shared" si="294"/>
        <v>sam</v>
      </c>
      <c r="E17120" s="4">
        <v>43539.362569444442</v>
      </c>
    </row>
    <row r="17121" spans="4:5" ht="15" x14ac:dyDescent="0.25">
      <c r="D17121" t="str">
        <f t="shared" si="294"/>
        <v>sam</v>
      </c>
      <c r="E17121" s="4">
        <v>43539.362581018519</v>
      </c>
    </row>
    <row r="17122" spans="4:5" ht="15" x14ac:dyDescent="0.25">
      <c r="D17122" t="str">
        <f t="shared" si="294"/>
        <v>sam</v>
      </c>
      <c r="E17122" s="4">
        <v>43539.362974537034</v>
      </c>
    </row>
    <row r="17123" spans="4:5" ht="15" x14ac:dyDescent="0.25">
      <c r="D17123" t="str">
        <f t="shared" si="294"/>
        <v>sam</v>
      </c>
      <c r="E17123" s="4">
        <v>43539.363854166666</v>
      </c>
    </row>
    <row r="17124" spans="4:5" ht="15" x14ac:dyDescent="0.25">
      <c r="D17124" t="str">
        <f t="shared" si="294"/>
        <v>sam</v>
      </c>
      <c r="E17124" s="4">
        <v>43539.363912037035</v>
      </c>
    </row>
    <row r="17125" spans="4:5" ht="15" x14ac:dyDescent="0.25">
      <c r="D17125" t="str">
        <f t="shared" si="294"/>
        <v>sam</v>
      </c>
      <c r="E17125" s="4">
        <v>43539.364027777781</v>
      </c>
    </row>
    <row r="17126" spans="4:5" ht="15" x14ac:dyDescent="0.25">
      <c r="D17126" t="str">
        <f t="shared" si="294"/>
        <v>sam</v>
      </c>
      <c r="E17126" s="4">
        <v>43539.36478009259</v>
      </c>
    </row>
    <row r="17127" spans="4:5" ht="15" x14ac:dyDescent="0.25">
      <c r="D17127" t="str">
        <f t="shared" si="294"/>
        <v>sam</v>
      </c>
      <c r="E17127" s="4">
        <v>43539.364861111113</v>
      </c>
    </row>
    <row r="17128" spans="4:5" ht="15" x14ac:dyDescent="0.25">
      <c r="D17128" t="str">
        <f t="shared" si="294"/>
        <v>sam</v>
      </c>
      <c r="E17128" s="4">
        <v>43539.36619212963</v>
      </c>
    </row>
    <row r="17129" spans="4:5" ht="15" x14ac:dyDescent="0.25">
      <c r="D17129" t="str">
        <f t="shared" si="294"/>
        <v>sam</v>
      </c>
      <c r="E17129" s="4">
        <v>43539.36619212963</v>
      </c>
    </row>
    <row r="17130" spans="4:5" ht="15" x14ac:dyDescent="0.25">
      <c r="D17130" t="str">
        <f t="shared" si="294"/>
        <v>sam</v>
      </c>
      <c r="E17130" s="4">
        <v>43539.366226851853</v>
      </c>
    </row>
    <row r="17131" spans="4:5" ht="15" x14ac:dyDescent="0.25">
      <c r="D17131" t="str">
        <f t="shared" si="294"/>
        <v>sam</v>
      </c>
      <c r="E17131" s="4">
        <v>43539.366655092592</v>
      </c>
    </row>
    <row r="17132" spans="4:5" ht="15" x14ac:dyDescent="0.25">
      <c r="D17132" t="str">
        <f t="shared" si="294"/>
        <v>sam</v>
      </c>
      <c r="E17132" s="4">
        <v>43539.367384259262</v>
      </c>
    </row>
    <row r="17133" spans="4:5" ht="15" x14ac:dyDescent="0.25">
      <c r="D17133" t="str">
        <f t="shared" si="294"/>
        <v>sam</v>
      </c>
      <c r="E17133" s="4">
        <v>43539.367442129631</v>
      </c>
    </row>
    <row r="17134" spans="4:5" ht="15" x14ac:dyDescent="0.25">
      <c r="D17134" t="str">
        <f t="shared" si="294"/>
        <v>sam</v>
      </c>
      <c r="E17134" s="4">
        <v>43539.368472222224</v>
      </c>
    </row>
    <row r="17135" spans="4:5" ht="15" x14ac:dyDescent="0.25">
      <c r="D17135" t="str">
        <f t="shared" si="294"/>
        <v>sam</v>
      </c>
      <c r="E17135" s="5">
        <v>43539.368750000001</v>
      </c>
    </row>
    <row r="17136" spans="4:5" ht="15" x14ac:dyDescent="0.25">
      <c r="D17136" t="str">
        <f t="shared" si="294"/>
        <v>sam</v>
      </c>
      <c r="E17136" s="5">
        <v>43539.368750000001</v>
      </c>
    </row>
    <row r="17137" spans="4:5" ht="15" x14ac:dyDescent="0.25">
      <c r="D17137" t="str">
        <f t="shared" si="294"/>
        <v>sam</v>
      </c>
      <c r="E17137" s="4">
        <v>43539.368842592594</v>
      </c>
    </row>
    <row r="17138" spans="4:5" ht="15" x14ac:dyDescent="0.25">
      <c r="D17138" t="str">
        <f t="shared" si="294"/>
        <v>sam</v>
      </c>
      <c r="E17138" s="5">
        <v>43539.369444444441</v>
      </c>
    </row>
    <row r="17139" spans="4:5" ht="15" x14ac:dyDescent="0.25">
      <c r="D17139" t="str">
        <f t="shared" si="294"/>
        <v>sam</v>
      </c>
      <c r="E17139" s="5">
        <v>43539.370138888888</v>
      </c>
    </row>
    <row r="17140" spans="4:5" ht="15" x14ac:dyDescent="0.25">
      <c r="D17140" t="str">
        <f t="shared" si="294"/>
        <v>sam</v>
      </c>
      <c r="E17140" s="4">
        <v>43539.370335648149</v>
      </c>
    </row>
    <row r="17141" spans="4:5" ht="15" x14ac:dyDescent="0.25">
      <c r="D17141" t="str">
        <f t="shared" si="294"/>
        <v>sam</v>
      </c>
      <c r="E17141" s="5">
        <v>43539.370833333334</v>
      </c>
    </row>
    <row r="17142" spans="4:5" ht="15" x14ac:dyDescent="0.25">
      <c r="D17142" t="str">
        <f t="shared" si="294"/>
        <v>sam</v>
      </c>
      <c r="E17142" s="4">
        <v>43539.371018518519</v>
      </c>
    </row>
    <row r="17143" spans="4:5" ht="15" x14ac:dyDescent="0.25">
      <c r="D17143" t="str">
        <f t="shared" si="294"/>
        <v>sam</v>
      </c>
      <c r="E17143" s="5">
        <v>43539.371527777781</v>
      </c>
    </row>
    <row r="17144" spans="4:5" ht="15" x14ac:dyDescent="0.25">
      <c r="D17144" t="str">
        <f t="shared" si="294"/>
        <v>sam</v>
      </c>
      <c r="E17144" s="5">
        <v>43539.371527777781</v>
      </c>
    </row>
    <row r="17145" spans="4:5" ht="15" x14ac:dyDescent="0.25">
      <c r="D17145" t="str">
        <f t="shared" si="294"/>
        <v>sam</v>
      </c>
      <c r="E17145" s="4">
        <v>43539.371678240743</v>
      </c>
    </row>
    <row r="17146" spans="4:5" ht="15" x14ac:dyDescent="0.25">
      <c r="D17146" t="str">
        <f t="shared" si="294"/>
        <v>sam</v>
      </c>
      <c r="E17146" s="4">
        <v>43539.372488425928</v>
      </c>
    </row>
    <row r="17147" spans="4:5" ht="15" x14ac:dyDescent="0.25">
      <c r="D17147" t="str">
        <f t="shared" si="294"/>
        <v>sam</v>
      </c>
      <c r="E17147" s="5">
        <v>43539.372916666667</v>
      </c>
    </row>
    <row r="17148" spans="4:5" ht="15" x14ac:dyDescent="0.25">
      <c r="D17148" t="str">
        <f t="shared" si="294"/>
        <v>sam</v>
      </c>
      <c r="E17148" s="4">
        <v>43539.373472222222</v>
      </c>
    </row>
    <row r="17149" spans="4:5" ht="15" x14ac:dyDescent="0.25">
      <c r="D17149" t="str">
        <f t="shared" si="294"/>
        <v>sam</v>
      </c>
      <c r="E17149" s="4">
        <v>43539.373969907407</v>
      </c>
    </row>
    <row r="17150" spans="4:5" ht="15" x14ac:dyDescent="0.25">
      <c r="D17150" t="str">
        <f t="shared" si="294"/>
        <v>sam</v>
      </c>
      <c r="E17150" s="4">
        <v>43539.375208333331</v>
      </c>
    </row>
    <row r="17151" spans="4:5" ht="15" x14ac:dyDescent="0.25">
      <c r="D17151" t="str">
        <f t="shared" si="294"/>
        <v>sam</v>
      </c>
      <c r="E17151" s="5">
        <v>43539.375694444447</v>
      </c>
    </row>
    <row r="17152" spans="4:5" ht="15" x14ac:dyDescent="0.25">
      <c r="D17152" t="str">
        <f t="shared" si="294"/>
        <v>sam</v>
      </c>
      <c r="E17152" s="4">
        <v>43539.376689814817</v>
      </c>
    </row>
    <row r="17153" spans="4:5" ht="15" x14ac:dyDescent="0.25">
      <c r="D17153" t="str">
        <f t="shared" si="294"/>
        <v>sam</v>
      </c>
      <c r="E17153" s="4">
        <v>43539.376828703702</v>
      </c>
    </row>
    <row r="17154" spans="4:5" ht="15" x14ac:dyDescent="0.25">
      <c r="D17154" t="str">
        <f t="shared" ref="D17154:D17217" si="295">TEXT(A17154,"jjj")</f>
        <v>sam</v>
      </c>
      <c r="E17154" s="5">
        <v>43539.377083333333</v>
      </c>
    </row>
    <row r="17155" spans="4:5" ht="15" x14ac:dyDescent="0.25">
      <c r="D17155" t="str">
        <f t="shared" si="295"/>
        <v>sam</v>
      </c>
      <c r="E17155" s="4">
        <v>43539.377708333333</v>
      </c>
    </row>
    <row r="17156" spans="4:5" ht="15" x14ac:dyDescent="0.25">
      <c r="D17156" t="str">
        <f t="shared" si="295"/>
        <v>sam</v>
      </c>
      <c r="E17156" s="4">
        <v>43539.377974537034</v>
      </c>
    </row>
    <row r="17157" spans="4:5" ht="15" x14ac:dyDescent="0.25">
      <c r="D17157" t="str">
        <f t="shared" si="295"/>
        <v>sam</v>
      </c>
      <c r="E17157" s="4">
        <v>43539.379027777781</v>
      </c>
    </row>
    <row r="17158" spans="4:5" ht="15" x14ac:dyDescent="0.25">
      <c r="D17158" t="str">
        <f t="shared" si="295"/>
        <v>sam</v>
      </c>
      <c r="E17158" s="5">
        <v>43539.379166666666</v>
      </c>
    </row>
    <row r="17159" spans="4:5" ht="15" x14ac:dyDescent="0.25">
      <c r="D17159" t="str">
        <f t="shared" si="295"/>
        <v>sam</v>
      </c>
      <c r="E17159" s="5">
        <v>43539.379166666666</v>
      </c>
    </row>
    <row r="17160" spans="4:5" ht="15" x14ac:dyDescent="0.25">
      <c r="D17160" t="str">
        <f t="shared" si="295"/>
        <v>sam</v>
      </c>
      <c r="E17160" s="5">
        <v>43539.379166666666</v>
      </c>
    </row>
    <row r="17161" spans="4:5" ht="15" x14ac:dyDescent="0.25">
      <c r="D17161" t="str">
        <f t="shared" si="295"/>
        <v>sam</v>
      </c>
      <c r="E17161" s="4">
        <v>43539.379791666666</v>
      </c>
    </row>
    <row r="17162" spans="4:5" ht="15" x14ac:dyDescent="0.25">
      <c r="D17162" t="str">
        <f t="shared" si="295"/>
        <v>sam</v>
      </c>
      <c r="E17162" s="4">
        <v>43539.379988425928</v>
      </c>
    </row>
    <row r="17163" spans="4:5" ht="15" x14ac:dyDescent="0.25">
      <c r="D17163" t="str">
        <f t="shared" si="295"/>
        <v>sam</v>
      </c>
      <c r="E17163" s="4">
        <v>43539.380624999998</v>
      </c>
    </row>
    <row r="17164" spans="4:5" ht="15" x14ac:dyDescent="0.25">
      <c r="D17164" t="str">
        <f t="shared" si="295"/>
        <v>sam</v>
      </c>
      <c r="E17164" s="4">
        <v>43539.380902777775</v>
      </c>
    </row>
    <row r="17165" spans="4:5" ht="15" x14ac:dyDescent="0.25">
      <c r="D17165" t="str">
        <f t="shared" si="295"/>
        <v>sam</v>
      </c>
      <c r="E17165" s="4">
        <v>43539.381307870368</v>
      </c>
    </row>
    <row r="17166" spans="4:5" ht="15" x14ac:dyDescent="0.25">
      <c r="D17166" t="str">
        <f t="shared" si="295"/>
        <v>sam</v>
      </c>
      <c r="E17166" s="5">
        <v>43539.382638888892</v>
      </c>
    </row>
    <row r="17167" spans="4:5" ht="15" x14ac:dyDescent="0.25">
      <c r="D17167" t="str">
        <f t="shared" si="295"/>
        <v>sam</v>
      </c>
      <c r="E17167" s="4">
        <v>43539.382743055554</v>
      </c>
    </row>
    <row r="17168" spans="4:5" ht="15" x14ac:dyDescent="0.25">
      <c r="D17168" t="str">
        <f t="shared" si="295"/>
        <v>sam</v>
      </c>
      <c r="E17168" s="4">
        <v>43539.382789351854</v>
      </c>
    </row>
    <row r="17169" spans="4:5" ht="15" x14ac:dyDescent="0.25">
      <c r="D17169" t="str">
        <f t="shared" si="295"/>
        <v>sam</v>
      </c>
      <c r="E17169" s="4">
        <v>43539.38318287037</v>
      </c>
    </row>
    <row r="17170" spans="4:5" ht="15" x14ac:dyDescent="0.25">
      <c r="D17170" t="str">
        <f t="shared" si="295"/>
        <v>sam</v>
      </c>
      <c r="E17170" s="4">
        <v>43539.384456018517</v>
      </c>
    </row>
    <row r="17171" spans="4:5" ht="15" x14ac:dyDescent="0.25">
      <c r="D17171" t="str">
        <f t="shared" si="295"/>
        <v>sam</v>
      </c>
      <c r="E17171" s="4">
        <v>43539.384548611109</v>
      </c>
    </row>
    <row r="17172" spans="4:5" ht="15" x14ac:dyDescent="0.25">
      <c r="D17172" t="str">
        <f t="shared" si="295"/>
        <v>sam</v>
      </c>
      <c r="E17172" s="5">
        <v>43539.384722222225</v>
      </c>
    </row>
    <row r="17173" spans="4:5" ht="15" x14ac:dyDescent="0.25">
      <c r="D17173" t="str">
        <f t="shared" si="295"/>
        <v>sam</v>
      </c>
      <c r="E17173" s="4">
        <v>43539.385000000002</v>
      </c>
    </row>
    <row r="17174" spans="4:5" ht="15" x14ac:dyDescent="0.25">
      <c r="D17174" t="str">
        <f t="shared" si="295"/>
        <v>sam</v>
      </c>
      <c r="E17174" s="4">
        <v>43539.385208333333</v>
      </c>
    </row>
    <row r="17175" spans="4:5" ht="15" x14ac:dyDescent="0.25">
      <c r="D17175" t="str">
        <f t="shared" si="295"/>
        <v>sam</v>
      </c>
      <c r="E17175" s="5">
        <v>43539.385416666664</v>
      </c>
    </row>
    <row r="17176" spans="4:5" ht="15" x14ac:dyDescent="0.25">
      <c r="D17176" t="str">
        <f t="shared" si="295"/>
        <v>sam</v>
      </c>
      <c r="E17176" s="4">
        <v>43539.385613425926</v>
      </c>
    </row>
    <row r="17177" spans="4:5" ht="15" x14ac:dyDescent="0.25">
      <c r="D17177" t="str">
        <f t="shared" si="295"/>
        <v>sam</v>
      </c>
      <c r="E17177" s="4">
        <v>43539.386157407411</v>
      </c>
    </row>
    <row r="17178" spans="4:5" ht="15" x14ac:dyDescent="0.25">
      <c r="D17178" t="str">
        <f t="shared" si="295"/>
        <v>sam</v>
      </c>
      <c r="E17178" s="4">
        <v>43539.386388888888</v>
      </c>
    </row>
    <row r="17179" spans="4:5" ht="15" x14ac:dyDescent="0.25">
      <c r="D17179" t="str">
        <f t="shared" si="295"/>
        <v>sam</v>
      </c>
      <c r="E17179" s="5">
        <v>43539.386805555558</v>
      </c>
    </row>
    <row r="17180" spans="4:5" ht="15" x14ac:dyDescent="0.25">
      <c r="D17180" t="str">
        <f t="shared" si="295"/>
        <v>sam</v>
      </c>
      <c r="E17180" s="4">
        <v>43539.386990740742</v>
      </c>
    </row>
    <row r="17181" spans="4:5" ht="15" x14ac:dyDescent="0.25">
      <c r="D17181" t="str">
        <f t="shared" si="295"/>
        <v>sam</v>
      </c>
      <c r="E17181" s="4">
        <v>43539.38721064815</v>
      </c>
    </row>
    <row r="17182" spans="4:5" ht="15" x14ac:dyDescent="0.25">
      <c r="D17182" t="str">
        <f t="shared" si="295"/>
        <v>sam</v>
      </c>
      <c r="E17182" s="4">
        <v>43539.387800925928</v>
      </c>
    </row>
    <row r="17183" spans="4:5" ht="15" x14ac:dyDescent="0.25">
      <c r="D17183" t="str">
        <f t="shared" si="295"/>
        <v>sam</v>
      </c>
      <c r="E17183" s="4">
        <v>43539.388333333336</v>
      </c>
    </row>
    <row r="17184" spans="4:5" ht="15" x14ac:dyDescent="0.25">
      <c r="D17184" t="str">
        <f t="shared" si="295"/>
        <v>sam</v>
      </c>
      <c r="E17184" s="4">
        <v>43539.38858796296</v>
      </c>
    </row>
    <row r="17185" spans="4:5" ht="15" x14ac:dyDescent="0.25">
      <c r="D17185" t="str">
        <f t="shared" si="295"/>
        <v>sam</v>
      </c>
      <c r="E17185" s="4">
        <v>43539.388761574075</v>
      </c>
    </row>
    <row r="17186" spans="4:5" ht="15" x14ac:dyDescent="0.25">
      <c r="D17186" t="str">
        <f t="shared" si="295"/>
        <v>sam</v>
      </c>
      <c r="E17186" s="5">
        <v>43539.388888888891</v>
      </c>
    </row>
    <row r="17187" spans="4:5" ht="15" x14ac:dyDescent="0.25">
      <c r="D17187" t="str">
        <f t="shared" si="295"/>
        <v>sam</v>
      </c>
      <c r="E17187" s="5">
        <v>43539.388888888891</v>
      </c>
    </row>
    <row r="17188" spans="4:5" ht="15" x14ac:dyDescent="0.25">
      <c r="D17188" t="str">
        <f t="shared" si="295"/>
        <v>sam</v>
      </c>
      <c r="E17188" s="4">
        <v>43539.389143518521</v>
      </c>
    </row>
    <row r="17189" spans="4:5" ht="15" x14ac:dyDescent="0.25">
      <c r="D17189" t="str">
        <f t="shared" si="295"/>
        <v>sam</v>
      </c>
      <c r="E17189" s="5">
        <v>43539.38958333333</v>
      </c>
    </row>
    <row r="17190" spans="4:5" ht="15" x14ac:dyDescent="0.25">
      <c r="D17190" t="str">
        <f t="shared" si="295"/>
        <v>sam</v>
      </c>
      <c r="E17190" s="4">
        <v>43539.390115740738</v>
      </c>
    </row>
    <row r="17191" spans="4:5" ht="15" x14ac:dyDescent="0.25">
      <c r="D17191" t="str">
        <f t="shared" si="295"/>
        <v>sam</v>
      </c>
      <c r="E17191" s="4">
        <v>43539.390289351853</v>
      </c>
    </row>
    <row r="17192" spans="4:5" ht="15" x14ac:dyDescent="0.25">
      <c r="D17192" t="str">
        <f t="shared" si="295"/>
        <v>sam</v>
      </c>
      <c r="E17192" s="4">
        <v>43539.390416666669</v>
      </c>
    </row>
    <row r="17193" spans="4:5" ht="15" x14ac:dyDescent="0.25">
      <c r="D17193" t="str">
        <f t="shared" si="295"/>
        <v>sam</v>
      </c>
      <c r="E17193" s="4">
        <v>43539.390625</v>
      </c>
    </row>
    <row r="17194" spans="4:5" ht="15" x14ac:dyDescent="0.25">
      <c r="D17194" t="str">
        <f t="shared" si="295"/>
        <v>sam</v>
      </c>
      <c r="E17194" s="4">
        <v>43539.39167824074</v>
      </c>
    </row>
    <row r="17195" spans="4:5" ht="15" x14ac:dyDescent="0.25">
      <c r="D17195" t="str">
        <f t="shared" si="295"/>
        <v>sam</v>
      </c>
      <c r="E17195" s="4">
        <v>43539.391956018517</v>
      </c>
    </row>
    <row r="17196" spans="4:5" ht="15" x14ac:dyDescent="0.25">
      <c r="D17196" t="str">
        <f t="shared" si="295"/>
        <v>sam</v>
      </c>
      <c r="E17196" s="4">
        <v>43539.392141203702</v>
      </c>
    </row>
    <row r="17197" spans="4:5" ht="15" x14ac:dyDescent="0.25">
      <c r="D17197" t="str">
        <f t="shared" si="295"/>
        <v>sam</v>
      </c>
      <c r="E17197" s="5">
        <v>43539.392361111109</v>
      </c>
    </row>
    <row r="17198" spans="4:5" ht="15" x14ac:dyDescent="0.25">
      <c r="D17198" t="str">
        <f t="shared" si="295"/>
        <v>sam</v>
      </c>
      <c r="E17198" s="5">
        <v>43539.392361111109</v>
      </c>
    </row>
    <row r="17199" spans="4:5" ht="15" x14ac:dyDescent="0.25">
      <c r="D17199" t="str">
        <f t="shared" si="295"/>
        <v>sam</v>
      </c>
      <c r="E17199" s="4">
        <v>43539.393043981479</v>
      </c>
    </row>
    <row r="17200" spans="4:5" ht="15" x14ac:dyDescent="0.25">
      <c r="D17200" t="str">
        <f t="shared" si="295"/>
        <v>sam</v>
      </c>
      <c r="E17200" s="5">
        <v>43539.393055555556</v>
      </c>
    </row>
    <row r="17201" spans="4:5" ht="15" x14ac:dyDescent="0.25">
      <c r="D17201" t="str">
        <f t="shared" si="295"/>
        <v>sam</v>
      </c>
      <c r="E17201" s="5">
        <v>43539.393750000003</v>
      </c>
    </row>
    <row r="17202" spans="4:5" ht="15" x14ac:dyDescent="0.25">
      <c r="D17202" t="str">
        <f t="shared" si="295"/>
        <v>sam</v>
      </c>
      <c r="E17202" s="4">
        <v>43539.393761574072</v>
      </c>
    </row>
    <row r="17203" spans="4:5" ht="15" x14ac:dyDescent="0.25">
      <c r="D17203" t="str">
        <f t="shared" si="295"/>
        <v>sam</v>
      </c>
      <c r="E17203" s="4">
        <v>43539.39434027778</v>
      </c>
    </row>
    <row r="17204" spans="4:5" ht="15" x14ac:dyDescent="0.25">
      <c r="D17204" t="str">
        <f t="shared" si="295"/>
        <v>sam</v>
      </c>
      <c r="E17204" s="5">
        <v>43539.394444444442</v>
      </c>
    </row>
    <row r="17205" spans="4:5" ht="15" x14ac:dyDescent="0.25">
      <c r="D17205" t="str">
        <f t="shared" si="295"/>
        <v>sam</v>
      </c>
      <c r="E17205" s="4">
        <v>43539.394548611112</v>
      </c>
    </row>
    <row r="17206" spans="4:5" ht="15" x14ac:dyDescent="0.25">
      <c r="D17206" t="str">
        <f t="shared" si="295"/>
        <v>sam</v>
      </c>
      <c r="E17206" s="5">
        <v>43539.395138888889</v>
      </c>
    </row>
    <row r="17207" spans="4:5" ht="15" x14ac:dyDescent="0.25">
      <c r="D17207" t="str">
        <f t="shared" si="295"/>
        <v>sam</v>
      </c>
      <c r="E17207" s="4">
        <v>43539.395439814813</v>
      </c>
    </row>
    <row r="17208" spans="4:5" ht="15" x14ac:dyDescent="0.25">
      <c r="D17208" t="str">
        <f t="shared" si="295"/>
        <v>sam</v>
      </c>
      <c r="E17208" s="5">
        <v>43539.395833333336</v>
      </c>
    </row>
    <row r="17209" spans="4:5" ht="15" x14ac:dyDescent="0.25">
      <c r="D17209" t="str">
        <f t="shared" si="295"/>
        <v>sam</v>
      </c>
      <c r="E17209" s="5">
        <v>43539.395833333336</v>
      </c>
    </row>
    <row r="17210" spans="4:5" ht="15" x14ac:dyDescent="0.25">
      <c r="D17210" t="str">
        <f t="shared" si="295"/>
        <v>sam</v>
      </c>
      <c r="E17210" s="4">
        <v>43539.395960648151</v>
      </c>
    </row>
    <row r="17211" spans="4:5" ht="15" x14ac:dyDescent="0.25">
      <c r="D17211" t="str">
        <f t="shared" si="295"/>
        <v>sam</v>
      </c>
      <c r="E17211" s="4">
        <v>43539.396168981482</v>
      </c>
    </row>
    <row r="17212" spans="4:5" ht="15" x14ac:dyDescent="0.25">
      <c r="D17212" t="str">
        <f t="shared" si="295"/>
        <v>sam</v>
      </c>
      <c r="E17212" s="4">
        <v>43539.396539351852</v>
      </c>
    </row>
    <row r="17213" spans="4:5" ht="15" x14ac:dyDescent="0.25">
      <c r="D17213" t="str">
        <f t="shared" si="295"/>
        <v>sam</v>
      </c>
      <c r="E17213" s="4">
        <v>43539.396736111114</v>
      </c>
    </row>
    <row r="17214" spans="4:5" ht="15" x14ac:dyDescent="0.25">
      <c r="D17214" t="str">
        <f t="shared" si="295"/>
        <v>sam</v>
      </c>
      <c r="E17214" s="4">
        <v>43539.397453703707</v>
      </c>
    </row>
    <row r="17215" spans="4:5" ht="15" x14ac:dyDescent="0.25">
      <c r="D17215" t="str">
        <f t="shared" si="295"/>
        <v>sam</v>
      </c>
      <c r="E17215" s="4">
        <v>43539.397465277776</v>
      </c>
    </row>
    <row r="17216" spans="4:5" ht="15" x14ac:dyDescent="0.25">
      <c r="D17216" t="str">
        <f t="shared" si="295"/>
        <v>sam</v>
      </c>
      <c r="E17216" s="4">
        <v>43539.397731481484</v>
      </c>
    </row>
    <row r="17217" spans="4:5" ht="15" x14ac:dyDescent="0.25">
      <c r="D17217" t="str">
        <f t="shared" si="295"/>
        <v>sam</v>
      </c>
      <c r="E17217" s="5">
        <v>43539.397916666669</v>
      </c>
    </row>
    <row r="17218" spans="4:5" ht="15" x14ac:dyDescent="0.25">
      <c r="D17218" t="str">
        <f t="shared" ref="D17218:D17281" si="296">TEXT(A17218,"jjj")</f>
        <v>sam</v>
      </c>
      <c r="E17218" s="5">
        <v>43539.397916666669</v>
      </c>
    </row>
    <row r="17219" spans="4:5" ht="15" x14ac:dyDescent="0.25">
      <c r="D17219" t="str">
        <f t="shared" si="296"/>
        <v>sam</v>
      </c>
      <c r="E17219" s="5">
        <v>43539.398611111108</v>
      </c>
    </row>
    <row r="17220" spans="4:5" ht="15" x14ac:dyDescent="0.25">
      <c r="D17220" t="str">
        <f t="shared" si="296"/>
        <v>sam</v>
      </c>
      <c r="E17220" s="4">
        <v>43539.398668981485</v>
      </c>
    </row>
    <row r="17221" spans="4:5" ht="15" x14ac:dyDescent="0.25">
      <c r="D17221" t="str">
        <f t="shared" si="296"/>
        <v>sam</v>
      </c>
      <c r="E17221" s="4">
        <v>43539.399305555555</v>
      </c>
    </row>
    <row r="17222" spans="4:5" ht="15" x14ac:dyDescent="0.25">
      <c r="D17222" t="str">
        <f t="shared" si="296"/>
        <v>sam</v>
      </c>
      <c r="E17222" s="4">
        <v>43539.399456018517</v>
      </c>
    </row>
    <row r="17223" spans="4:5" ht="15" x14ac:dyDescent="0.25">
      <c r="D17223" t="str">
        <f t="shared" si="296"/>
        <v>sam</v>
      </c>
      <c r="E17223" s="5">
        <v>43539.4</v>
      </c>
    </row>
    <row r="17224" spans="4:5" ht="15" x14ac:dyDescent="0.25">
      <c r="D17224" t="str">
        <f t="shared" si="296"/>
        <v>sam</v>
      </c>
      <c r="E17224" s="4">
        <v>43539.400914351849</v>
      </c>
    </row>
    <row r="17225" spans="4:5" ht="15" x14ac:dyDescent="0.25">
      <c r="D17225" t="str">
        <f t="shared" si="296"/>
        <v>sam</v>
      </c>
      <c r="E17225" s="4">
        <v>43539.400925925926</v>
      </c>
    </row>
    <row r="17226" spans="4:5" ht="15" x14ac:dyDescent="0.25">
      <c r="D17226" t="str">
        <f t="shared" si="296"/>
        <v>sam</v>
      </c>
      <c r="E17226" s="5">
        <v>43539.401388888888</v>
      </c>
    </row>
    <row r="17227" spans="4:5" ht="15" x14ac:dyDescent="0.25">
      <c r="D17227" t="str">
        <f t="shared" si="296"/>
        <v>sam</v>
      </c>
      <c r="E17227" s="4">
        <v>43539.402002314811</v>
      </c>
    </row>
    <row r="17228" spans="4:5" ht="15" x14ac:dyDescent="0.25">
      <c r="D17228" t="str">
        <f t="shared" si="296"/>
        <v>sam</v>
      </c>
      <c r="E17228" s="4">
        <v>43539.403541666667</v>
      </c>
    </row>
    <row r="17229" spans="4:5" ht="15" x14ac:dyDescent="0.25">
      <c r="D17229" t="str">
        <f t="shared" si="296"/>
        <v>sam</v>
      </c>
      <c r="E17229" s="4">
        <v>43539.403692129628</v>
      </c>
    </row>
    <row r="17230" spans="4:5" ht="15" x14ac:dyDescent="0.25">
      <c r="D17230" t="str">
        <f t="shared" si="296"/>
        <v>sam</v>
      </c>
      <c r="E17230" s="4">
        <v>43539.403784722221</v>
      </c>
    </row>
    <row r="17231" spans="4:5" ht="15" x14ac:dyDescent="0.25">
      <c r="D17231" t="str">
        <f t="shared" si="296"/>
        <v>sam</v>
      </c>
      <c r="E17231" s="4">
        <v>43539.404594907406</v>
      </c>
    </row>
    <row r="17232" spans="4:5" ht="15" x14ac:dyDescent="0.25">
      <c r="D17232" t="str">
        <f t="shared" si="296"/>
        <v>sam</v>
      </c>
      <c r="E17232" s="4">
        <v>43539.405185185184</v>
      </c>
    </row>
    <row r="17233" spans="4:5" ht="15" x14ac:dyDescent="0.25">
      <c r="D17233" t="str">
        <f t="shared" si="296"/>
        <v>sam</v>
      </c>
      <c r="E17233" s="5">
        <v>43539.405555555553</v>
      </c>
    </row>
    <row r="17234" spans="4:5" ht="15" x14ac:dyDescent="0.25">
      <c r="D17234" t="str">
        <f t="shared" si="296"/>
        <v>sam</v>
      </c>
      <c r="E17234" s="4">
        <v>43539.405856481484</v>
      </c>
    </row>
    <row r="17235" spans="4:5" ht="15" x14ac:dyDescent="0.25">
      <c r="D17235" t="str">
        <f t="shared" si="296"/>
        <v>sam</v>
      </c>
      <c r="E17235" s="4">
        <v>43539.40587962963</v>
      </c>
    </row>
    <row r="17236" spans="4:5" ht="15" x14ac:dyDescent="0.25">
      <c r="D17236" t="str">
        <f t="shared" si="296"/>
        <v>sam</v>
      </c>
      <c r="E17236" s="4">
        <v>43539.406921296293</v>
      </c>
    </row>
    <row r="17237" spans="4:5" ht="15" x14ac:dyDescent="0.25">
      <c r="D17237" t="str">
        <f t="shared" si="296"/>
        <v>sam</v>
      </c>
      <c r="E17237" s="4">
        <v>43539.407025462962</v>
      </c>
    </row>
    <row r="17238" spans="4:5" ht="15" x14ac:dyDescent="0.25">
      <c r="D17238" t="str">
        <f t="shared" si="296"/>
        <v>sam</v>
      </c>
      <c r="E17238" s="4">
        <v>43539.407164351855</v>
      </c>
    </row>
    <row r="17239" spans="4:5" ht="15" x14ac:dyDescent="0.25">
      <c r="D17239" t="str">
        <f t="shared" si="296"/>
        <v>sam</v>
      </c>
      <c r="E17239" s="5">
        <v>43539.407638888886</v>
      </c>
    </row>
    <row r="17240" spans="4:5" ht="15" x14ac:dyDescent="0.25">
      <c r="D17240" t="str">
        <f t="shared" si="296"/>
        <v>sam</v>
      </c>
      <c r="E17240" s="4">
        <v>43539.407766203702</v>
      </c>
    </row>
    <row r="17241" spans="4:5" ht="15" x14ac:dyDescent="0.25">
      <c r="D17241" t="str">
        <f t="shared" si="296"/>
        <v>sam</v>
      </c>
      <c r="E17241" s="5">
        <v>43539.408333333333</v>
      </c>
    </row>
    <row r="17242" spans="4:5" ht="15" x14ac:dyDescent="0.25">
      <c r="D17242" t="str">
        <f t="shared" si="296"/>
        <v>sam</v>
      </c>
      <c r="E17242" s="4">
        <v>43539.408576388887</v>
      </c>
    </row>
    <row r="17243" spans="4:5" ht="15" x14ac:dyDescent="0.25">
      <c r="D17243" t="str">
        <f t="shared" si="296"/>
        <v>sam</v>
      </c>
      <c r="E17243" s="4">
        <v>43539.40898148148</v>
      </c>
    </row>
    <row r="17244" spans="4:5" ht="15" x14ac:dyDescent="0.25">
      <c r="D17244" t="str">
        <f t="shared" si="296"/>
        <v>sam</v>
      </c>
      <c r="E17244" s="5">
        <v>43539.40902777778</v>
      </c>
    </row>
    <row r="17245" spans="4:5" ht="15" x14ac:dyDescent="0.25">
      <c r="D17245" t="str">
        <f t="shared" si="296"/>
        <v>sam</v>
      </c>
      <c r="E17245" s="4">
        <v>43539.40965277778</v>
      </c>
    </row>
    <row r="17246" spans="4:5" ht="15" x14ac:dyDescent="0.25">
      <c r="D17246" t="str">
        <f t="shared" si="296"/>
        <v>sam</v>
      </c>
      <c r="E17246" s="4">
        <v>43539.409861111111</v>
      </c>
    </row>
    <row r="17247" spans="4:5" ht="15" x14ac:dyDescent="0.25">
      <c r="D17247" t="str">
        <f t="shared" si="296"/>
        <v>sam</v>
      </c>
      <c r="E17247" s="4">
        <v>43539.410254629627</v>
      </c>
    </row>
    <row r="17248" spans="4:5" ht="15" x14ac:dyDescent="0.25">
      <c r="D17248" t="str">
        <f t="shared" si="296"/>
        <v>sam</v>
      </c>
      <c r="E17248" s="5">
        <v>43539.410416666666</v>
      </c>
    </row>
    <row r="17249" spans="4:5" ht="15" x14ac:dyDescent="0.25">
      <c r="D17249" t="str">
        <f t="shared" si="296"/>
        <v>sam</v>
      </c>
      <c r="E17249" s="5">
        <v>43539.410416666666</v>
      </c>
    </row>
    <row r="17250" spans="4:5" ht="15" x14ac:dyDescent="0.25">
      <c r="D17250" t="str">
        <f t="shared" si="296"/>
        <v>sam</v>
      </c>
      <c r="E17250" s="5">
        <v>43539.411111111112</v>
      </c>
    </row>
    <row r="17251" spans="4:5" ht="15" x14ac:dyDescent="0.25">
      <c r="D17251" t="str">
        <f t="shared" si="296"/>
        <v>sam</v>
      </c>
      <c r="E17251" s="5">
        <v>43539.411111111112</v>
      </c>
    </row>
    <row r="17252" spans="4:5" ht="15" x14ac:dyDescent="0.25">
      <c r="D17252" t="str">
        <f t="shared" si="296"/>
        <v>sam</v>
      </c>
      <c r="E17252" s="4">
        <v>43539.411319444444</v>
      </c>
    </row>
    <row r="17253" spans="4:5" ht="15" x14ac:dyDescent="0.25">
      <c r="D17253" t="str">
        <f t="shared" si="296"/>
        <v>sam</v>
      </c>
      <c r="E17253" s="4">
        <v>43539.412037037036</v>
      </c>
    </row>
    <row r="17254" spans="4:5" ht="15" x14ac:dyDescent="0.25">
      <c r="D17254" t="str">
        <f t="shared" si="296"/>
        <v>sam</v>
      </c>
      <c r="E17254" s="5">
        <v>43539.413194444445</v>
      </c>
    </row>
    <row r="17255" spans="4:5" ht="15" x14ac:dyDescent="0.25">
      <c r="D17255" t="str">
        <f t="shared" si="296"/>
        <v>sam</v>
      </c>
      <c r="E17255" s="4">
        <v>43539.413356481484</v>
      </c>
    </row>
    <row r="17256" spans="4:5" ht="15" x14ac:dyDescent="0.25">
      <c r="D17256" t="str">
        <f t="shared" si="296"/>
        <v>sam</v>
      </c>
      <c r="E17256" s="4">
        <v>43539.413668981484</v>
      </c>
    </row>
    <row r="17257" spans="4:5" ht="15" x14ac:dyDescent="0.25">
      <c r="D17257" t="str">
        <f t="shared" si="296"/>
        <v>sam</v>
      </c>
      <c r="E17257" s="5">
        <v>43539.413888888892</v>
      </c>
    </row>
    <row r="17258" spans="4:5" ht="15" x14ac:dyDescent="0.25">
      <c r="D17258" t="str">
        <f t="shared" si="296"/>
        <v>sam</v>
      </c>
      <c r="E17258" s="4">
        <v>43539.415486111109</v>
      </c>
    </row>
    <row r="17259" spans="4:5" ht="15" x14ac:dyDescent="0.25">
      <c r="D17259" t="str">
        <f t="shared" si="296"/>
        <v>sam</v>
      </c>
      <c r="E17259" s="4">
        <v>43539.415590277778</v>
      </c>
    </row>
    <row r="17260" spans="4:5" ht="15" x14ac:dyDescent="0.25">
      <c r="D17260" t="str">
        <f t="shared" si="296"/>
        <v>sam</v>
      </c>
      <c r="E17260" s="4">
        <v>43539.415937500002</v>
      </c>
    </row>
    <row r="17261" spans="4:5" ht="15" x14ac:dyDescent="0.25">
      <c r="D17261" t="str">
        <f t="shared" si="296"/>
        <v>sam</v>
      </c>
      <c r="E17261" s="5">
        <v>43539.415972222225</v>
      </c>
    </row>
    <row r="17262" spans="4:5" ht="15" x14ac:dyDescent="0.25">
      <c r="D17262" t="str">
        <f t="shared" si="296"/>
        <v>sam</v>
      </c>
      <c r="E17262" s="5">
        <v>43539.415972222225</v>
      </c>
    </row>
    <row r="17263" spans="4:5" ht="15" x14ac:dyDescent="0.25">
      <c r="D17263" t="str">
        <f t="shared" si="296"/>
        <v>sam</v>
      </c>
      <c r="E17263" s="4">
        <v>43539.416296296295</v>
      </c>
    </row>
    <row r="17264" spans="4:5" ht="15" x14ac:dyDescent="0.25">
      <c r="D17264" t="str">
        <f t="shared" si="296"/>
        <v>sam</v>
      </c>
      <c r="E17264" s="4">
        <v>43539.416828703703</v>
      </c>
    </row>
    <row r="17265" spans="4:5" ht="15" x14ac:dyDescent="0.25">
      <c r="D17265" t="str">
        <f t="shared" si="296"/>
        <v>sam</v>
      </c>
      <c r="E17265" s="4">
        <v>43539.417118055557</v>
      </c>
    </row>
    <row r="17266" spans="4:5" ht="15" x14ac:dyDescent="0.25">
      <c r="D17266" t="str">
        <f t="shared" si="296"/>
        <v>sam</v>
      </c>
      <c r="E17266" s="4">
        <v>43539.417187500003</v>
      </c>
    </row>
    <row r="17267" spans="4:5" ht="15" x14ac:dyDescent="0.25">
      <c r="D17267" t="str">
        <f t="shared" si="296"/>
        <v>sam</v>
      </c>
      <c r="E17267" s="5">
        <v>43539.417361111111</v>
      </c>
    </row>
    <row r="17268" spans="4:5" ht="15" x14ac:dyDescent="0.25">
      <c r="D17268" t="str">
        <f t="shared" si="296"/>
        <v>sam</v>
      </c>
      <c r="E17268" s="5">
        <v>43539.417361111111</v>
      </c>
    </row>
    <row r="17269" spans="4:5" ht="15" x14ac:dyDescent="0.25">
      <c r="D17269" t="str">
        <f t="shared" si="296"/>
        <v>sam</v>
      </c>
      <c r="E17269" s="4">
        <v>43539.417534722219</v>
      </c>
    </row>
    <row r="17270" spans="4:5" ht="15" x14ac:dyDescent="0.25">
      <c r="D17270" t="str">
        <f t="shared" si="296"/>
        <v>sam</v>
      </c>
      <c r="E17270" s="4">
        <v>43539.417962962965</v>
      </c>
    </row>
    <row r="17271" spans="4:5" ht="15" x14ac:dyDescent="0.25">
      <c r="D17271" t="str">
        <f t="shared" si="296"/>
        <v>sam</v>
      </c>
      <c r="E17271" s="4">
        <v>43539.418495370373</v>
      </c>
    </row>
    <row r="17272" spans="4:5" ht="15" x14ac:dyDescent="0.25">
      <c r="D17272" t="str">
        <f t="shared" si="296"/>
        <v>sam</v>
      </c>
      <c r="E17272" s="5">
        <v>43539.418749999997</v>
      </c>
    </row>
    <row r="17273" spans="4:5" ht="15" x14ac:dyDescent="0.25">
      <c r="D17273" t="str">
        <f t="shared" si="296"/>
        <v>sam</v>
      </c>
      <c r="E17273" s="4">
        <v>43539.418946759259</v>
      </c>
    </row>
    <row r="17274" spans="4:5" ht="15" x14ac:dyDescent="0.25">
      <c r="D17274" t="str">
        <f t="shared" si="296"/>
        <v>sam</v>
      </c>
      <c r="E17274" s="4">
        <v>43539.418969907405</v>
      </c>
    </row>
    <row r="17275" spans="4:5" ht="15" x14ac:dyDescent="0.25">
      <c r="D17275" t="str">
        <f t="shared" si="296"/>
        <v>sam</v>
      </c>
      <c r="E17275" s="4">
        <v>43539.418981481482</v>
      </c>
    </row>
    <row r="17276" spans="4:5" ht="15" x14ac:dyDescent="0.25">
      <c r="D17276" t="str">
        <f t="shared" si="296"/>
        <v>sam</v>
      </c>
      <c r="E17276" s="4">
        <v>43539.419293981482</v>
      </c>
    </row>
    <row r="17277" spans="4:5" ht="15" x14ac:dyDescent="0.25">
      <c r="D17277" t="str">
        <f t="shared" si="296"/>
        <v>sam</v>
      </c>
      <c r="E17277" s="5">
        <v>43539.419444444444</v>
      </c>
    </row>
    <row r="17278" spans="4:5" ht="15" x14ac:dyDescent="0.25">
      <c r="D17278" t="str">
        <f t="shared" si="296"/>
        <v>sam</v>
      </c>
      <c r="E17278" s="5">
        <v>43539.419444444444</v>
      </c>
    </row>
    <row r="17279" spans="4:5" ht="15" x14ac:dyDescent="0.25">
      <c r="D17279" t="str">
        <f t="shared" si="296"/>
        <v>sam</v>
      </c>
      <c r="E17279" s="4">
        <v>43539.420590277776</v>
      </c>
    </row>
    <row r="17280" spans="4:5" ht="15" x14ac:dyDescent="0.25">
      <c r="D17280" t="str">
        <f t="shared" si="296"/>
        <v>sam</v>
      </c>
      <c r="E17280" s="5">
        <v>43539.42083333333</v>
      </c>
    </row>
    <row r="17281" spans="4:5" ht="15" x14ac:dyDescent="0.25">
      <c r="D17281" t="str">
        <f t="shared" si="296"/>
        <v>sam</v>
      </c>
      <c r="E17281" s="4">
        <v>43539.421099537038</v>
      </c>
    </row>
    <row r="17282" spans="4:5" ht="15" x14ac:dyDescent="0.25">
      <c r="D17282" t="str">
        <f t="shared" ref="D17282:D17345" si="297">TEXT(A17282,"jjj")</f>
        <v>sam</v>
      </c>
      <c r="E17282" s="4">
        <v>43539.421226851853</v>
      </c>
    </row>
    <row r="17283" spans="4:5" ht="15" x14ac:dyDescent="0.25">
      <c r="D17283" t="str">
        <f t="shared" si="297"/>
        <v>sam</v>
      </c>
      <c r="E17283" s="5">
        <v>43539.421527777777</v>
      </c>
    </row>
    <row r="17284" spans="4:5" ht="15" x14ac:dyDescent="0.25">
      <c r="D17284" t="str">
        <f t="shared" si="297"/>
        <v>sam</v>
      </c>
      <c r="E17284" s="5">
        <v>43539.421527777777</v>
      </c>
    </row>
    <row r="17285" spans="4:5" ht="15" x14ac:dyDescent="0.25">
      <c r="D17285" t="str">
        <f t="shared" si="297"/>
        <v>sam</v>
      </c>
      <c r="E17285" s="4">
        <v>43539.421701388892</v>
      </c>
    </row>
    <row r="17286" spans="4:5" ht="15" x14ac:dyDescent="0.25">
      <c r="D17286" t="str">
        <f t="shared" si="297"/>
        <v>sam</v>
      </c>
      <c r="E17286" s="5">
        <v>43539.42291666667</v>
      </c>
    </row>
    <row r="17287" spans="4:5" ht="15" x14ac:dyDescent="0.25">
      <c r="D17287" t="str">
        <f t="shared" si="297"/>
        <v>sam</v>
      </c>
      <c r="E17287" s="4">
        <v>43539.422951388886</v>
      </c>
    </row>
    <row r="17288" spans="4:5" ht="15" x14ac:dyDescent="0.25">
      <c r="D17288" t="str">
        <f t="shared" si="297"/>
        <v>sam</v>
      </c>
      <c r="E17288" s="5">
        <v>43539.423611111109</v>
      </c>
    </row>
    <row r="17289" spans="4:5" ht="15" x14ac:dyDescent="0.25">
      <c r="D17289" t="str">
        <f t="shared" si="297"/>
        <v>sam</v>
      </c>
      <c r="E17289" s="5">
        <v>43539.423611111109</v>
      </c>
    </row>
    <row r="17290" spans="4:5" ht="15" x14ac:dyDescent="0.25">
      <c r="D17290" t="str">
        <f t="shared" si="297"/>
        <v>sam</v>
      </c>
      <c r="E17290" s="5">
        <v>43539.424305555556</v>
      </c>
    </row>
    <row r="17291" spans="4:5" ht="15" x14ac:dyDescent="0.25">
      <c r="D17291" t="str">
        <f t="shared" si="297"/>
        <v>sam</v>
      </c>
      <c r="E17291" s="4">
        <v>43539.424583333333</v>
      </c>
    </row>
    <row r="17292" spans="4:5" ht="15" x14ac:dyDescent="0.25">
      <c r="D17292" t="str">
        <f t="shared" si="297"/>
        <v>sam</v>
      </c>
      <c r="E17292" s="4">
        <v>43539.424664351849</v>
      </c>
    </row>
    <row r="17293" spans="4:5" ht="15" x14ac:dyDescent="0.25">
      <c r="D17293" t="str">
        <f t="shared" si="297"/>
        <v>sam</v>
      </c>
      <c r="E17293" s="4">
        <v>43539.424710648149</v>
      </c>
    </row>
    <row r="17294" spans="4:5" ht="15" x14ac:dyDescent="0.25">
      <c r="D17294" t="str">
        <f t="shared" si="297"/>
        <v>sam</v>
      </c>
      <c r="E17294" s="4">
        <v>43539.424733796295</v>
      </c>
    </row>
    <row r="17295" spans="4:5" ht="15" x14ac:dyDescent="0.25">
      <c r="D17295" t="str">
        <f t="shared" si="297"/>
        <v>sam</v>
      </c>
      <c r="E17295" s="5">
        <v>43539.425000000003</v>
      </c>
    </row>
    <row r="17296" spans="4:5" ht="15" x14ac:dyDescent="0.25">
      <c r="D17296" t="str">
        <f t="shared" si="297"/>
        <v>sam</v>
      </c>
      <c r="E17296" s="4">
        <v>43539.425034722219</v>
      </c>
    </row>
    <row r="17297" spans="4:5" ht="15" x14ac:dyDescent="0.25">
      <c r="D17297" t="str">
        <f t="shared" si="297"/>
        <v>sam</v>
      </c>
      <c r="E17297" s="4">
        <v>43539.425069444442</v>
      </c>
    </row>
    <row r="17298" spans="4:5" ht="15" x14ac:dyDescent="0.25">
      <c r="D17298" t="str">
        <f t="shared" si="297"/>
        <v>sam</v>
      </c>
      <c r="E17298" s="4">
        <v>43539.425775462965</v>
      </c>
    </row>
    <row r="17299" spans="4:5" ht="15" x14ac:dyDescent="0.25">
      <c r="D17299" t="str">
        <f t="shared" si="297"/>
        <v>sam</v>
      </c>
      <c r="E17299" s="4">
        <v>43539.425937499997</v>
      </c>
    </row>
    <row r="17300" spans="4:5" ht="15" x14ac:dyDescent="0.25">
      <c r="D17300" t="str">
        <f t="shared" si="297"/>
        <v>sam</v>
      </c>
      <c r="E17300" s="5">
        <v>43539.426388888889</v>
      </c>
    </row>
    <row r="17301" spans="4:5" ht="15" x14ac:dyDescent="0.25">
      <c r="D17301" t="str">
        <f t="shared" si="297"/>
        <v>sam</v>
      </c>
      <c r="E17301" s="5">
        <v>43539.426388888889</v>
      </c>
    </row>
    <row r="17302" spans="4:5" ht="15" x14ac:dyDescent="0.25">
      <c r="D17302" t="str">
        <f t="shared" si="297"/>
        <v>sam</v>
      </c>
      <c r="E17302" s="4">
        <v>43539.426504629628</v>
      </c>
    </row>
    <row r="17303" spans="4:5" ht="15" x14ac:dyDescent="0.25">
      <c r="D17303" t="str">
        <f t="shared" si="297"/>
        <v>sam</v>
      </c>
      <c r="E17303" s="4">
        <v>43539.426516203705</v>
      </c>
    </row>
    <row r="17304" spans="4:5" ht="15" x14ac:dyDescent="0.25">
      <c r="D17304" t="str">
        <f t="shared" si="297"/>
        <v>sam</v>
      </c>
      <c r="E17304" s="4">
        <v>43539.427118055559</v>
      </c>
    </row>
    <row r="17305" spans="4:5" ht="15" x14ac:dyDescent="0.25">
      <c r="D17305" t="str">
        <f t="shared" si="297"/>
        <v>sam</v>
      </c>
      <c r="E17305" s="4">
        <v>43539.427418981482</v>
      </c>
    </row>
    <row r="17306" spans="4:5" ht="15" x14ac:dyDescent="0.25">
      <c r="D17306" t="str">
        <f t="shared" si="297"/>
        <v>sam</v>
      </c>
      <c r="E17306" s="5">
        <v>43539.427777777775</v>
      </c>
    </row>
    <row r="17307" spans="4:5" ht="15" x14ac:dyDescent="0.25">
      <c r="D17307" t="str">
        <f t="shared" si="297"/>
        <v>sam</v>
      </c>
      <c r="E17307" s="4">
        <v>43539.428263888891</v>
      </c>
    </row>
    <row r="17308" spans="4:5" ht="15" x14ac:dyDescent="0.25">
      <c r="D17308" t="str">
        <f t="shared" si="297"/>
        <v>sam</v>
      </c>
      <c r="E17308" s="5">
        <v>43539.428472222222</v>
      </c>
    </row>
    <row r="17309" spans="4:5" ht="15" x14ac:dyDescent="0.25">
      <c r="D17309" t="str">
        <f t="shared" si="297"/>
        <v>sam</v>
      </c>
      <c r="E17309" s="5">
        <v>43539.428472222222</v>
      </c>
    </row>
    <row r="17310" spans="4:5" ht="15" x14ac:dyDescent="0.25">
      <c r="D17310" t="str">
        <f t="shared" si="297"/>
        <v>sam</v>
      </c>
      <c r="E17310" s="4">
        <v>43539.428587962961</v>
      </c>
    </row>
    <row r="17311" spans="4:5" ht="15" x14ac:dyDescent="0.25">
      <c r="D17311" t="str">
        <f t="shared" si="297"/>
        <v>sam</v>
      </c>
      <c r="E17311" s="4">
        <v>43539.428680555553</v>
      </c>
    </row>
    <row r="17312" spans="4:5" ht="15" x14ac:dyDescent="0.25">
      <c r="D17312" t="str">
        <f t="shared" si="297"/>
        <v>sam</v>
      </c>
      <c r="E17312" s="4">
        <v>43539.428761574076</v>
      </c>
    </row>
    <row r="17313" spans="4:5" ht="15" x14ac:dyDescent="0.25">
      <c r="D17313" t="str">
        <f t="shared" si="297"/>
        <v>sam</v>
      </c>
      <c r="E17313" s="4">
        <v>43539.428761574076</v>
      </c>
    </row>
    <row r="17314" spans="4:5" ht="15" x14ac:dyDescent="0.25">
      <c r="D17314" t="str">
        <f t="shared" si="297"/>
        <v>sam</v>
      </c>
      <c r="E17314" s="4">
        <v>43539.428761574076</v>
      </c>
    </row>
    <row r="17315" spans="4:5" ht="15" x14ac:dyDescent="0.25">
      <c r="D17315" t="str">
        <f t="shared" si="297"/>
        <v>sam</v>
      </c>
      <c r="E17315" s="4">
        <v>43539.428900462961</v>
      </c>
    </row>
    <row r="17316" spans="4:5" ht="15" x14ac:dyDescent="0.25">
      <c r="D17316" t="str">
        <f t="shared" si="297"/>
        <v>sam</v>
      </c>
      <c r="E17316" s="4">
        <v>43539.430601851855</v>
      </c>
    </row>
    <row r="17317" spans="4:5" ht="15" x14ac:dyDescent="0.25">
      <c r="D17317" t="str">
        <f t="shared" si="297"/>
        <v>sam</v>
      </c>
      <c r="E17317" s="4">
        <v>43539.430648148147</v>
      </c>
    </row>
    <row r="17318" spans="4:5" ht="15" x14ac:dyDescent="0.25">
      <c r="D17318" t="str">
        <f t="shared" si="297"/>
        <v>sam</v>
      </c>
      <c r="E17318" s="5">
        <v>43539.431250000001</v>
      </c>
    </row>
    <row r="17319" spans="4:5" ht="15" x14ac:dyDescent="0.25">
      <c r="D17319" t="str">
        <f t="shared" si="297"/>
        <v>sam</v>
      </c>
      <c r="E17319" s="4">
        <v>43539.431805555556</v>
      </c>
    </row>
    <row r="17320" spans="4:5" ht="15" x14ac:dyDescent="0.25">
      <c r="D17320" t="str">
        <f t="shared" si="297"/>
        <v>sam</v>
      </c>
      <c r="E17320" s="5">
        <v>43539.431944444441</v>
      </c>
    </row>
    <row r="17321" spans="4:5" ht="15" x14ac:dyDescent="0.25">
      <c r="D17321" t="str">
        <f t="shared" si="297"/>
        <v>sam</v>
      </c>
      <c r="E17321" s="5">
        <v>43539.431944444441</v>
      </c>
    </row>
    <row r="17322" spans="4:5" ht="15" x14ac:dyDescent="0.25">
      <c r="D17322" t="str">
        <f t="shared" si="297"/>
        <v>sam</v>
      </c>
      <c r="E17322" s="4">
        <v>43539.432372685187</v>
      </c>
    </row>
    <row r="17323" spans="4:5" ht="15" x14ac:dyDescent="0.25">
      <c r="D17323" t="str">
        <f t="shared" si="297"/>
        <v>sam</v>
      </c>
      <c r="E17323" s="5">
        <v>43539.432638888888</v>
      </c>
    </row>
    <row r="17324" spans="4:5" ht="15" x14ac:dyDescent="0.25">
      <c r="D17324" t="str">
        <f t="shared" si="297"/>
        <v>sam</v>
      </c>
      <c r="E17324" s="4">
        <v>43539.433055555557</v>
      </c>
    </row>
    <row r="17325" spans="4:5" ht="15" x14ac:dyDescent="0.25">
      <c r="D17325" t="str">
        <f t="shared" si="297"/>
        <v>sam</v>
      </c>
      <c r="E17325" s="4">
        <v>43539.433206018519</v>
      </c>
    </row>
    <row r="17326" spans="4:5" ht="15" x14ac:dyDescent="0.25">
      <c r="D17326" t="str">
        <f t="shared" si="297"/>
        <v>sam</v>
      </c>
      <c r="E17326" s="5">
        <v>43539.433333333334</v>
      </c>
    </row>
    <row r="17327" spans="4:5" ht="15" x14ac:dyDescent="0.25">
      <c r="D17327" t="str">
        <f t="shared" si="297"/>
        <v>sam</v>
      </c>
      <c r="E17327" s="4">
        <v>43539.433738425927</v>
      </c>
    </row>
    <row r="17328" spans="4:5" ht="15" x14ac:dyDescent="0.25">
      <c r="D17328" t="str">
        <f t="shared" si="297"/>
        <v>sam</v>
      </c>
      <c r="E17328" s="5">
        <v>43539.434027777781</v>
      </c>
    </row>
    <row r="17329" spans="4:5" ht="15" x14ac:dyDescent="0.25">
      <c r="D17329" t="str">
        <f t="shared" si="297"/>
        <v>sam</v>
      </c>
      <c r="E17329" s="5">
        <v>43539.43472222222</v>
      </c>
    </row>
    <row r="17330" spans="4:5" ht="15" x14ac:dyDescent="0.25">
      <c r="D17330" t="str">
        <f t="shared" si="297"/>
        <v>sam</v>
      </c>
      <c r="E17330" s="5">
        <v>43539.43472222222</v>
      </c>
    </row>
    <row r="17331" spans="4:5" ht="15" x14ac:dyDescent="0.25">
      <c r="D17331" t="str">
        <f t="shared" si="297"/>
        <v>sam</v>
      </c>
      <c r="E17331" s="4">
        <v>43539.43476851852</v>
      </c>
    </row>
    <row r="17332" spans="4:5" ht="15" x14ac:dyDescent="0.25">
      <c r="D17332" t="str">
        <f t="shared" si="297"/>
        <v>sam</v>
      </c>
      <c r="E17332" s="4">
        <v>43539.434895833336</v>
      </c>
    </row>
    <row r="17333" spans="4:5" ht="15" x14ac:dyDescent="0.25">
      <c r="D17333" t="str">
        <f t="shared" si="297"/>
        <v>sam</v>
      </c>
      <c r="E17333" s="5">
        <v>43539.435416666667</v>
      </c>
    </row>
    <row r="17334" spans="4:5" ht="15" x14ac:dyDescent="0.25">
      <c r="D17334" t="str">
        <f t="shared" si="297"/>
        <v>sam</v>
      </c>
      <c r="E17334" s="5">
        <v>43539.435416666667</v>
      </c>
    </row>
    <row r="17335" spans="4:5" ht="15" x14ac:dyDescent="0.25">
      <c r="D17335" t="str">
        <f t="shared" si="297"/>
        <v>sam</v>
      </c>
      <c r="E17335" s="4">
        <v>43539.435555555552</v>
      </c>
    </row>
    <row r="17336" spans="4:5" ht="15" x14ac:dyDescent="0.25">
      <c r="D17336" t="str">
        <f t="shared" si="297"/>
        <v>sam</v>
      </c>
      <c r="E17336" s="4">
        <v>43539.43577546296</v>
      </c>
    </row>
    <row r="17337" spans="4:5" ht="15" x14ac:dyDescent="0.25">
      <c r="D17337" t="str">
        <f t="shared" si="297"/>
        <v>sam</v>
      </c>
      <c r="E17337" s="4">
        <v>43539.435856481483</v>
      </c>
    </row>
    <row r="17338" spans="4:5" ht="15" x14ac:dyDescent="0.25">
      <c r="D17338" t="str">
        <f t="shared" si="297"/>
        <v>sam</v>
      </c>
      <c r="E17338" s="4">
        <v>43539.436215277776</v>
      </c>
    </row>
    <row r="17339" spans="4:5" ht="15" x14ac:dyDescent="0.25">
      <c r="D17339" t="str">
        <f t="shared" si="297"/>
        <v>sam</v>
      </c>
      <c r="E17339" s="4">
        <v>43539.436469907407</v>
      </c>
    </row>
    <row r="17340" spans="4:5" ht="15" x14ac:dyDescent="0.25">
      <c r="D17340" t="str">
        <f t="shared" si="297"/>
        <v>sam</v>
      </c>
      <c r="E17340" s="5">
        <v>43539.436805555553</v>
      </c>
    </row>
    <row r="17341" spans="4:5" ht="15" x14ac:dyDescent="0.25">
      <c r="D17341" t="str">
        <f t="shared" si="297"/>
        <v>sam</v>
      </c>
      <c r="E17341" s="5">
        <v>43539.436805555553</v>
      </c>
    </row>
    <row r="17342" spans="4:5" ht="15" x14ac:dyDescent="0.25">
      <c r="D17342" t="str">
        <f t="shared" si="297"/>
        <v>sam</v>
      </c>
      <c r="E17342" s="4">
        <v>43539.437592592592</v>
      </c>
    </row>
    <row r="17343" spans="4:5" ht="15" x14ac:dyDescent="0.25">
      <c r="D17343" t="str">
        <f t="shared" si="297"/>
        <v>sam</v>
      </c>
      <c r="E17343" s="4">
        <v>43539.437627314815</v>
      </c>
    </row>
    <row r="17344" spans="4:5" ht="15" x14ac:dyDescent="0.25">
      <c r="D17344" t="str">
        <f t="shared" si="297"/>
        <v>sam</v>
      </c>
      <c r="E17344" s="4">
        <v>43539.437824074077</v>
      </c>
    </row>
    <row r="17345" spans="4:5" ht="15" x14ac:dyDescent="0.25">
      <c r="D17345" t="str">
        <f t="shared" si="297"/>
        <v>sam</v>
      </c>
      <c r="E17345" s="4">
        <v>43539.437928240739</v>
      </c>
    </row>
    <row r="17346" spans="4:5" ht="15" x14ac:dyDescent="0.25">
      <c r="D17346" t="str">
        <f t="shared" ref="D17346:D17409" si="298">TEXT(A17346,"jjj")</f>
        <v>sam</v>
      </c>
      <c r="E17346" s="4">
        <v>43539.437939814816</v>
      </c>
    </row>
    <row r="17347" spans="4:5" ht="15" x14ac:dyDescent="0.25">
      <c r="D17347" t="str">
        <f t="shared" si="298"/>
        <v>sam</v>
      </c>
      <c r="E17347" s="4">
        <v>43539.438136574077</v>
      </c>
    </row>
    <row r="17348" spans="4:5" ht="15" x14ac:dyDescent="0.25">
      <c r="D17348" t="str">
        <f t="shared" si="298"/>
        <v>sam</v>
      </c>
      <c r="E17348" s="5">
        <v>43539.438194444447</v>
      </c>
    </row>
    <row r="17349" spans="4:5" ht="15" x14ac:dyDescent="0.25">
      <c r="D17349" t="str">
        <f t="shared" si="298"/>
        <v>sam</v>
      </c>
      <c r="E17349" s="4">
        <v>43539.438321759262</v>
      </c>
    </row>
    <row r="17350" spans="4:5" ht="15" x14ac:dyDescent="0.25">
      <c r="D17350" t="str">
        <f t="shared" si="298"/>
        <v>sam</v>
      </c>
      <c r="E17350" s="5">
        <v>43539.439583333333</v>
      </c>
    </row>
    <row r="17351" spans="4:5" ht="15" x14ac:dyDescent="0.25">
      <c r="D17351" t="str">
        <f t="shared" si="298"/>
        <v>sam</v>
      </c>
      <c r="E17351" s="5">
        <v>43539.44027777778</v>
      </c>
    </row>
    <row r="17352" spans="4:5" ht="15" x14ac:dyDescent="0.25">
      <c r="D17352" t="str">
        <f t="shared" si="298"/>
        <v>sam</v>
      </c>
      <c r="E17352" s="4">
        <v>43539.440370370372</v>
      </c>
    </row>
    <row r="17353" spans="4:5" ht="15" x14ac:dyDescent="0.25">
      <c r="D17353" t="str">
        <f t="shared" si="298"/>
        <v>sam</v>
      </c>
      <c r="E17353" s="4">
        <v>43539.441261574073</v>
      </c>
    </row>
    <row r="17354" spans="4:5" ht="15" x14ac:dyDescent="0.25">
      <c r="D17354" t="str">
        <f t="shared" si="298"/>
        <v>sam</v>
      </c>
      <c r="E17354" s="4">
        <v>43539.441354166665</v>
      </c>
    </row>
    <row r="17355" spans="4:5" ht="15" x14ac:dyDescent="0.25">
      <c r="D17355" t="str">
        <f t="shared" si="298"/>
        <v>sam</v>
      </c>
      <c r="E17355" s="5">
        <v>43539.441666666666</v>
      </c>
    </row>
    <row r="17356" spans="4:5" ht="15" x14ac:dyDescent="0.25">
      <c r="D17356" t="str">
        <f t="shared" si="298"/>
        <v>sam</v>
      </c>
      <c r="E17356" s="5">
        <v>43539.441666666666</v>
      </c>
    </row>
    <row r="17357" spans="4:5" ht="15" x14ac:dyDescent="0.25">
      <c r="D17357" t="str">
        <f t="shared" si="298"/>
        <v>sam</v>
      </c>
      <c r="E17357" s="4">
        <v>43539.442800925928</v>
      </c>
    </row>
    <row r="17358" spans="4:5" ht="15" x14ac:dyDescent="0.25">
      <c r="D17358" t="str">
        <f t="shared" si="298"/>
        <v>sam</v>
      </c>
      <c r="E17358" s="4">
        <v>43539.443356481483</v>
      </c>
    </row>
    <row r="17359" spans="4:5" ht="15" x14ac:dyDescent="0.25">
      <c r="D17359" t="str">
        <f t="shared" si="298"/>
        <v>sam</v>
      </c>
      <c r="E17359" s="4">
        <v>43539.443564814814</v>
      </c>
    </row>
    <row r="17360" spans="4:5" ht="15" x14ac:dyDescent="0.25">
      <c r="D17360" t="str">
        <f t="shared" si="298"/>
        <v>sam</v>
      </c>
      <c r="E17360" s="5">
        <v>43539.443749999999</v>
      </c>
    </row>
    <row r="17361" spans="4:5" ht="15" x14ac:dyDescent="0.25">
      <c r="D17361" t="str">
        <f t="shared" si="298"/>
        <v>sam</v>
      </c>
      <c r="E17361" s="5">
        <v>43539.443749999999</v>
      </c>
    </row>
    <row r="17362" spans="4:5" ht="15" x14ac:dyDescent="0.25">
      <c r="D17362" t="str">
        <f t="shared" si="298"/>
        <v>sam</v>
      </c>
      <c r="E17362" s="4">
        <v>43539.44425925926</v>
      </c>
    </row>
    <row r="17363" spans="4:5" ht="15" x14ac:dyDescent="0.25">
      <c r="D17363" t="str">
        <f t="shared" si="298"/>
        <v>sam</v>
      </c>
      <c r="E17363" s="5">
        <v>43539.444444444445</v>
      </c>
    </row>
    <row r="17364" spans="4:5" ht="15" x14ac:dyDescent="0.25">
      <c r="D17364" t="str">
        <f t="shared" si="298"/>
        <v>sam</v>
      </c>
      <c r="E17364" s="4">
        <v>43539.445520833331</v>
      </c>
    </row>
    <row r="17365" spans="4:5" ht="15" x14ac:dyDescent="0.25">
      <c r="D17365" t="str">
        <f t="shared" si="298"/>
        <v>sam</v>
      </c>
      <c r="E17365" s="4">
        <v>43539.445844907408</v>
      </c>
    </row>
    <row r="17366" spans="4:5" ht="15" x14ac:dyDescent="0.25">
      <c r="D17366" t="str">
        <f t="shared" si="298"/>
        <v>sam</v>
      </c>
      <c r="E17366" s="4">
        <v>43539.446099537039</v>
      </c>
    </row>
    <row r="17367" spans="4:5" ht="15" x14ac:dyDescent="0.25">
      <c r="D17367" t="str">
        <f t="shared" si="298"/>
        <v>sam</v>
      </c>
      <c r="E17367" s="4">
        <v>43539.446493055555</v>
      </c>
    </row>
    <row r="17368" spans="4:5" ht="15" x14ac:dyDescent="0.25">
      <c r="D17368" t="str">
        <f t="shared" si="298"/>
        <v>sam</v>
      </c>
      <c r="E17368" s="4">
        <v>43539.446921296294</v>
      </c>
    </row>
    <row r="17369" spans="4:5" ht="15" x14ac:dyDescent="0.25">
      <c r="D17369" t="str">
        <f t="shared" si="298"/>
        <v>sam</v>
      </c>
      <c r="E17369" s="5">
        <v>43539.447222222225</v>
      </c>
    </row>
    <row r="17370" spans="4:5" ht="15" x14ac:dyDescent="0.25">
      <c r="D17370" t="str">
        <f t="shared" si="298"/>
        <v>sam</v>
      </c>
      <c r="E17370" s="4">
        <v>43539.447291666664</v>
      </c>
    </row>
    <row r="17371" spans="4:5" ht="15" x14ac:dyDescent="0.25">
      <c r="D17371" t="str">
        <f t="shared" si="298"/>
        <v>sam</v>
      </c>
      <c r="E17371" s="4">
        <v>43539.447581018518</v>
      </c>
    </row>
    <row r="17372" spans="4:5" ht="15" x14ac:dyDescent="0.25">
      <c r="D17372" t="str">
        <f t="shared" si="298"/>
        <v>sam</v>
      </c>
      <c r="E17372" s="5">
        <v>43539.447916666664</v>
      </c>
    </row>
    <row r="17373" spans="4:5" ht="15" x14ac:dyDescent="0.25">
      <c r="D17373" t="str">
        <f t="shared" si="298"/>
        <v>sam</v>
      </c>
      <c r="E17373" s="4">
        <v>43539.448148148149</v>
      </c>
    </row>
    <row r="17374" spans="4:5" ht="15" x14ac:dyDescent="0.25">
      <c r="D17374" t="str">
        <f t="shared" si="298"/>
        <v>sam</v>
      </c>
      <c r="E17374" s="4">
        <v>43539.448263888888</v>
      </c>
    </row>
    <row r="17375" spans="4:5" ht="15" x14ac:dyDescent="0.25">
      <c r="D17375" t="str">
        <f t="shared" si="298"/>
        <v>sam</v>
      </c>
      <c r="E17375" s="5">
        <v>43539.448611111111</v>
      </c>
    </row>
    <row r="17376" spans="4:5" ht="15" x14ac:dyDescent="0.25">
      <c r="D17376" t="str">
        <f t="shared" si="298"/>
        <v>sam</v>
      </c>
      <c r="E17376" s="5">
        <v>43539.448611111111</v>
      </c>
    </row>
    <row r="17377" spans="4:5" ht="15" x14ac:dyDescent="0.25">
      <c r="D17377" t="str">
        <f t="shared" si="298"/>
        <v>sam</v>
      </c>
      <c r="E17377" s="5">
        <v>43539.448611111111</v>
      </c>
    </row>
    <row r="17378" spans="4:5" ht="15" x14ac:dyDescent="0.25">
      <c r="D17378" t="str">
        <f t="shared" si="298"/>
        <v>sam</v>
      </c>
      <c r="E17378" s="4">
        <v>43539.448703703703</v>
      </c>
    </row>
    <row r="17379" spans="4:5" ht="15" x14ac:dyDescent="0.25">
      <c r="D17379" t="str">
        <f t="shared" si="298"/>
        <v>sam</v>
      </c>
      <c r="E17379" s="5">
        <v>43539.449305555558</v>
      </c>
    </row>
    <row r="17380" spans="4:5" ht="15" x14ac:dyDescent="0.25">
      <c r="D17380" t="str">
        <f t="shared" si="298"/>
        <v>sam</v>
      </c>
      <c r="E17380" s="5">
        <v>43539.45</v>
      </c>
    </row>
    <row r="17381" spans="4:5" ht="15" x14ac:dyDescent="0.25">
      <c r="D17381" t="str">
        <f t="shared" si="298"/>
        <v>sam</v>
      </c>
      <c r="E17381" s="4">
        <v>43539.450185185182</v>
      </c>
    </row>
    <row r="17382" spans="4:5" ht="15" x14ac:dyDescent="0.25">
      <c r="D17382" t="str">
        <f t="shared" si="298"/>
        <v>sam</v>
      </c>
      <c r="E17382" s="4">
        <v>43539.450277777774</v>
      </c>
    </row>
    <row r="17383" spans="4:5" ht="15" x14ac:dyDescent="0.25">
      <c r="D17383" t="str">
        <f t="shared" si="298"/>
        <v>sam</v>
      </c>
      <c r="E17383" s="5">
        <v>43539.450694444444</v>
      </c>
    </row>
    <row r="17384" spans="4:5" ht="15" x14ac:dyDescent="0.25">
      <c r="D17384" t="str">
        <f t="shared" si="298"/>
        <v>sam</v>
      </c>
      <c r="E17384" s="5">
        <v>43539.450694444444</v>
      </c>
    </row>
    <row r="17385" spans="4:5" ht="15" x14ac:dyDescent="0.25">
      <c r="D17385" t="str">
        <f t="shared" si="298"/>
        <v>sam</v>
      </c>
      <c r="E17385" s="5">
        <v>43539.450694444444</v>
      </c>
    </row>
    <row r="17386" spans="4:5" ht="15" x14ac:dyDescent="0.25">
      <c r="D17386" t="str">
        <f t="shared" si="298"/>
        <v>sam</v>
      </c>
      <c r="E17386" s="5">
        <v>43539.451388888891</v>
      </c>
    </row>
    <row r="17387" spans="4:5" ht="15" x14ac:dyDescent="0.25">
      <c r="D17387" t="str">
        <f t="shared" si="298"/>
        <v>sam</v>
      </c>
      <c r="E17387" s="4">
        <v>43539.451736111114</v>
      </c>
    </row>
    <row r="17388" spans="4:5" ht="15" x14ac:dyDescent="0.25">
      <c r="D17388" t="str">
        <f t="shared" si="298"/>
        <v>sam</v>
      </c>
      <c r="E17388" s="5">
        <v>43539.45208333333</v>
      </c>
    </row>
    <row r="17389" spans="4:5" ht="15" x14ac:dyDescent="0.25">
      <c r="D17389" t="str">
        <f t="shared" si="298"/>
        <v>sam</v>
      </c>
      <c r="E17389" s="4">
        <v>43539.453356481485</v>
      </c>
    </row>
    <row r="17390" spans="4:5" ht="15" x14ac:dyDescent="0.25">
      <c r="D17390" t="str">
        <f t="shared" si="298"/>
        <v>sam</v>
      </c>
      <c r="E17390" s="5">
        <v>43539.453472222223</v>
      </c>
    </row>
    <row r="17391" spans="4:5" ht="15" x14ac:dyDescent="0.25">
      <c r="D17391" t="str">
        <f t="shared" si="298"/>
        <v>sam</v>
      </c>
      <c r="E17391" s="5">
        <v>43539.453472222223</v>
      </c>
    </row>
    <row r="17392" spans="4:5" ht="15" x14ac:dyDescent="0.25">
      <c r="D17392" t="str">
        <f t="shared" si="298"/>
        <v>sam</v>
      </c>
      <c r="E17392" s="5">
        <v>43539.453472222223</v>
      </c>
    </row>
    <row r="17393" spans="4:5" ht="15" x14ac:dyDescent="0.25">
      <c r="D17393" t="str">
        <f t="shared" si="298"/>
        <v>sam</v>
      </c>
      <c r="E17393" s="5">
        <v>43539.45416666667</v>
      </c>
    </row>
    <row r="17394" spans="4:5" ht="15" x14ac:dyDescent="0.25">
      <c r="D17394" t="str">
        <f t="shared" si="298"/>
        <v>sam</v>
      </c>
      <c r="E17394" s="5">
        <v>43539.45416666667</v>
      </c>
    </row>
    <row r="17395" spans="4:5" ht="15" x14ac:dyDescent="0.25">
      <c r="D17395" t="str">
        <f t="shared" si="298"/>
        <v>sam</v>
      </c>
      <c r="E17395" s="4">
        <v>43539.454479166663</v>
      </c>
    </row>
    <row r="17396" spans="4:5" ht="15" x14ac:dyDescent="0.25">
      <c r="D17396" t="str">
        <f t="shared" si="298"/>
        <v>sam</v>
      </c>
      <c r="E17396" s="4">
        <v>43539.454606481479</v>
      </c>
    </row>
    <row r="17397" spans="4:5" ht="15" x14ac:dyDescent="0.25">
      <c r="D17397" t="str">
        <f t="shared" si="298"/>
        <v>sam</v>
      </c>
      <c r="E17397" s="5">
        <v>43539.454861111109</v>
      </c>
    </row>
    <row r="17398" spans="4:5" ht="15" x14ac:dyDescent="0.25">
      <c r="D17398" t="str">
        <f t="shared" si="298"/>
        <v>sam</v>
      </c>
      <c r="E17398" s="5">
        <v>43539.454861111109</v>
      </c>
    </row>
    <row r="17399" spans="4:5" ht="15" x14ac:dyDescent="0.25">
      <c r="D17399" t="str">
        <f t="shared" si="298"/>
        <v>sam</v>
      </c>
      <c r="E17399" s="4">
        <v>43539.455104166664</v>
      </c>
    </row>
    <row r="17400" spans="4:5" ht="15" x14ac:dyDescent="0.25">
      <c r="D17400" t="str">
        <f t="shared" si="298"/>
        <v>sam</v>
      </c>
      <c r="E17400" s="4">
        <v>43539.455196759256</v>
      </c>
    </row>
    <row r="17401" spans="4:5" ht="15" x14ac:dyDescent="0.25">
      <c r="D17401" t="str">
        <f t="shared" si="298"/>
        <v>sam</v>
      </c>
      <c r="E17401" s="4">
        <v>43539.455312500002</v>
      </c>
    </row>
    <row r="17402" spans="4:5" ht="15" x14ac:dyDescent="0.25">
      <c r="D17402" t="str">
        <f t="shared" si="298"/>
        <v>sam</v>
      </c>
      <c r="E17402" s="5">
        <v>43539.455555555556</v>
      </c>
    </row>
    <row r="17403" spans="4:5" ht="15" x14ac:dyDescent="0.25">
      <c r="D17403" t="str">
        <f t="shared" si="298"/>
        <v>sam</v>
      </c>
      <c r="E17403" s="4">
        <v>43539.455648148149</v>
      </c>
    </row>
    <row r="17404" spans="4:5" ht="15" x14ac:dyDescent="0.25">
      <c r="D17404" t="str">
        <f t="shared" si="298"/>
        <v>sam</v>
      </c>
      <c r="E17404" s="4">
        <v>43539.455659722225</v>
      </c>
    </row>
    <row r="17405" spans="4:5" ht="15" x14ac:dyDescent="0.25">
      <c r="D17405" t="str">
        <f t="shared" si="298"/>
        <v>sam</v>
      </c>
      <c r="E17405" s="4">
        <v>43539.456041666665</v>
      </c>
    </row>
    <row r="17406" spans="4:5" ht="15" x14ac:dyDescent="0.25">
      <c r="D17406" t="str">
        <f t="shared" si="298"/>
        <v>sam</v>
      </c>
      <c r="E17406" s="5">
        <v>43539.456250000003</v>
      </c>
    </row>
    <row r="17407" spans="4:5" ht="15" x14ac:dyDescent="0.25">
      <c r="D17407" t="str">
        <f t="shared" si="298"/>
        <v>sam</v>
      </c>
      <c r="E17407" s="5">
        <v>43539.456250000003</v>
      </c>
    </row>
    <row r="17408" spans="4:5" ht="15" x14ac:dyDescent="0.25">
      <c r="D17408" t="str">
        <f t="shared" si="298"/>
        <v>sam</v>
      </c>
      <c r="E17408" s="4">
        <v>43539.456377314818</v>
      </c>
    </row>
    <row r="17409" spans="4:5" ht="15" x14ac:dyDescent="0.25">
      <c r="D17409" t="str">
        <f t="shared" si="298"/>
        <v>sam</v>
      </c>
      <c r="E17409" s="4">
        <v>43539.456643518519</v>
      </c>
    </row>
    <row r="17410" spans="4:5" ht="15" x14ac:dyDescent="0.25">
      <c r="D17410" t="str">
        <f t="shared" ref="D17410:D17473" si="299">TEXT(A17410,"jjj")</f>
        <v>sam</v>
      </c>
      <c r="E17410" s="4">
        <v>43539.457372685189</v>
      </c>
    </row>
    <row r="17411" spans="4:5" ht="15" x14ac:dyDescent="0.25">
      <c r="D17411" t="str">
        <f t="shared" si="299"/>
        <v>sam</v>
      </c>
      <c r="E17411" s="5">
        <v>43539.457638888889</v>
      </c>
    </row>
    <row r="17412" spans="4:5" ht="15" x14ac:dyDescent="0.25">
      <c r="D17412" t="str">
        <f t="shared" si="299"/>
        <v>sam</v>
      </c>
      <c r="E17412" s="5">
        <v>43539.457638888889</v>
      </c>
    </row>
    <row r="17413" spans="4:5" ht="15" x14ac:dyDescent="0.25">
      <c r="D17413" t="str">
        <f t="shared" si="299"/>
        <v>sam</v>
      </c>
      <c r="E17413" s="4">
        <v>43539.457962962966</v>
      </c>
    </row>
    <row r="17414" spans="4:5" ht="15" x14ac:dyDescent="0.25">
      <c r="D17414" t="str">
        <f t="shared" si="299"/>
        <v>sam</v>
      </c>
      <c r="E17414" s="4">
        <v>43539.458055555559</v>
      </c>
    </row>
    <row r="17415" spans="4:5" ht="15" x14ac:dyDescent="0.25">
      <c r="D17415" t="str">
        <f t="shared" si="299"/>
        <v>sam</v>
      </c>
      <c r="E17415" s="5">
        <v>43539.458333333336</v>
      </c>
    </row>
    <row r="17416" spans="4:5" ht="15" x14ac:dyDescent="0.25">
      <c r="D17416" t="str">
        <f t="shared" si="299"/>
        <v>sam</v>
      </c>
      <c r="E17416" s="5">
        <v>43539.458333333336</v>
      </c>
    </row>
    <row r="17417" spans="4:5" ht="15" x14ac:dyDescent="0.25">
      <c r="D17417" t="str">
        <f t="shared" si="299"/>
        <v>sam</v>
      </c>
      <c r="E17417" s="5">
        <v>43539.458333333336</v>
      </c>
    </row>
    <row r="17418" spans="4:5" ht="15" x14ac:dyDescent="0.25">
      <c r="D17418" t="str">
        <f t="shared" si="299"/>
        <v>sam</v>
      </c>
      <c r="E17418" s="4">
        <v>43539.458495370367</v>
      </c>
    </row>
    <row r="17419" spans="4:5" ht="15" x14ac:dyDescent="0.25">
      <c r="D17419" t="str">
        <f t="shared" si="299"/>
        <v>sam</v>
      </c>
      <c r="E17419" s="4">
        <v>43539.45857638889</v>
      </c>
    </row>
    <row r="17420" spans="4:5" ht="15" x14ac:dyDescent="0.25">
      <c r="D17420" t="str">
        <f t="shared" si="299"/>
        <v>sam</v>
      </c>
      <c r="E17420" s="4">
        <v>43539.458599537036</v>
      </c>
    </row>
    <row r="17421" spans="4:5" ht="15" x14ac:dyDescent="0.25">
      <c r="D17421" t="str">
        <f t="shared" si="299"/>
        <v>sam</v>
      </c>
      <c r="E17421" s="4">
        <v>43539.458703703705</v>
      </c>
    </row>
    <row r="17422" spans="4:5" ht="15" x14ac:dyDescent="0.25">
      <c r="D17422" t="str">
        <f t="shared" si="299"/>
        <v>sam</v>
      </c>
      <c r="E17422" s="5">
        <v>43539.459027777775</v>
      </c>
    </row>
    <row r="17423" spans="4:5" ht="15" x14ac:dyDescent="0.25">
      <c r="D17423" t="str">
        <f t="shared" si="299"/>
        <v>sam</v>
      </c>
      <c r="E17423" s="5">
        <v>43539.459722222222</v>
      </c>
    </row>
    <row r="17424" spans="4:5" ht="15" x14ac:dyDescent="0.25">
      <c r="D17424" t="str">
        <f t="shared" si="299"/>
        <v>sam</v>
      </c>
      <c r="E17424" s="5">
        <v>43539.459722222222</v>
      </c>
    </row>
    <row r="17425" spans="4:5" ht="15" x14ac:dyDescent="0.25">
      <c r="D17425" t="str">
        <f t="shared" si="299"/>
        <v>sam</v>
      </c>
      <c r="E17425" s="5">
        <v>43539.459722222222</v>
      </c>
    </row>
    <row r="17426" spans="4:5" ht="15" x14ac:dyDescent="0.25">
      <c r="D17426" t="str">
        <f t="shared" si="299"/>
        <v>sam</v>
      </c>
      <c r="E17426" s="4">
        <v>43539.459722222222</v>
      </c>
    </row>
    <row r="17427" spans="4:5" ht="15" x14ac:dyDescent="0.25">
      <c r="D17427" t="str">
        <f t="shared" si="299"/>
        <v>sam</v>
      </c>
      <c r="E17427" s="4">
        <v>43539.459803240738</v>
      </c>
    </row>
    <row r="17428" spans="4:5" ht="15" x14ac:dyDescent="0.25">
      <c r="D17428" t="str">
        <f t="shared" si="299"/>
        <v>sam</v>
      </c>
      <c r="E17428" s="4">
        <v>43539.459872685184</v>
      </c>
    </row>
    <row r="17429" spans="4:5" ht="15" x14ac:dyDescent="0.25">
      <c r="D17429" t="str">
        <f t="shared" si="299"/>
        <v>sam</v>
      </c>
      <c r="E17429" s="4">
        <v>43539.459976851853</v>
      </c>
    </row>
    <row r="17430" spans="4:5" ht="15" x14ac:dyDescent="0.25">
      <c r="D17430" t="str">
        <f t="shared" si="299"/>
        <v>sam</v>
      </c>
      <c r="E17430" s="4">
        <v>43539.460717592592</v>
      </c>
    </row>
    <row r="17431" spans="4:5" ht="15" x14ac:dyDescent="0.25">
      <c r="D17431" t="str">
        <f t="shared" si="299"/>
        <v>sam</v>
      </c>
      <c r="E17431" s="5">
        <v>43539.461111111108</v>
      </c>
    </row>
    <row r="17432" spans="4:5" ht="15" x14ac:dyDescent="0.25">
      <c r="D17432" t="str">
        <f t="shared" si="299"/>
        <v>sam</v>
      </c>
      <c r="E17432" s="5">
        <v>43539.461111111108</v>
      </c>
    </row>
    <row r="17433" spans="4:5" ht="15" x14ac:dyDescent="0.25">
      <c r="D17433" t="str">
        <f t="shared" si="299"/>
        <v>sam</v>
      </c>
      <c r="E17433" s="4">
        <v>43539.461273148147</v>
      </c>
    </row>
    <row r="17434" spans="4:5" ht="15" x14ac:dyDescent="0.25">
      <c r="D17434" t="str">
        <f t="shared" si="299"/>
        <v>sam</v>
      </c>
      <c r="E17434" s="5">
        <v>43539.461805555555</v>
      </c>
    </row>
    <row r="17435" spans="4:5" ht="15" x14ac:dyDescent="0.25">
      <c r="D17435" t="str">
        <f t="shared" si="299"/>
        <v>sam</v>
      </c>
      <c r="E17435" s="5">
        <v>43539.461805555555</v>
      </c>
    </row>
    <row r="17436" spans="4:5" ht="15" x14ac:dyDescent="0.25">
      <c r="D17436" t="str">
        <f t="shared" si="299"/>
        <v>sam</v>
      </c>
      <c r="E17436" s="4">
        <v>43539.462071759262</v>
      </c>
    </row>
    <row r="17437" spans="4:5" ht="15" x14ac:dyDescent="0.25">
      <c r="D17437" t="str">
        <f t="shared" si="299"/>
        <v>sam</v>
      </c>
      <c r="E17437" s="4">
        <v>43539.46230324074</v>
      </c>
    </row>
    <row r="17438" spans="4:5" ht="15" x14ac:dyDescent="0.25">
      <c r="D17438" t="str">
        <f t="shared" si="299"/>
        <v>sam</v>
      </c>
      <c r="E17438" s="4">
        <v>43539.462743055556</v>
      </c>
    </row>
    <row r="17439" spans="4:5" ht="15" x14ac:dyDescent="0.25">
      <c r="D17439" t="str">
        <f t="shared" si="299"/>
        <v>sam</v>
      </c>
      <c r="E17439" s="4">
        <v>43539.463171296295</v>
      </c>
    </row>
    <row r="17440" spans="4:5" ht="15" x14ac:dyDescent="0.25">
      <c r="D17440" t="str">
        <f t="shared" si="299"/>
        <v>sam</v>
      </c>
      <c r="E17440" s="4">
        <v>43539.463287037041</v>
      </c>
    </row>
    <row r="17441" spans="4:5" ht="15" x14ac:dyDescent="0.25">
      <c r="D17441" t="str">
        <f t="shared" si="299"/>
        <v>sam</v>
      </c>
      <c r="E17441" s="4">
        <v>43539.463356481479</v>
      </c>
    </row>
    <row r="17442" spans="4:5" ht="15" x14ac:dyDescent="0.25">
      <c r="D17442" t="str">
        <f t="shared" si="299"/>
        <v>sam</v>
      </c>
      <c r="E17442" s="5">
        <v>43539.464583333334</v>
      </c>
    </row>
    <row r="17443" spans="4:5" ht="15" x14ac:dyDescent="0.25">
      <c r="D17443" t="str">
        <f t="shared" si="299"/>
        <v>sam</v>
      </c>
      <c r="E17443" s="4">
        <v>43539.464837962965</v>
      </c>
    </row>
    <row r="17444" spans="4:5" ht="15" x14ac:dyDescent="0.25">
      <c r="D17444" t="str">
        <f t="shared" si="299"/>
        <v>sam</v>
      </c>
      <c r="E17444" s="5">
        <v>43539.465277777781</v>
      </c>
    </row>
    <row r="17445" spans="4:5" ht="15" x14ac:dyDescent="0.25">
      <c r="D17445" t="str">
        <f t="shared" si="299"/>
        <v>sam</v>
      </c>
      <c r="E17445" s="5">
        <v>43539.465277777781</v>
      </c>
    </row>
    <row r="17446" spans="4:5" ht="15" x14ac:dyDescent="0.25">
      <c r="D17446" t="str">
        <f t="shared" si="299"/>
        <v>sam</v>
      </c>
      <c r="E17446" s="4">
        <v>43539.465300925927</v>
      </c>
    </row>
    <row r="17447" spans="4:5" ht="15" x14ac:dyDescent="0.25">
      <c r="D17447" t="str">
        <f t="shared" si="299"/>
        <v>sam</v>
      </c>
      <c r="E17447" s="4">
        <v>43539.465682870374</v>
      </c>
    </row>
    <row r="17448" spans="4:5" ht="15" x14ac:dyDescent="0.25">
      <c r="D17448" t="str">
        <f t="shared" si="299"/>
        <v>sam</v>
      </c>
      <c r="E17448" s="4">
        <v>43539.466446759259</v>
      </c>
    </row>
    <row r="17449" spans="4:5" ht="15" x14ac:dyDescent="0.25">
      <c r="D17449" t="str">
        <f t="shared" si="299"/>
        <v>sam</v>
      </c>
      <c r="E17449" s="4">
        <v>43539.466481481482</v>
      </c>
    </row>
    <row r="17450" spans="4:5" ht="15" x14ac:dyDescent="0.25">
      <c r="D17450" t="str">
        <f t="shared" si="299"/>
        <v>sam</v>
      </c>
      <c r="E17450" s="5">
        <v>43539.466666666667</v>
      </c>
    </row>
    <row r="17451" spans="4:5" ht="15" x14ac:dyDescent="0.25">
      <c r="D17451" t="str">
        <f t="shared" si="299"/>
        <v>sam</v>
      </c>
      <c r="E17451" s="5">
        <v>43539.466666666667</v>
      </c>
    </row>
    <row r="17452" spans="4:5" ht="15" x14ac:dyDescent="0.25">
      <c r="D17452" t="str">
        <f t="shared" si="299"/>
        <v>sam</v>
      </c>
      <c r="E17452" s="4">
        <v>43539.466747685183</v>
      </c>
    </row>
    <row r="17453" spans="4:5" ht="15" x14ac:dyDescent="0.25">
      <c r="D17453" t="str">
        <f t="shared" si="299"/>
        <v>sam</v>
      </c>
      <c r="E17453" s="5">
        <v>43539.467361111114</v>
      </c>
    </row>
    <row r="17454" spans="4:5" ht="15" x14ac:dyDescent="0.25">
      <c r="D17454" t="str">
        <f t="shared" si="299"/>
        <v>sam</v>
      </c>
      <c r="E17454" s="4">
        <v>43539.467430555553</v>
      </c>
    </row>
    <row r="17455" spans="4:5" ht="15" x14ac:dyDescent="0.25">
      <c r="D17455" t="str">
        <f t="shared" si="299"/>
        <v>sam</v>
      </c>
      <c r="E17455" s="4">
        <v>43539.468252314815</v>
      </c>
    </row>
    <row r="17456" spans="4:5" ht="15" x14ac:dyDescent="0.25">
      <c r="D17456" t="str">
        <f t="shared" si="299"/>
        <v>sam</v>
      </c>
      <c r="E17456" s="5">
        <v>43539.46875</v>
      </c>
    </row>
    <row r="17457" spans="4:5" ht="15" x14ac:dyDescent="0.25">
      <c r="D17457" t="str">
        <f t="shared" si="299"/>
        <v>sam</v>
      </c>
      <c r="E17457" s="4">
        <v>43539.468773148146</v>
      </c>
    </row>
    <row r="17458" spans="4:5" ht="15" x14ac:dyDescent="0.25">
      <c r="D17458" t="str">
        <f t="shared" si="299"/>
        <v>sam</v>
      </c>
      <c r="E17458" s="5">
        <v>43539.469444444447</v>
      </c>
    </row>
    <row r="17459" spans="4:5" ht="15" x14ac:dyDescent="0.25">
      <c r="D17459" t="str">
        <f t="shared" si="299"/>
        <v>sam</v>
      </c>
      <c r="E17459" s="4">
        <v>43539.469502314816</v>
      </c>
    </row>
    <row r="17460" spans="4:5" ht="15" x14ac:dyDescent="0.25">
      <c r="D17460" t="str">
        <f t="shared" si="299"/>
        <v>sam</v>
      </c>
      <c r="E17460" s="5">
        <v>43539.470138888886</v>
      </c>
    </row>
    <row r="17461" spans="4:5" ht="15" x14ac:dyDescent="0.25">
      <c r="D17461" t="str">
        <f t="shared" si="299"/>
        <v>sam</v>
      </c>
      <c r="E17461" s="4">
        <v>43539.470231481479</v>
      </c>
    </row>
    <row r="17462" spans="4:5" ht="15" x14ac:dyDescent="0.25">
      <c r="D17462" t="str">
        <f t="shared" si="299"/>
        <v>sam</v>
      </c>
      <c r="E17462" s="4">
        <v>43539.470277777778</v>
      </c>
    </row>
    <row r="17463" spans="4:5" ht="15" x14ac:dyDescent="0.25">
      <c r="D17463" t="str">
        <f t="shared" si="299"/>
        <v>sam</v>
      </c>
      <c r="E17463" s="4">
        <v>43539.47047453704</v>
      </c>
    </row>
    <row r="17464" spans="4:5" ht="15" x14ac:dyDescent="0.25">
      <c r="D17464" t="str">
        <f t="shared" si="299"/>
        <v>sam</v>
      </c>
      <c r="E17464" s="5">
        <v>43539.470833333333</v>
      </c>
    </row>
    <row r="17465" spans="4:5" ht="15" x14ac:dyDescent="0.25">
      <c r="D17465" t="str">
        <f t="shared" si="299"/>
        <v>sam</v>
      </c>
      <c r="E17465" s="4">
        <v>43539.47084490741</v>
      </c>
    </row>
    <row r="17466" spans="4:5" ht="15" x14ac:dyDescent="0.25">
      <c r="D17466" t="str">
        <f t="shared" si="299"/>
        <v>sam</v>
      </c>
      <c r="E17466" s="5">
        <v>43539.47152777778</v>
      </c>
    </row>
    <row r="17467" spans="4:5" ht="15" x14ac:dyDescent="0.25">
      <c r="D17467" t="str">
        <f t="shared" si="299"/>
        <v>sam</v>
      </c>
      <c r="E17467" s="4">
        <v>43539.471851851849</v>
      </c>
    </row>
    <row r="17468" spans="4:5" ht="15" x14ac:dyDescent="0.25">
      <c r="D17468" t="str">
        <f t="shared" si="299"/>
        <v>sam</v>
      </c>
      <c r="E17468" s="5">
        <v>43539.472222222219</v>
      </c>
    </row>
    <row r="17469" spans="4:5" ht="15" x14ac:dyDescent="0.25">
      <c r="D17469" t="str">
        <f t="shared" si="299"/>
        <v>sam</v>
      </c>
      <c r="E17469" s="4">
        <v>43539.47247685185</v>
      </c>
    </row>
    <row r="17470" spans="4:5" ht="15" x14ac:dyDescent="0.25">
      <c r="D17470" t="str">
        <f t="shared" si="299"/>
        <v>sam</v>
      </c>
      <c r="E17470" s="4">
        <v>43539.472500000003</v>
      </c>
    </row>
    <row r="17471" spans="4:5" ht="15" x14ac:dyDescent="0.25">
      <c r="D17471" t="str">
        <f t="shared" si="299"/>
        <v>sam</v>
      </c>
      <c r="E17471" s="5">
        <v>43539.472916666666</v>
      </c>
    </row>
    <row r="17472" spans="4:5" ht="15" x14ac:dyDescent="0.25">
      <c r="D17472" t="str">
        <f t="shared" si="299"/>
        <v>sam</v>
      </c>
      <c r="E17472" s="5">
        <v>43539.473611111112</v>
      </c>
    </row>
    <row r="17473" spans="4:5" ht="15" x14ac:dyDescent="0.25">
      <c r="D17473" t="str">
        <f t="shared" si="299"/>
        <v>sam</v>
      </c>
      <c r="E17473" s="4">
        <v>43539.473923611113</v>
      </c>
    </row>
    <row r="17474" spans="4:5" ht="15" x14ac:dyDescent="0.25">
      <c r="D17474" t="str">
        <f t="shared" ref="D17474:D17537" si="300">TEXT(A17474,"jjj")</f>
        <v>sam</v>
      </c>
      <c r="E17474" s="4">
        <v>43539.473946759259</v>
      </c>
    </row>
    <row r="17475" spans="4:5" ht="15" x14ac:dyDescent="0.25">
      <c r="D17475" t="str">
        <f t="shared" si="300"/>
        <v>sam</v>
      </c>
      <c r="E17475" s="4">
        <v>43539.474594907406</v>
      </c>
    </row>
    <row r="17476" spans="4:5" ht="15" x14ac:dyDescent="0.25">
      <c r="D17476" t="str">
        <f t="shared" si="300"/>
        <v>sam</v>
      </c>
      <c r="E17476" s="4">
        <v>43539.47483796296</v>
      </c>
    </row>
    <row r="17477" spans="4:5" ht="15" x14ac:dyDescent="0.25">
      <c r="D17477" t="str">
        <f t="shared" si="300"/>
        <v>sam</v>
      </c>
      <c r="E17477" s="5">
        <v>43539.474999999999</v>
      </c>
    </row>
    <row r="17478" spans="4:5" ht="15" x14ac:dyDescent="0.25">
      <c r="D17478" t="str">
        <f t="shared" si="300"/>
        <v>sam</v>
      </c>
      <c r="E17478" s="5">
        <v>43539.474999999999</v>
      </c>
    </row>
    <row r="17479" spans="4:5" ht="15" x14ac:dyDescent="0.25">
      <c r="D17479" t="str">
        <f t="shared" si="300"/>
        <v>sam</v>
      </c>
      <c r="E17479" s="5">
        <v>43539.475694444445</v>
      </c>
    </row>
    <row r="17480" spans="4:5" ht="15" x14ac:dyDescent="0.25">
      <c r="D17480" t="str">
        <f t="shared" si="300"/>
        <v>sam</v>
      </c>
      <c r="E17480" s="4">
        <v>43539.476111111115</v>
      </c>
    </row>
    <row r="17481" spans="4:5" ht="15" x14ac:dyDescent="0.25">
      <c r="D17481" t="str">
        <f t="shared" si="300"/>
        <v>sam</v>
      </c>
      <c r="E17481" s="4">
        <v>43539.476504629631</v>
      </c>
    </row>
    <row r="17482" spans="4:5" ht="15" x14ac:dyDescent="0.25">
      <c r="D17482" t="str">
        <f t="shared" si="300"/>
        <v>sam</v>
      </c>
      <c r="E17482" s="4">
        <v>43539.476805555554</v>
      </c>
    </row>
    <row r="17483" spans="4:5" ht="15" x14ac:dyDescent="0.25">
      <c r="D17483" t="str">
        <f t="shared" si="300"/>
        <v>sam</v>
      </c>
      <c r="E17483" s="4">
        <v>43539.476817129631</v>
      </c>
    </row>
    <row r="17484" spans="4:5" ht="15" x14ac:dyDescent="0.25">
      <c r="D17484" t="str">
        <f t="shared" si="300"/>
        <v>sam</v>
      </c>
      <c r="E17484" s="5">
        <v>43539.477083333331</v>
      </c>
    </row>
    <row r="17485" spans="4:5" ht="15" x14ac:dyDescent="0.25">
      <c r="D17485" t="str">
        <f t="shared" si="300"/>
        <v>sam</v>
      </c>
      <c r="E17485" s="4">
        <v>43539.477453703701</v>
      </c>
    </row>
    <row r="17486" spans="4:5" ht="15" x14ac:dyDescent="0.25">
      <c r="D17486" t="str">
        <f t="shared" si="300"/>
        <v>sam</v>
      </c>
      <c r="E17486" s="5">
        <v>43539.477777777778</v>
      </c>
    </row>
    <row r="17487" spans="4:5" ht="15" x14ac:dyDescent="0.25">
      <c r="D17487" t="str">
        <f t="shared" si="300"/>
        <v>sam</v>
      </c>
      <c r="E17487" s="4">
        <v>43539.478125000001</v>
      </c>
    </row>
    <row r="17488" spans="4:5" ht="15" x14ac:dyDescent="0.25">
      <c r="D17488" t="str">
        <f t="shared" si="300"/>
        <v>sam</v>
      </c>
      <c r="E17488" s="4">
        <v>43539.478495370371</v>
      </c>
    </row>
    <row r="17489" spans="4:5" ht="15" x14ac:dyDescent="0.25">
      <c r="D17489" t="str">
        <f t="shared" si="300"/>
        <v>sam</v>
      </c>
      <c r="E17489" s="4">
        <v>43539.478912037041</v>
      </c>
    </row>
    <row r="17490" spans="4:5" ht="15" x14ac:dyDescent="0.25">
      <c r="D17490" t="str">
        <f t="shared" si="300"/>
        <v>sam</v>
      </c>
      <c r="E17490" s="4">
        <v>43539.478946759256</v>
      </c>
    </row>
    <row r="17491" spans="4:5" ht="15" x14ac:dyDescent="0.25">
      <c r="D17491" t="str">
        <f t="shared" si="300"/>
        <v>sam</v>
      </c>
      <c r="E17491" s="5">
        <v>43539.479861111111</v>
      </c>
    </row>
    <row r="17492" spans="4:5" ht="15" x14ac:dyDescent="0.25">
      <c r="D17492" t="str">
        <f t="shared" si="300"/>
        <v>sam</v>
      </c>
      <c r="E17492" s="4">
        <v>43539.480092592596</v>
      </c>
    </row>
    <row r="17493" spans="4:5" ht="15" x14ac:dyDescent="0.25">
      <c r="D17493" t="str">
        <f t="shared" si="300"/>
        <v>sam</v>
      </c>
      <c r="E17493" s="4">
        <v>43539.480567129627</v>
      </c>
    </row>
    <row r="17494" spans="4:5" ht="15" x14ac:dyDescent="0.25">
      <c r="D17494" t="str">
        <f t="shared" si="300"/>
        <v>sam</v>
      </c>
      <c r="E17494" s="4">
        <v>43539.480798611112</v>
      </c>
    </row>
    <row r="17495" spans="4:5" ht="15" x14ac:dyDescent="0.25">
      <c r="D17495" t="str">
        <f t="shared" si="300"/>
        <v>sam</v>
      </c>
      <c r="E17495" s="4">
        <v>43539.481631944444</v>
      </c>
    </row>
    <row r="17496" spans="4:5" ht="15" x14ac:dyDescent="0.25">
      <c r="D17496" t="str">
        <f t="shared" si="300"/>
        <v>sam</v>
      </c>
      <c r="E17496" s="4">
        <v>43539.482256944444</v>
      </c>
    </row>
    <row r="17497" spans="4:5" ht="15" x14ac:dyDescent="0.25">
      <c r="D17497" t="str">
        <f t="shared" si="300"/>
        <v>sam</v>
      </c>
      <c r="E17497" s="5">
        <v>43539.482638888891</v>
      </c>
    </row>
    <row r="17498" spans="4:5" ht="15" x14ac:dyDescent="0.25">
      <c r="D17498" t="str">
        <f t="shared" si="300"/>
        <v>sam</v>
      </c>
      <c r="E17498" s="5">
        <v>43539.482638888891</v>
      </c>
    </row>
    <row r="17499" spans="4:5" ht="15" x14ac:dyDescent="0.25">
      <c r="D17499" t="str">
        <f t="shared" si="300"/>
        <v>sam</v>
      </c>
      <c r="E17499" s="4">
        <v>43539.482870370368</v>
      </c>
    </row>
    <row r="17500" spans="4:5" ht="15" x14ac:dyDescent="0.25">
      <c r="D17500" t="str">
        <f t="shared" si="300"/>
        <v>sam</v>
      </c>
      <c r="E17500" s="4">
        <v>43539.482928240737</v>
      </c>
    </row>
    <row r="17501" spans="4:5" ht="15" x14ac:dyDescent="0.25">
      <c r="D17501" t="str">
        <f t="shared" si="300"/>
        <v>sam</v>
      </c>
      <c r="E17501" s="4">
        <v>43539.483078703706</v>
      </c>
    </row>
    <row r="17502" spans="4:5" ht="15" x14ac:dyDescent="0.25">
      <c r="D17502" t="str">
        <f t="shared" si="300"/>
        <v>sam</v>
      </c>
      <c r="E17502" s="5">
        <v>43539.48333333333</v>
      </c>
    </row>
    <row r="17503" spans="4:5" ht="15" x14ac:dyDescent="0.25">
      <c r="D17503" t="str">
        <f t="shared" si="300"/>
        <v>sam</v>
      </c>
      <c r="E17503" s="4">
        <v>43539.483703703707</v>
      </c>
    </row>
    <row r="17504" spans="4:5" ht="15" x14ac:dyDescent="0.25">
      <c r="D17504" t="str">
        <f t="shared" si="300"/>
        <v>sam</v>
      </c>
      <c r="E17504" s="5">
        <v>43539.484027777777</v>
      </c>
    </row>
    <row r="17505" spans="4:5" ht="15" x14ac:dyDescent="0.25">
      <c r="D17505" t="str">
        <f t="shared" si="300"/>
        <v>sam</v>
      </c>
      <c r="E17505" s="5">
        <v>43539.484027777777</v>
      </c>
    </row>
    <row r="17506" spans="4:5" ht="15" x14ac:dyDescent="0.25">
      <c r="D17506" t="str">
        <f t="shared" si="300"/>
        <v>sam</v>
      </c>
      <c r="E17506" s="4">
        <v>43539.4843287037</v>
      </c>
    </row>
    <row r="17507" spans="4:5" ht="15" x14ac:dyDescent="0.25">
      <c r="D17507" t="str">
        <f t="shared" si="300"/>
        <v>sam</v>
      </c>
      <c r="E17507" s="4">
        <v>43539.484791666669</v>
      </c>
    </row>
    <row r="17508" spans="4:5" ht="15" x14ac:dyDescent="0.25">
      <c r="D17508" t="str">
        <f t="shared" si="300"/>
        <v>sam</v>
      </c>
      <c r="E17508" s="4">
        <v>43539.484814814816</v>
      </c>
    </row>
    <row r="17509" spans="4:5" ht="15" x14ac:dyDescent="0.25">
      <c r="D17509" t="str">
        <f t="shared" si="300"/>
        <v>sam</v>
      </c>
      <c r="E17509" s="5">
        <v>43539.48541666667</v>
      </c>
    </row>
    <row r="17510" spans="4:5" ht="15" x14ac:dyDescent="0.25">
      <c r="D17510" t="str">
        <f t="shared" si="300"/>
        <v>sam</v>
      </c>
      <c r="E17510" s="4">
        <v>43539.485543981478</v>
      </c>
    </row>
    <row r="17511" spans="4:5" ht="15" x14ac:dyDescent="0.25">
      <c r="D17511" t="str">
        <f t="shared" si="300"/>
        <v>sam</v>
      </c>
      <c r="E17511" s="4">
        <v>43539.486712962964</v>
      </c>
    </row>
    <row r="17512" spans="4:5" ht="15" x14ac:dyDescent="0.25">
      <c r="D17512" t="str">
        <f t="shared" si="300"/>
        <v>sam</v>
      </c>
      <c r="E17512" s="5">
        <v>43539.486805555556</v>
      </c>
    </row>
    <row r="17513" spans="4:5" ht="15" x14ac:dyDescent="0.25">
      <c r="D17513" t="str">
        <f t="shared" si="300"/>
        <v>sam</v>
      </c>
      <c r="E17513" s="4">
        <v>43539.487314814818</v>
      </c>
    </row>
    <row r="17514" spans="4:5" ht="15" x14ac:dyDescent="0.25">
      <c r="D17514" t="str">
        <f t="shared" si="300"/>
        <v>sam</v>
      </c>
      <c r="E17514" s="5">
        <v>43539.487500000003</v>
      </c>
    </row>
    <row r="17515" spans="4:5" ht="15" x14ac:dyDescent="0.25">
      <c r="D17515" t="str">
        <f t="shared" si="300"/>
        <v>sam</v>
      </c>
      <c r="E17515" s="4">
        <v>43539.487546296295</v>
      </c>
    </row>
    <row r="17516" spans="4:5" ht="15" x14ac:dyDescent="0.25">
      <c r="D17516" t="str">
        <f t="shared" si="300"/>
        <v>sam</v>
      </c>
      <c r="E17516" s="4">
        <v>43539.487824074073</v>
      </c>
    </row>
    <row r="17517" spans="4:5" ht="15" x14ac:dyDescent="0.25">
      <c r="D17517" t="str">
        <f t="shared" si="300"/>
        <v>sam</v>
      </c>
      <c r="E17517" s="5">
        <v>43539.488194444442</v>
      </c>
    </row>
    <row r="17518" spans="4:5" ht="15" x14ac:dyDescent="0.25">
      <c r="D17518" t="str">
        <f t="shared" si="300"/>
        <v>sam</v>
      </c>
      <c r="E17518" s="5">
        <v>43539.488194444442</v>
      </c>
    </row>
    <row r="17519" spans="4:5" ht="15" x14ac:dyDescent="0.25">
      <c r="D17519" t="str">
        <f t="shared" si="300"/>
        <v>sam</v>
      </c>
      <c r="E17519" s="4">
        <v>43539.488634259258</v>
      </c>
    </row>
    <row r="17520" spans="4:5" ht="15" x14ac:dyDescent="0.25">
      <c r="D17520" t="str">
        <f t="shared" si="300"/>
        <v>sam</v>
      </c>
      <c r="E17520" s="4">
        <v>43539.489016203705</v>
      </c>
    </row>
    <row r="17521" spans="4:5" ht="15" x14ac:dyDescent="0.25">
      <c r="D17521" t="str">
        <f t="shared" si="300"/>
        <v>sam</v>
      </c>
      <c r="E17521" s="4">
        <v>43539.489016203705</v>
      </c>
    </row>
    <row r="17522" spans="4:5" ht="15" x14ac:dyDescent="0.25">
      <c r="D17522" t="str">
        <f t="shared" si="300"/>
        <v>sam</v>
      </c>
      <c r="E17522" s="4">
        <v>43539.489039351851</v>
      </c>
    </row>
    <row r="17523" spans="4:5" ht="15" x14ac:dyDescent="0.25">
      <c r="D17523" t="str">
        <f t="shared" si="300"/>
        <v>sam</v>
      </c>
      <c r="E17523" s="4">
        <v>43539.490034722221</v>
      </c>
    </row>
    <row r="17524" spans="4:5" ht="15" x14ac:dyDescent="0.25">
      <c r="D17524" t="str">
        <f t="shared" si="300"/>
        <v>sam</v>
      </c>
      <c r="E17524" s="4">
        <v>43539.490243055552</v>
      </c>
    </row>
    <row r="17525" spans="4:5" ht="15" x14ac:dyDescent="0.25">
      <c r="D17525" t="str">
        <f t="shared" si="300"/>
        <v>sam</v>
      </c>
      <c r="E17525" s="5">
        <v>43539.490277777775</v>
      </c>
    </row>
    <row r="17526" spans="4:5" ht="15" x14ac:dyDescent="0.25">
      <c r="D17526" t="str">
        <f t="shared" si="300"/>
        <v>sam</v>
      </c>
      <c r="E17526" s="5">
        <v>43539.490277777775</v>
      </c>
    </row>
    <row r="17527" spans="4:5" ht="15" x14ac:dyDescent="0.25">
      <c r="D17527" t="str">
        <f t="shared" si="300"/>
        <v>sam</v>
      </c>
      <c r="E17527" s="4">
        <v>43539.490902777776</v>
      </c>
    </row>
    <row r="17528" spans="4:5" ht="15" x14ac:dyDescent="0.25">
      <c r="D17528" t="str">
        <f t="shared" si="300"/>
        <v>sam</v>
      </c>
      <c r="E17528" s="5">
        <v>43539.490972222222</v>
      </c>
    </row>
    <row r="17529" spans="4:5" ht="15" x14ac:dyDescent="0.25">
      <c r="D17529" t="str">
        <f t="shared" si="300"/>
        <v>sam</v>
      </c>
      <c r="E17529" s="5">
        <v>43539.491666666669</v>
      </c>
    </row>
    <row r="17530" spans="4:5" ht="15" x14ac:dyDescent="0.25">
      <c r="D17530" t="str">
        <f t="shared" si="300"/>
        <v>sam</v>
      </c>
      <c r="E17530" s="4">
        <v>43539.491979166669</v>
      </c>
    </row>
    <row r="17531" spans="4:5" ht="15" x14ac:dyDescent="0.25">
      <c r="D17531" t="str">
        <f t="shared" si="300"/>
        <v>sam</v>
      </c>
      <c r="E17531" s="5">
        <v>43539.492361111108</v>
      </c>
    </row>
    <row r="17532" spans="4:5" ht="15" x14ac:dyDescent="0.25">
      <c r="D17532" t="str">
        <f t="shared" si="300"/>
        <v>sam</v>
      </c>
      <c r="E17532" s="5">
        <v>43539.493055555555</v>
      </c>
    </row>
    <row r="17533" spans="4:5" ht="15" x14ac:dyDescent="0.25">
      <c r="D17533" t="str">
        <f t="shared" si="300"/>
        <v>sam</v>
      </c>
      <c r="E17533" s="4">
        <v>43539.493090277778</v>
      </c>
    </row>
    <row r="17534" spans="4:5" ht="15" x14ac:dyDescent="0.25">
      <c r="D17534" t="str">
        <f t="shared" si="300"/>
        <v>sam</v>
      </c>
      <c r="E17534" s="5">
        <v>43539.493750000001</v>
      </c>
    </row>
    <row r="17535" spans="4:5" ht="15" x14ac:dyDescent="0.25">
      <c r="D17535" t="str">
        <f t="shared" si="300"/>
        <v>sam</v>
      </c>
      <c r="E17535" s="5">
        <v>43539.493750000001</v>
      </c>
    </row>
    <row r="17536" spans="4:5" ht="15" x14ac:dyDescent="0.25">
      <c r="D17536" t="str">
        <f t="shared" si="300"/>
        <v>sam</v>
      </c>
      <c r="E17536" s="4">
        <v>43539.493877314817</v>
      </c>
    </row>
    <row r="17537" spans="4:5" ht="15" x14ac:dyDescent="0.25">
      <c r="D17537" t="str">
        <f t="shared" si="300"/>
        <v>sam</v>
      </c>
      <c r="E17537" s="4">
        <v>43539.494004629632</v>
      </c>
    </row>
    <row r="17538" spans="4:5" ht="15" x14ac:dyDescent="0.25">
      <c r="D17538" t="str">
        <f t="shared" ref="D17538:D17601" si="301">TEXT(A17538,"jjj")</f>
        <v>sam</v>
      </c>
      <c r="E17538" s="5">
        <v>43539.494444444441</v>
      </c>
    </row>
    <row r="17539" spans="4:5" ht="15" x14ac:dyDescent="0.25">
      <c r="D17539" t="str">
        <f t="shared" si="301"/>
        <v>sam</v>
      </c>
      <c r="E17539" s="4">
        <v>43539.494756944441</v>
      </c>
    </row>
    <row r="17540" spans="4:5" ht="15" x14ac:dyDescent="0.25">
      <c r="D17540" t="str">
        <f t="shared" si="301"/>
        <v>sam</v>
      </c>
      <c r="E17540" s="5">
        <v>43539.495138888888</v>
      </c>
    </row>
    <row r="17541" spans="4:5" ht="15" x14ac:dyDescent="0.25">
      <c r="D17541" t="str">
        <f t="shared" si="301"/>
        <v>sam</v>
      </c>
      <c r="E17541" s="5">
        <v>43539.495138888888</v>
      </c>
    </row>
    <row r="17542" spans="4:5" ht="15" x14ac:dyDescent="0.25">
      <c r="D17542" t="str">
        <f t="shared" si="301"/>
        <v>sam</v>
      </c>
      <c r="E17542" s="5">
        <v>43539.495833333334</v>
      </c>
    </row>
    <row r="17543" spans="4:5" ht="15" x14ac:dyDescent="0.25">
      <c r="D17543" t="str">
        <f t="shared" si="301"/>
        <v>sam</v>
      </c>
      <c r="E17543" s="5">
        <v>43539.496527777781</v>
      </c>
    </row>
    <row r="17544" spans="4:5" ht="15" x14ac:dyDescent="0.25">
      <c r="D17544" t="str">
        <f t="shared" si="301"/>
        <v>sam</v>
      </c>
      <c r="E17544" s="5">
        <v>43539.496527777781</v>
      </c>
    </row>
    <row r="17545" spans="4:5" ht="15" x14ac:dyDescent="0.25">
      <c r="D17545" t="str">
        <f t="shared" si="301"/>
        <v>sam</v>
      </c>
      <c r="E17545" s="4">
        <v>43539.497407407405</v>
      </c>
    </row>
    <row r="17546" spans="4:5" ht="15" x14ac:dyDescent="0.25">
      <c r="D17546" t="str">
        <f t="shared" si="301"/>
        <v>sam</v>
      </c>
      <c r="E17546" s="4">
        <v>43539.497696759259</v>
      </c>
    </row>
    <row r="17547" spans="4:5" ht="15" x14ac:dyDescent="0.25">
      <c r="D17547" t="str">
        <f t="shared" si="301"/>
        <v>sam</v>
      </c>
      <c r="E17547" s="5">
        <v>43539.497916666667</v>
      </c>
    </row>
    <row r="17548" spans="4:5" ht="15" x14ac:dyDescent="0.25">
      <c r="D17548" t="str">
        <f t="shared" si="301"/>
        <v>sam</v>
      </c>
      <c r="E17548" s="4">
        <v>43539.49863425926</v>
      </c>
    </row>
    <row r="17549" spans="4:5" ht="15" x14ac:dyDescent="0.25">
      <c r="D17549" t="str">
        <f t="shared" si="301"/>
        <v>sam</v>
      </c>
      <c r="E17549" s="4">
        <v>43539.498923611114</v>
      </c>
    </row>
    <row r="17550" spans="4:5" ht="15" x14ac:dyDescent="0.25">
      <c r="D17550" t="str">
        <f t="shared" si="301"/>
        <v>sam</v>
      </c>
      <c r="E17550" s="4">
        <v>43539.499641203707</v>
      </c>
    </row>
    <row r="17551" spans="4:5" ht="15" x14ac:dyDescent="0.25">
      <c r="D17551" t="str">
        <f t="shared" si="301"/>
        <v>sam</v>
      </c>
      <c r="E17551" s="5">
        <v>43539.5</v>
      </c>
    </row>
    <row r="17552" spans="4:5" ht="15" x14ac:dyDescent="0.25">
      <c r="D17552" t="str">
        <f t="shared" si="301"/>
        <v>sam</v>
      </c>
      <c r="E17552" s="4">
        <v>43539.501145833332</v>
      </c>
    </row>
    <row r="17553" spans="4:5" ht="15" x14ac:dyDescent="0.25">
      <c r="D17553" t="str">
        <f t="shared" si="301"/>
        <v>sam</v>
      </c>
      <c r="E17553" s="4">
        <v>43539.50136574074</v>
      </c>
    </row>
    <row r="17554" spans="4:5" ht="15" x14ac:dyDescent="0.25">
      <c r="D17554" t="str">
        <f t="shared" si="301"/>
        <v>sam</v>
      </c>
      <c r="E17554" s="4">
        <v>43539.503171296295</v>
      </c>
    </row>
    <row r="17555" spans="4:5" ht="15" x14ac:dyDescent="0.25">
      <c r="D17555" t="str">
        <f t="shared" si="301"/>
        <v>sam</v>
      </c>
      <c r="E17555" s="5">
        <v>43539.503472222219</v>
      </c>
    </row>
    <row r="17556" spans="4:5" ht="15" x14ac:dyDescent="0.25">
      <c r="D17556" t="str">
        <f t="shared" si="301"/>
        <v>sam</v>
      </c>
      <c r="E17556" s="5">
        <v>43539.504166666666</v>
      </c>
    </row>
    <row r="17557" spans="4:5" ht="15" x14ac:dyDescent="0.25">
      <c r="D17557" t="str">
        <f t="shared" si="301"/>
        <v>sam</v>
      </c>
      <c r="E17557" s="4">
        <v>43539.504212962966</v>
      </c>
    </row>
    <row r="17558" spans="4:5" ht="15" x14ac:dyDescent="0.25">
      <c r="D17558" t="str">
        <f t="shared" si="301"/>
        <v>sam</v>
      </c>
      <c r="E17558" s="5">
        <v>43539.504861111112</v>
      </c>
    </row>
    <row r="17559" spans="4:5" ht="15" x14ac:dyDescent="0.25">
      <c r="D17559" t="str">
        <f t="shared" si="301"/>
        <v>sam</v>
      </c>
      <c r="E17559" s="5">
        <v>43539.504861111112</v>
      </c>
    </row>
    <row r="17560" spans="4:5" ht="15" x14ac:dyDescent="0.25">
      <c r="D17560" t="str">
        <f t="shared" si="301"/>
        <v>sam</v>
      </c>
      <c r="E17560" s="5">
        <v>43539.504861111112</v>
      </c>
    </row>
    <row r="17561" spans="4:5" ht="15" x14ac:dyDescent="0.25">
      <c r="D17561" t="str">
        <f t="shared" si="301"/>
        <v>sam</v>
      </c>
      <c r="E17561" s="5">
        <v>43539.505555555559</v>
      </c>
    </row>
    <row r="17562" spans="4:5" ht="15" x14ac:dyDescent="0.25">
      <c r="D17562" t="str">
        <f t="shared" si="301"/>
        <v>sam</v>
      </c>
      <c r="E17562" s="5">
        <v>43539.505555555559</v>
      </c>
    </row>
    <row r="17563" spans="4:5" ht="15" x14ac:dyDescent="0.25">
      <c r="D17563" t="str">
        <f t="shared" si="301"/>
        <v>sam</v>
      </c>
      <c r="E17563" s="4">
        <v>43539.505891203706</v>
      </c>
    </row>
    <row r="17564" spans="4:5" ht="15" x14ac:dyDescent="0.25">
      <c r="D17564" t="str">
        <f t="shared" si="301"/>
        <v>sam</v>
      </c>
      <c r="E17564" s="4">
        <v>43539.505925925929</v>
      </c>
    </row>
    <row r="17565" spans="4:5" ht="15" x14ac:dyDescent="0.25">
      <c r="D17565" t="str">
        <f t="shared" si="301"/>
        <v>sam</v>
      </c>
      <c r="E17565" s="5">
        <v>43539.506249999999</v>
      </c>
    </row>
    <row r="17566" spans="4:5" ht="15" x14ac:dyDescent="0.25">
      <c r="D17566" t="str">
        <f t="shared" si="301"/>
        <v>sam</v>
      </c>
      <c r="E17566" s="5">
        <v>43539.506249999999</v>
      </c>
    </row>
    <row r="17567" spans="4:5" ht="15" x14ac:dyDescent="0.25">
      <c r="D17567" t="str">
        <f t="shared" si="301"/>
        <v>sam</v>
      </c>
      <c r="E17567" s="4">
        <v>43539.507060185184</v>
      </c>
    </row>
    <row r="17568" spans="4:5" ht="15" x14ac:dyDescent="0.25">
      <c r="D17568" t="str">
        <f t="shared" si="301"/>
        <v>sam</v>
      </c>
      <c r="E17568" s="4">
        <v>43539.5075462963</v>
      </c>
    </row>
    <row r="17569" spans="4:5" ht="15" x14ac:dyDescent="0.25">
      <c r="D17569" t="str">
        <f t="shared" si="301"/>
        <v>sam</v>
      </c>
      <c r="E17569" s="5">
        <v>43539.507638888892</v>
      </c>
    </row>
    <row r="17570" spans="4:5" ht="15" x14ac:dyDescent="0.25">
      <c r="D17570" t="str">
        <f t="shared" si="301"/>
        <v>sam</v>
      </c>
      <c r="E17570" s="5">
        <v>43539.507638888892</v>
      </c>
    </row>
    <row r="17571" spans="4:5" ht="15" x14ac:dyDescent="0.25">
      <c r="D17571" t="str">
        <f t="shared" si="301"/>
        <v>sam</v>
      </c>
      <c r="E17571" s="5">
        <v>43539.507638888892</v>
      </c>
    </row>
    <row r="17572" spans="4:5" ht="15" x14ac:dyDescent="0.25">
      <c r="D17572" t="str">
        <f t="shared" si="301"/>
        <v>sam</v>
      </c>
      <c r="E17572" s="5">
        <v>43539.508333333331</v>
      </c>
    </row>
    <row r="17573" spans="4:5" ht="15" x14ac:dyDescent="0.25">
      <c r="D17573" t="str">
        <f t="shared" si="301"/>
        <v>sam</v>
      </c>
      <c r="E17573" s="4">
        <v>43539.508344907408</v>
      </c>
    </row>
    <row r="17574" spans="4:5" ht="15" x14ac:dyDescent="0.25">
      <c r="D17574" t="str">
        <f t="shared" si="301"/>
        <v>sam</v>
      </c>
      <c r="E17574" s="5">
        <v>43539.509027777778</v>
      </c>
    </row>
    <row r="17575" spans="4:5" ht="15" x14ac:dyDescent="0.25">
      <c r="D17575" t="str">
        <f t="shared" si="301"/>
        <v>sam</v>
      </c>
      <c r="E17575" s="4">
        <v>43539.509085648147</v>
      </c>
    </row>
    <row r="17576" spans="4:5" ht="15" x14ac:dyDescent="0.25">
      <c r="D17576" t="str">
        <f t="shared" si="301"/>
        <v>sam</v>
      </c>
      <c r="E17576" s="4">
        <v>43539.509108796294</v>
      </c>
    </row>
    <row r="17577" spans="4:5" ht="15" x14ac:dyDescent="0.25">
      <c r="D17577" t="str">
        <f t="shared" si="301"/>
        <v>sam</v>
      </c>
      <c r="E17577" s="4">
        <v>43539.509166666663</v>
      </c>
    </row>
    <row r="17578" spans="4:5" ht="15" x14ac:dyDescent="0.25">
      <c r="D17578" t="str">
        <f t="shared" si="301"/>
        <v>sam</v>
      </c>
      <c r="E17578" s="4">
        <v>43539.509444444448</v>
      </c>
    </row>
    <row r="17579" spans="4:5" ht="15" x14ac:dyDescent="0.25">
      <c r="D17579" t="str">
        <f t="shared" si="301"/>
        <v>sam</v>
      </c>
      <c r="E17579" s="5">
        <v>43539.509722222225</v>
      </c>
    </row>
    <row r="17580" spans="4:5" ht="15" x14ac:dyDescent="0.25">
      <c r="D17580" t="str">
        <f t="shared" si="301"/>
        <v>sam</v>
      </c>
      <c r="E17580" s="5">
        <v>43539.509722222225</v>
      </c>
    </row>
    <row r="17581" spans="4:5" ht="15" x14ac:dyDescent="0.25">
      <c r="D17581" t="str">
        <f t="shared" si="301"/>
        <v>sam</v>
      </c>
      <c r="E17581" s="4">
        <v>43539.509722222225</v>
      </c>
    </row>
    <row r="17582" spans="4:5" ht="15" x14ac:dyDescent="0.25">
      <c r="D17582" t="str">
        <f t="shared" si="301"/>
        <v>sam</v>
      </c>
      <c r="E17582" s="4">
        <v>43539.50984953704</v>
      </c>
    </row>
    <row r="17583" spans="4:5" ht="15" x14ac:dyDescent="0.25">
      <c r="D17583" t="str">
        <f t="shared" si="301"/>
        <v>sam</v>
      </c>
      <c r="E17583" s="5">
        <v>43539.510416666664</v>
      </c>
    </row>
    <row r="17584" spans="4:5" ht="15" x14ac:dyDescent="0.25">
      <c r="D17584" t="str">
        <f t="shared" si="301"/>
        <v>sam</v>
      </c>
      <c r="E17584" s="5">
        <v>43539.510416666664</v>
      </c>
    </row>
    <row r="17585" spans="4:5" ht="15" x14ac:dyDescent="0.25">
      <c r="D17585" t="str">
        <f t="shared" si="301"/>
        <v>sam</v>
      </c>
      <c r="E17585" s="4">
        <v>43539.510682870372</v>
      </c>
    </row>
    <row r="17586" spans="4:5" ht="15" x14ac:dyDescent="0.25">
      <c r="D17586" t="str">
        <f t="shared" si="301"/>
        <v>sam</v>
      </c>
      <c r="E17586" s="4">
        <v>43539.510682870372</v>
      </c>
    </row>
    <row r="17587" spans="4:5" ht="15" x14ac:dyDescent="0.25">
      <c r="D17587" t="str">
        <f t="shared" si="301"/>
        <v>sam</v>
      </c>
      <c r="E17587" s="4">
        <v>43539.510844907411</v>
      </c>
    </row>
    <row r="17588" spans="4:5" ht="15" x14ac:dyDescent="0.25">
      <c r="D17588" t="str">
        <f t="shared" si="301"/>
        <v>sam</v>
      </c>
      <c r="E17588" s="5">
        <v>43539.511111111111</v>
      </c>
    </row>
    <row r="17589" spans="4:5" ht="15" x14ac:dyDescent="0.25">
      <c r="D17589" t="str">
        <f t="shared" si="301"/>
        <v>sam</v>
      </c>
      <c r="E17589" s="4">
        <v>43539.511435185188</v>
      </c>
    </row>
    <row r="17590" spans="4:5" ht="15" x14ac:dyDescent="0.25">
      <c r="D17590" t="str">
        <f t="shared" si="301"/>
        <v>sam</v>
      </c>
      <c r="E17590" s="5">
        <v>43539.511805555558</v>
      </c>
    </row>
    <row r="17591" spans="4:5" ht="15" x14ac:dyDescent="0.25">
      <c r="D17591" t="str">
        <f t="shared" si="301"/>
        <v>sam</v>
      </c>
      <c r="E17591" s="5">
        <v>43539.511805555558</v>
      </c>
    </row>
    <row r="17592" spans="4:5" ht="15" x14ac:dyDescent="0.25">
      <c r="D17592" t="str">
        <f t="shared" si="301"/>
        <v>sam</v>
      </c>
      <c r="E17592" s="5">
        <v>43539.512499999997</v>
      </c>
    </row>
    <row r="17593" spans="4:5" ht="15" x14ac:dyDescent="0.25">
      <c r="D17593" t="str">
        <f t="shared" si="301"/>
        <v>sam</v>
      </c>
      <c r="E17593" s="4">
        <v>43539.51290509259</v>
      </c>
    </row>
    <row r="17594" spans="4:5" ht="15" x14ac:dyDescent="0.25">
      <c r="D17594" t="str">
        <f t="shared" si="301"/>
        <v>sam</v>
      </c>
      <c r="E17594" s="5">
        <v>43539.513194444444</v>
      </c>
    </row>
    <row r="17595" spans="4:5" ht="15" x14ac:dyDescent="0.25">
      <c r="D17595" t="str">
        <f t="shared" si="301"/>
        <v>sam</v>
      </c>
      <c r="E17595" s="4">
        <v>43539.513715277775</v>
      </c>
    </row>
    <row r="17596" spans="4:5" ht="15" x14ac:dyDescent="0.25">
      <c r="D17596" t="str">
        <f t="shared" si="301"/>
        <v>sam</v>
      </c>
      <c r="E17596" s="5">
        <v>43539.513888888891</v>
      </c>
    </row>
    <row r="17597" spans="4:5" ht="15" x14ac:dyDescent="0.25">
      <c r="D17597" t="str">
        <f t="shared" si="301"/>
        <v>sam</v>
      </c>
      <c r="E17597" s="4">
        <v>43539.513935185183</v>
      </c>
    </row>
    <row r="17598" spans="4:5" ht="15" x14ac:dyDescent="0.25">
      <c r="D17598" t="str">
        <f t="shared" si="301"/>
        <v>sam</v>
      </c>
      <c r="E17598" s="5">
        <v>43539.51458333333</v>
      </c>
    </row>
    <row r="17599" spans="4:5" ht="15" x14ac:dyDescent="0.25">
      <c r="D17599" t="str">
        <f t="shared" si="301"/>
        <v>sam</v>
      </c>
      <c r="E17599" s="5">
        <v>43539.515277777777</v>
      </c>
    </row>
    <row r="17600" spans="4:5" ht="15" x14ac:dyDescent="0.25">
      <c r="D17600" t="str">
        <f t="shared" si="301"/>
        <v>sam</v>
      </c>
      <c r="E17600" s="5">
        <v>43539.515277777777</v>
      </c>
    </row>
    <row r="17601" spans="4:5" ht="15" x14ac:dyDescent="0.25">
      <c r="D17601" t="str">
        <f t="shared" si="301"/>
        <v>sam</v>
      </c>
      <c r="E17601" s="4">
        <v>43539.515567129631</v>
      </c>
    </row>
    <row r="17602" spans="4:5" ht="15" x14ac:dyDescent="0.25">
      <c r="D17602" t="str">
        <f t="shared" ref="D17602:D17665" si="302">TEXT(A17602,"jjj")</f>
        <v>sam</v>
      </c>
      <c r="E17602" s="4">
        <v>43539.516493055555</v>
      </c>
    </row>
    <row r="17603" spans="4:5" ht="15" x14ac:dyDescent="0.25">
      <c r="D17603" t="str">
        <f t="shared" si="302"/>
        <v>sam</v>
      </c>
      <c r="E17603" s="5">
        <v>43539.51666666667</v>
      </c>
    </row>
    <row r="17604" spans="4:5" ht="15" x14ac:dyDescent="0.25">
      <c r="D17604" t="str">
        <f t="shared" si="302"/>
        <v>sam</v>
      </c>
      <c r="E17604" s="5">
        <v>43539.51666666667</v>
      </c>
    </row>
    <row r="17605" spans="4:5" ht="15" x14ac:dyDescent="0.25">
      <c r="D17605" t="str">
        <f t="shared" si="302"/>
        <v>sam</v>
      </c>
      <c r="E17605" s="4">
        <v>43539.517268518517</v>
      </c>
    </row>
    <row r="17606" spans="4:5" ht="15" x14ac:dyDescent="0.25">
      <c r="D17606" t="str">
        <f t="shared" si="302"/>
        <v>sam</v>
      </c>
      <c r="E17606" s="5">
        <v>43539.517361111109</v>
      </c>
    </row>
    <row r="17607" spans="4:5" ht="15" x14ac:dyDescent="0.25">
      <c r="D17607" t="str">
        <f t="shared" si="302"/>
        <v>sam</v>
      </c>
      <c r="E17607" s="5">
        <v>43539.517361111109</v>
      </c>
    </row>
    <row r="17608" spans="4:5" ht="15" x14ac:dyDescent="0.25">
      <c r="D17608" t="str">
        <f t="shared" si="302"/>
        <v>sam</v>
      </c>
      <c r="E17608" s="5">
        <v>43539.517361111109</v>
      </c>
    </row>
    <row r="17609" spans="4:5" ht="15" x14ac:dyDescent="0.25">
      <c r="D17609" t="str">
        <f t="shared" si="302"/>
        <v>sam</v>
      </c>
      <c r="E17609" s="5">
        <v>43539.518055555556</v>
      </c>
    </row>
    <row r="17610" spans="4:5" ht="15" x14ac:dyDescent="0.25">
      <c r="D17610" t="str">
        <f t="shared" si="302"/>
        <v>sam</v>
      </c>
      <c r="E17610" s="4">
        <v>43539.518113425926</v>
      </c>
    </row>
    <row r="17611" spans="4:5" ht="15" x14ac:dyDescent="0.25">
      <c r="D17611" t="str">
        <f t="shared" si="302"/>
        <v>sam</v>
      </c>
      <c r="E17611" s="4">
        <v>43539.518229166664</v>
      </c>
    </row>
    <row r="17612" spans="4:5" ht="15" x14ac:dyDescent="0.25">
      <c r="D17612" t="str">
        <f t="shared" si="302"/>
        <v>sam</v>
      </c>
      <c r="E17612" s="4">
        <v>43539.518518518518</v>
      </c>
    </row>
    <row r="17613" spans="4:5" ht="15" x14ac:dyDescent="0.25">
      <c r="D17613" t="str">
        <f t="shared" si="302"/>
        <v>sam</v>
      </c>
      <c r="E17613" s="4">
        <v>43539.518541666665</v>
      </c>
    </row>
    <row r="17614" spans="4:5" ht="15" x14ac:dyDescent="0.25">
      <c r="D17614" t="str">
        <f t="shared" si="302"/>
        <v>sam</v>
      </c>
      <c r="E17614" s="5">
        <v>43539.518750000003</v>
      </c>
    </row>
    <row r="17615" spans="4:5" ht="15" x14ac:dyDescent="0.25">
      <c r="D17615" t="str">
        <f t="shared" si="302"/>
        <v>sam</v>
      </c>
      <c r="E17615" s="4">
        <v>43539.518935185188</v>
      </c>
    </row>
    <row r="17616" spans="4:5" ht="15" x14ac:dyDescent="0.25">
      <c r="D17616" t="str">
        <f t="shared" si="302"/>
        <v>sam</v>
      </c>
      <c r="E17616" s="4">
        <v>43539.518958333334</v>
      </c>
    </row>
    <row r="17617" spans="4:5" ht="15" x14ac:dyDescent="0.25">
      <c r="D17617" t="str">
        <f t="shared" si="302"/>
        <v>sam</v>
      </c>
      <c r="E17617" s="4">
        <v>43539.519189814811</v>
      </c>
    </row>
    <row r="17618" spans="4:5" ht="15" x14ac:dyDescent="0.25">
      <c r="D17618" t="str">
        <f t="shared" si="302"/>
        <v>sam</v>
      </c>
      <c r="E17618" s="4">
        <v>43539.519571759258</v>
      </c>
    </row>
    <row r="17619" spans="4:5" ht="15" x14ac:dyDescent="0.25">
      <c r="D17619" t="str">
        <f t="shared" si="302"/>
        <v>sam</v>
      </c>
      <c r="E17619" s="4">
        <v>43539.519780092596</v>
      </c>
    </row>
    <row r="17620" spans="4:5" ht="15" x14ac:dyDescent="0.25">
      <c r="D17620" t="str">
        <f t="shared" si="302"/>
        <v>sam</v>
      </c>
      <c r="E17620" s="4">
        <v>43539.519837962966</v>
      </c>
    </row>
    <row r="17621" spans="4:5" ht="15" x14ac:dyDescent="0.25">
      <c r="D17621" t="str">
        <f t="shared" si="302"/>
        <v>sam</v>
      </c>
      <c r="E17621" s="5">
        <v>43539.520138888889</v>
      </c>
    </row>
    <row r="17622" spans="4:5" ht="15" x14ac:dyDescent="0.25">
      <c r="D17622" t="str">
        <f t="shared" si="302"/>
        <v>sam</v>
      </c>
      <c r="E17622" s="5">
        <v>43539.520138888889</v>
      </c>
    </row>
    <row r="17623" spans="4:5" ht="15" x14ac:dyDescent="0.25">
      <c r="D17623" t="str">
        <f t="shared" si="302"/>
        <v>sam</v>
      </c>
      <c r="E17623" s="4">
        <v>43539.520497685182</v>
      </c>
    </row>
    <row r="17624" spans="4:5" ht="15" x14ac:dyDescent="0.25">
      <c r="D17624" t="str">
        <f t="shared" si="302"/>
        <v>sam</v>
      </c>
      <c r="E17624" s="4">
        <v>43539.520729166667</v>
      </c>
    </row>
    <row r="17625" spans="4:5" ht="15" x14ac:dyDescent="0.25">
      <c r="D17625" t="str">
        <f t="shared" si="302"/>
        <v>sam</v>
      </c>
      <c r="E17625" s="4">
        <v>43539.520775462966</v>
      </c>
    </row>
    <row r="17626" spans="4:5" ht="15" x14ac:dyDescent="0.25">
      <c r="D17626" t="str">
        <f t="shared" si="302"/>
        <v>sam</v>
      </c>
      <c r="E17626" s="5">
        <v>43539.520833333336</v>
      </c>
    </row>
    <row r="17627" spans="4:5" ht="15" x14ac:dyDescent="0.25">
      <c r="D17627" t="str">
        <f t="shared" si="302"/>
        <v>sam</v>
      </c>
      <c r="E17627" s="5">
        <v>43539.520833333336</v>
      </c>
    </row>
    <row r="17628" spans="4:5" ht="15" x14ac:dyDescent="0.25">
      <c r="D17628" t="str">
        <f t="shared" si="302"/>
        <v>sam</v>
      </c>
      <c r="E17628" s="5">
        <v>43539.521527777775</v>
      </c>
    </row>
    <row r="17629" spans="4:5" ht="15" x14ac:dyDescent="0.25">
      <c r="D17629" t="str">
        <f t="shared" si="302"/>
        <v>sam</v>
      </c>
      <c r="E17629" s="5">
        <v>43539.521527777775</v>
      </c>
    </row>
    <row r="17630" spans="4:5" ht="15" x14ac:dyDescent="0.25">
      <c r="D17630" t="str">
        <f t="shared" si="302"/>
        <v>sam</v>
      </c>
      <c r="E17630" s="4">
        <v>43539.52171296296</v>
      </c>
    </row>
    <row r="17631" spans="4:5" ht="15" x14ac:dyDescent="0.25">
      <c r="D17631" t="str">
        <f t="shared" si="302"/>
        <v>sam</v>
      </c>
      <c r="E17631" s="4">
        <v>43539.521793981483</v>
      </c>
    </row>
    <row r="17632" spans="4:5" ht="15" x14ac:dyDescent="0.25">
      <c r="D17632" t="str">
        <f t="shared" si="302"/>
        <v>sam</v>
      </c>
      <c r="E17632" s="5">
        <v>43539.522222222222</v>
      </c>
    </row>
    <row r="17633" spans="4:5" ht="15" x14ac:dyDescent="0.25">
      <c r="D17633" t="str">
        <f t="shared" si="302"/>
        <v>sam</v>
      </c>
      <c r="E17633" s="5">
        <v>43539.522222222222</v>
      </c>
    </row>
    <row r="17634" spans="4:5" ht="15" x14ac:dyDescent="0.25">
      <c r="D17634" t="str">
        <f t="shared" si="302"/>
        <v>sam</v>
      </c>
      <c r="E17634" s="4">
        <v>43539.522303240738</v>
      </c>
    </row>
    <row r="17635" spans="4:5" ht="15" x14ac:dyDescent="0.25">
      <c r="D17635" t="str">
        <f t="shared" si="302"/>
        <v>sam</v>
      </c>
      <c r="E17635" s="5">
        <v>43539.522916666669</v>
      </c>
    </row>
    <row r="17636" spans="4:5" ht="15" x14ac:dyDescent="0.25">
      <c r="D17636" t="str">
        <f t="shared" si="302"/>
        <v>sam</v>
      </c>
      <c r="E17636" s="4">
        <v>43539.523402777777</v>
      </c>
    </row>
    <row r="17637" spans="4:5" ht="15" x14ac:dyDescent="0.25">
      <c r="D17637" t="str">
        <f t="shared" si="302"/>
        <v>sam</v>
      </c>
      <c r="E17637" s="5">
        <v>43539.523611111108</v>
      </c>
    </row>
    <row r="17638" spans="4:5" ht="15" x14ac:dyDescent="0.25">
      <c r="D17638" t="str">
        <f t="shared" si="302"/>
        <v>sam</v>
      </c>
      <c r="E17638" s="4">
        <v>43539.523912037039</v>
      </c>
    </row>
    <row r="17639" spans="4:5" ht="15" x14ac:dyDescent="0.25">
      <c r="D17639" t="str">
        <f t="shared" si="302"/>
        <v>sam</v>
      </c>
      <c r="E17639" s="4">
        <v>43539.524131944447</v>
      </c>
    </row>
    <row r="17640" spans="4:5" ht="15" x14ac:dyDescent="0.25">
      <c r="D17640" t="str">
        <f t="shared" si="302"/>
        <v>sam</v>
      </c>
      <c r="E17640" s="5">
        <v>43539.524305555555</v>
      </c>
    </row>
    <row r="17641" spans="4:5" ht="15" x14ac:dyDescent="0.25">
      <c r="D17641" t="str">
        <f t="shared" si="302"/>
        <v>sam</v>
      </c>
      <c r="E17641" s="5">
        <v>43539.524305555555</v>
      </c>
    </row>
    <row r="17642" spans="4:5" ht="15" x14ac:dyDescent="0.25">
      <c r="D17642" t="str">
        <f t="shared" si="302"/>
        <v>sam</v>
      </c>
      <c r="E17642" s="5">
        <v>43539.524305555555</v>
      </c>
    </row>
    <row r="17643" spans="4:5" ht="15" x14ac:dyDescent="0.25">
      <c r="D17643" t="str">
        <f t="shared" si="302"/>
        <v>sam</v>
      </c>
      <c r="E17643" s="4">
        <v>43539.524375000001</v>
      </c>
    </row>
    <row r="17644" spans="4:5" ht="15" x14ac:dyDescent="0.25">
      <c r="D17644" t="str">
        <f t="shared" si="302"/>
        <v>sam</v>
      </c>
      <c r="E17644" s="4">
        <v>43539.524513888886</v>
      </c>
    </row>
    <row r="17645" spans="4:5" ht="15" x14ac:dyDescent="0.25">
      <c r="D17645" t="str">
        <f t="shared" si="302"/>
        <v>sam</v>
      </c>
      <c r="E17645" s="4">
        <v>43539.524675925924</v>
      </c>
    </row>
    <row r="17646" spans="4:5" ht="15" x14ac:dyDescent="0.25">
      <c r="D17646" t="str">
        <f t="shared" si="302"/>
        <v>sam</v>
      </c>
      <c r="E17646" s="5">
        <v>43539.525000000001</v>
      </c>
    </row>
    <row r="17647" spans="4:5" ht="15" x14ac:dyDescent="0.25">
      <c r="D17647" t="str">
        <f t="shared" si="302"/>
        <v>sam</v>
      </c>
      <c r="E17647" s="5">
        <v>43539.525000000001</v>
      </c>
    </row>
    <row r="17648" spans="4:5" ht="15" x14ac:dyDescent="0.25">
      <c r="D17648" t="str">
        <f t="shared" si="302"/>
        <v>sam</v>
      </c>
      <c r="E17648" s="5">
        <v>43539.525000000001</v>
      </c>
    </row>
    <row r="17649" spans="4:5" ht="15" x14ac:dyDescent="0.25">
      <c r="D17649" t="str">
        <f t="shared" si="302"/>
        <v>sam</v>
      </c>
      <c r="E17649" s="4">
        <v>43539.525636574072</v>
      </c>
    </row>
    <row r="17650" spans="4:5" ht="15" x14ac:dyDescent="0.25">
      <c r="D17650" t="str">
        <f t="shared" si="302"/>
        <v>sam</v>
      </c>
      <c r="E17650" s="5">
        <v>43539.525694444441</v>
      </c>
    </row>
    <row r="17651" spans="4:5" ht="15" x14ac:dyDescent="0.25">
      <c r="D17651" t="str">
        <f t="shared" si="302"/>
        <v>sam</v>
      </c>
      <c r="E17651" s="5">
        <v>43539.525694444441</v>
      </c>
    </row>
    <row r="17652" spans="4:5" ht="15" x14ac:dyDescent="0.25">
      <c r="D17652" t="str">
        <f t="shared" si="302"/>
        <v>sam</v>
      </c>
      <c r="E17652" s="4">
        <v>43539.52584490741</v>
      </c>
    </row>
    <row r="17653" spans="4:5" ht="15" x14ac:dyDescent="0.25">
      <c r="D17653" t="str">
        <f t="shared" si="302"/>
        <v>sam</v>
      </c>
      <c r="E17653" s="4">
        <v>43539.526331018518</v>
      </c>
    </row>
    <row r="17654" spans="4:5" ht="15" x14ac:dyDescent="0.25">
      <c r="D17654" t="str">
        <f t="shared" si="302"/>
        <v>sam</v>
      </c>
      <c r="E17654" s="4">
        <v>43539.526701388888</v>
      </c>
    </row>
    <row r="17655" spans="4:5" ht="15" x14ac:dyDescent="0.25">
      <c r="D17655" t="str">
        <f t="shared" si="302"/>
        <v>sam</v>
      </c>
      <c r="E17655" s="5">
        <v>43539.527083333334</v>
      </c>
    </row>
    <row r="17656" spans="4:5" ht="15" x14ac:dyDescent="0.25">
      <c r="D17656" t="str">
        <f t="shared" si="302"/>
        <v>sam</v>
      </c>
      <c r="E17656" s="4">
        <v>43539.527118055557</v>
      </c>
    </row>
    <row r="17657" spans="4:5" ht="15" x14ac:dyDescent="0.25">
      <c r="D17657" t="str">
        <f t="shared" si="302"/>
        <v>sam</v>
      </c>
      <c r="E17657" s="4">
        <v>43539.527349537035</v>
      </c>
    </row>
    <row r="17658" spans="4:5" ht="15" x14ac:dyDescent="0.25">
      <c r="D17658" t="str">
        <f t="shared" si="302"/>
        <v>sam</v>
      </c>
      <c r="E17658" s="4">
        <v>43539.528009259258</v>
      </c>
    </row>
    <row r="17659" spans="4:5" ht="15" x14ac:dyDescent="0.25">
      <c r="D17659" t="str">
        <f t="shared" si="302"/>
        <v>sam</v>
      </c>
      <c r="E17659" s="5">
        <v>43539.52847222222</v>
      </c>
    </row>
    <row r="17660" spans="4:5" ht="15" x14ac:dyDescent="0.25">
      <c r="D17660" t="str">
        <f t="shared" si="302"/>
        <v>sam</v>
      </c>
      <c r="E17660" s="4">
        <v>43539.528622685182</v>
      </c>
    </row>
    <row r="17661" spans="4:5" ht="15" x14ac:dyDescent="0.25">
      <c r="D17661" t="str">
        <f t="shared" si="302"/>
        <v>sam</v>
      </c>
      <c r="E17661" s="4">
        <v>43539.52888888889</v>
      </c>
    </row>
    <row r="17662" spans="4:5" ht="15" x14ac:dyDescent="0.25">
      <c r="D17662" t="str">
        <f t="shared" si="302"/>
        <v>sam</v>
      </c>
      <c r="E17662" s="4">
        <v>43539.529120370367</v>
      </c>
    </row>
    <row r="17663" spans="4:5" ht="15" x14ac:dyDescent="0.25">
      <c r="D17663" t="str">
        <f t="shared" si="302"/>
        <v>sam</v>
      </c>
      <c r="E17663" s="5">
        <v>43539.529166666667</v>
      </c>
    </row>
    <row r="17664" spans="4:5" ht="15" x14ac:dyDescent="0.25">
      <c r="D17664" t="str">
        <f t="shared" si="302"/>
        <v>sam</v>
      </c>
      <c r="E17664" s="5">
        <v>43539.529166666667</v>
      </c>
    </row>
    <row r="17665" spans="4:5" ht="15" x14ac:dyDescent="0.25">
      <c r="D17665" t="str">
        <f t="shared" si="302"/>
        <v>sam</v>
      </c>
      <c r="E17665" s="4">
        <v>43539.529189814813</v>
      </c>
    </row>
    <row r="17666" spans="4:5" ht="15" x14ac:dyDescent="0.25">
      <c r="D17666" t="str">
        <f t="shared" ref="D17666:D17729" si="303">TEXT(A17666,"jjj")</f>
        <v>sam</v>
      </c>
      <c r="E17666" s="5">
        <v>43539.529861111114</v>
      </c>
    </row>
    <row r="17667" spans="4:5" ht="15" x14ac:dyDescent="0.25">
      <c r="D17667" t="str">
        <f t="shared" si="303"/>
        <v>sam</v>
      </c>
      <c r="E17667" s="4">
        <v>43539.529872685183</v>
      </c>
    </row>
    <row r="17668" spans="4:5" ht="15" x14ac:dyDescent="0.25">
      <c r="D17668" t="str">
        <f t="shared" si="303"/>
        <v>sam</v>
      </c>
      <c r="E17668" s="5">
        <v>43539.530555555553</v>
      </c>
    </row>
    <row r="17669" spans="4:5" ht="15" x14ac:dyDescent="0.25">
      <c r="D17669" t="str">
        <f t="shared" si="303"/>
        <v>sam</v>
      </c>
      <c r="E17669" s="5">
        <v>43539.530555555553</v>
      </c>
    </row>
    <row r="17670" spans="4:5" ht="15" x14ac:dyDescent="0.25">
      <c r="D17670" t="str">
        <f t="shared" si="303"/>
        <v>sam</v>
      </c>
      <c r="E17670" s="5">
        <v>43539.530555555553</v>
      </c>
    </row>
    <row r="17671" spans="4:5" ht="15" x14ac:dyDescent="0.25">
      <c r="D17671" t="str">
        <f t="shared" si="303"/>
        <v>sam</v>
      </c>
      <c r="E17671" s="4">
        <v>43539.530590277776</v>
      </c>
    </row>
    <row r="17672" spans="4:5" ht="15" x14ac:dyDescent="0.25">
      <c r="D17672" t="str">
        <f t="shared" si="303"/>
        <v>sam</v>
      </c>
      <c r="E17672" s="4">
        <v>43539.530763888892</v>
      </c>
    </row>
    <row r="17673" spans="4:5" ht="15" x14ac:dyDescent="0.25">
      <c r="D17673" t="str">
        <f t="shared" si="303"/>
        <v>sam</v>
      </c>
      <c r="E17673" s="5">
        <v>43539.53125</v>
      </c>
    </row>
    <row r="17674" spans="4:5" ht="15" x14ac:dyDescent="0.25">
      <c r="D17674" t="str">
        <f t="shared" si="303"/>
        <v>sam</v>
      </c>
      <c r="E17674" s="4">
        <v>43539.531400462962</v>
      </c>
    </row>
    <row r="17675" spans="4:5" ht="15" x14ac:dyDescent="0.25">
      <c r="D17675" t="str">
        <f t="shared" si="303"/>
        <v>sam</v>
      </c>
      <c r="E17675" s="4">
        <v>43539.531597222223</v>
      </c>
    </row>
    <row r="17676" spans="4:5" ht="15" x14ac:dyDescent="0.25">
      <c r="D17676" t="str">
        <f t="shared" si="303"/>
        <v>sam</v>
      </c>
      <c r="E17676" s="5">
        <v>43539.532638888886</v>
      </c>
    </row>
    <row r="17677" spans="4:5" ht="15" x14ac:dyDescent="0.25">
      <c r="D17677" t="str">
        <f t="shared" si="303"/>
        <v>sam</v>
      </c>
      <c r="E17677" s="5">
        <v>43539.532638888886</v>
      </c>
    </row>
    <row r="17678" spans="4:5" ht="15" x14ac:dyDescent="0.25">
      <c r="D17678" t="str">
        <f t="shared" si="303"/>
        <v>sam</v>
      </c>
      <c r="E17678" s="5">
        <v>43539.532638888886</v>
      </c>
    </row>
    <row r="17679" spans="4:5" ht="15" x14ac:dyDescent="0.25">
      <c r="D17679" t="str">
        <f t="shared" si="303"/>
        <v>sam</v>
      </c>
      <c r="E17679" s="5">
        <v>43539.532638888886</v>
      </c>
    </row>
    <row r="17680" spans="4:5" ht="15" x14ac:dyDescent="0.25">
      <c r="D17680" t="str">
        <f t="shared" si="303"/>
        <v>sam</v>
      </c>
      <c r="E17680" s="4">
        <v>43539.532800925925</v>
      </c>
    </row>
    <row r="17681" spans="4:5" ht="15" x14ac:dyDescent="0.25">
      <c r="D17681" t="str">
        <f t="shared" si="303"/>
        <v>sam</v>
      </c>
      <c r="E17681" s="4">
        <v>43539.533113425925</v>
      </c>
    </row>
    <row r="17682" spans="4:5" ht="15" x14ac:dyDescent="0.25">
      <c r="D17682" t="str">
        <f t="shared" si="303"/>
        <v>sam</v>
      </c>
      <c r="E17682" s="5">
        <v>43539.533333333333</v>
      </c>
    </row>
    <row r="17683" spans="4:5" ht="15" x14ac:dyDescent="0.25">
      <c r="D17683" t="str">
        <f t="shared" si="303"/>
        <v>sam</v>
      </c>
      <c r="E17683" s="5">
        <v>43539.533333333333</v>
      </c>
    </row>
    <row r="17684" spans="4:5" ht="15" x14ac:dyDescent="0.25">
      <c r="D17684" t="str">
        <f t="shared" si="303"/>
        <v>sam</v>
      </c>
      <c r="E17684" s="5">
        <v>43539.533333333333</v>
      </c>
    </row>
    <row r="17685" spans="4:5" ht="15" x14ac:dyDescent="0.25">
      <c r="D17685" t="str">
        <f t="shared" si="303"/>
        <v>sam</v>
      </c>
      <c r="E17685" s="5">
        <v>43539.533333333333</v>
      </c>
    </row>
    <row r="17686" spans="4:5" ht="15" x14ac:dyDescent="0.25">
      <c r="D17686" t="str">
        <f t="shared" si="303"/>
        <v>sam</v>
      </c>
      <c r="E17686" s="4">
        <v>43539.533495370371</v>
      </c>
    </row>
    <row r="17687" spans="4:5" ht="15" x14ac:dyDescent="0.25">
      <c r="D17687" t="str">
        <f t="shared" si="303"/>
        <v>sam</v>
      </c>
      <c r="E17687" s="4">
        <v>43539.533634259256</v>
      </c>
    </row>
    <row r="17688" spans="4:5" ht="15" x14ac:dyDescent="0.25">
      <c r="D17688" t="str">
        <f t="shared" si="303"/>
        <v>sam</v>
      </c>
      <c r="E17688" s="5">
        <v>43539.53402777778</v>
      </c>
    </row>
    <row r="17689" spans="4:5" ht="15" x14ac:dyDescent="0.25">
      <c r="D17689" t="str">
        <f t="shared" si="303"/>
        <v>sam</v>
      </c>
      <c r="E17689" s="4">
        <v>43539.534328703703</v>
      </c>
    </row>
    <row r="17690" spans="4:5" ht="15" x14ac:dyDescent="0.25">
      <c r="D17690" t="str">
        <f t="shared" si="303"/>
        <v>sam</v>
      </c>
      <c r="E17690" s="4">
        <v>43539.534363425926</v>
      </c>
    </row>
    <row r="17691" spans="4:5" ht="15" x14ac:dyDescent="0.25">
      <c r="D17691" t="str">
        <f t="shared" si="303"/>
        <v>sam</v>
      </c>
      <c r="E17691" s="5">
        <v>43539.534722222219</v>
      </c>
    </row>
    <row r="17692" spans="4:5" ht="15" x14ac:dyDescent="0.25">
      <c r="D17692" t="str">
        <f t="shared" si="303"/>
        <v>sam</v>
      </c>
      <c r="E17692" s="5">
        <v>43539.534722222219</v>
      </c>
    </row>
    <row r="17693" spans="4:5" ht="15" x14ac:dyDescent="0.25">
      <c r="D17693" t="str">
        <f t="shared" si="303"/>
        <v>sam</v>
      </c>
      <c r="E17693" s="4">
        <v>43539.534826388888</v>
      </c>
    </row>
    <row r="17694" spans="4:5" ht="15" x14ac:dyDescent="0.25">
      <c r="D17694" t="str">
        <f t="shared" si="303"/>
        <v>sam</v>
      </c>
      <c r="E17694" s="4">
        <v>43539.535081018519</v>
      </c>
    </row>
    <row r="17695" spans="4:5" ht="15" x14ac:dyDescent="0.25">
      <c r="D17695" t="str">
        <f t="shared" si="303"/>
        <v>sam</v>
      </c>
      <c r="E17695" s="4">
        <v>43539.535127314812</v>
      </c>
    </row>
    <row r="17696" spans="4:5" ht="15" x14ac:dyDescent="0.25">
      <c r="D17696" t="str">
        <f t="shared" si="303"/>
        <v>sam</v>
      </c>
      <c r="E17696" s="4">
        <v>43539.535416666666</v>
      </c>
    </row>
    <row r="17697" spans="4:5" ht="15" x14ac:dyDescent="0.25">
      <c r="D17697" t="str">
        <f t="shared" si="303"/>
        <v>sam</v>
      </c>
      <c r="E17697" s="4">
        <v>43539.536122685182</v>
      </c>
    </row>
    <row r="17698" spans="4:5" ht="15" x14ac:dyDescent="0.25">
      <c r="D17698" t="str">
        <f t="shared" si="303"/>
        <v>sam</v>
      </c>
      <c r="E17698" s="4">
        <v>43539.53633101852</v>
      </c>
    </row>
    <row r="17699" spans="4:5" ht="15" x14ac:dyDescent="0.25">
      <c r="D17699" t="str">
        <f t="shared" si="303"/>
        <v>sam</v>
      </c>
      <c r="E17699" s="4">
        <v>43539.536898148152</v>
      </c>
    </row>
    <row r="17700" spans="4:5" ht="15" x14ac:dyDescent="0.25">
      <c r="D17700" t="str">
        <f t="shared" si="303"/>
        <v>sam</v>
      </c>
      <c r="E17700" s="4">
        <v>43539.537233796298</v>
      </c>
    </row>
    <row r="17701" spans="4:5" ht="15" x14ac:dyDescent="0.25">
      <c r="D17701" t="str">
        <f t="shared" si="303"/>
        <v>sam</v>
      </c>
      <c r="E17701" s="5">
        <v>43539.537499999999</v>
      </c>
    </row>
    <row r="17702" spans="4:5" ht="15" x14ac:dyDescent="0.25">
      <c r="D17702" t="str">
        <f t="shared" si="303"/>
        <v>sam</v>
      </c>
      <c r="E17702" s="5">
        <v>43539.537499999999</v>
      </c>
    </row>
    <row r="17703" spans="4:5" ht="15" x14ac:dyDescent="0.25">
      <c r="D17703" t="str">
        <f t="shared" si="303"/>
        <v>sam</v>
      </c>
      <c r="E17703" s="4">
        <v>43539.537870370368</v>
      </c>
    </row>
    <row r="17704" spans="4:5" ht="15" x14ac:dyDescent="0.25">
      <c r="D17704" t="str">
        <f t="shared" si="303"/>
        <v>sam</v>
      </c>
      <c r="E17704" s="5">
        <v>43539.538194444445</v>
      </c>
    </row>
    <row r="17705" spans="4:5" ht="15" x14ac:dyDescent="0.25">
      <c r="D17705" t="str">
        <f t="shared" si="303"/>
        <v>sam</v>
      </c>
      <c r="E17705" s="4">
        <v>43539.538946759261</v>
      </c>
    </row>
    <row r="17706" spans="4:5" ht="15" x14ac:dyDescent="0.25">
      <c r="D17706" t="str">
        <f t="shared" si="303"/>
        <v>sam</v>
      </c>
      <c r="E17706" s="4">
        <v>43539.5393287037</v>
      </c>
    </row>
    <row r="17707" spans="4:5" ht="15" x14ac:dyDescent="0.25">
      <c r="D17707" t="str">
        <f t="shared" si="303"/>
        <v>sam</v>
      </c>
      <c r="E17707" s="5">
        <v>43539.539583333331</v>
      </c>
    </row>
    <row r="17708" spans="4:5" ht="15" x14ac:dyDescent="0.25">
      <c r="D17708" t="str">
        <f t="shared" si="303"/>
        <v>sam</v>
      </c>
      <c r="E17708" s="5">
        <v>43539.539583333331</v>
      </c>
    </row>
    <row r="17709" spans="4:5" ht="15" x14ac:dyDescent="0.25">
      <c r="D17709" t="str">
        <f t="shared" si="303"/>
        <v>sam</v>
      </c>
      <c r="E17709" s="5">
        <v>43539.540277777778</v>
      </c>
    </row>
    <row r="17710" spans="4:5" ht="15" x14ac:dyDescent="0.25">
      <c r="D17710" t="str">
        <f t="shared" si="303"/>
        <v>sam</v>
      </c>
      <c r="E17710" s="4">
        <v>43539.540532407409</v>
      </c>
    </row>
    <row r="17711" spans="4:5" ht="15" x14ac:dyDescent="0.25">
      <c r="D17711" t="str">
        <f t="shared" si="303"/>
        <v>sam</v>
      </c>
      <c r="E17711" s="5">
        <v>43539.540972222225</v>
      </c>
    </row>
    <row r="17712" spans="4:5" ht="15" x14ac:dyDescent="0.25">
      <c r="D17712" t="str">
        <f t="shared" si="303"/>
        <v>sam</v>
      </c>
      <c r="E17712" s="4">
        <v>43539.541331018518</v>
      </c>
    </row>
    <row r="17713" spans="4:5" ht="15" x14ac:dyDescent="0.25">
      <c r="D17713" t="str">
        <f t="shared" si="303"/>
        <v>sam</v>
      </c>
      <c r="E17713" s="4">
        <v>43539.541365740741</v>
      </c>
    </row>
    <row r="17714" spans="4:5" ht="15" x14ac:dyDescent="0.25">
      <c r="D17714" t="str">
        <f t="shared" si="303"/>
        <v>sam</v>
      </c>
      <c r="E17714" s="5">
        <v>43539.541666666664</v>
      </c>
    </row>
    <row r="17715" spans="4:5" ht="15" x14ac:dyDescent="0.25">
      <c r="D17715" t="str">
        <f t="shared" si="303"/>
        <v>sam</v>
      </c>
      <c r="E17715" s="5">
        <v>43539.541666666664</v>
      </c>
    </row>
    <row r="17716" spans="4:5" ht="15" x14ac:dyDescent="0.25">
      <c r="D17716" t="str">
        <f t="shared" si="303"/>
        <v>sam</v>
      </c>
      <c r="E17716" s="4">
        <v>43539.542083333334</v>
      </c>
    </row>
    <row r="17717" spans="4:5" ht="15" x14ac:dyDescent="0.25">
      <c r="D17717" t="str">
        <f t="shared" si="303"/>
        <v>sam</v>
      </c>
      <c r="E17717" s="5">
        <v>43539.542361111111</v>
      </c>
    </row>
    <row r="17718" spans="4:5" ht="15" x14ac:dyDescent="0.25">
      <c r="D17718" t="str">
        <f t="shared" si="303"/>
        <v>sam</v>
      </c>
      <c r="E17718" s="4">
        <v>43539.542870370373</v>
      </c>
    </row>
    <row r="17719" spans="4:5" ht="15" x14ac:dyDescent="0.25">
      <c r="D17719" t="str">
        <f t="shared" si="303"/>
        <v>sam</v>
      </c>
      <c r="E17719" s="5">
        <v>43539.543055555558</v>
      </c>
    </row>
    <row r="17720" spans="4:5" ht="15" x14ac:dyDescent="0.25">
      <c r="D17720" t="str">
        <f t="shared" si="303"/>
        <v>sam</v>
      </c>
      <c r="E17720" s="5">
        <v>43539.543749999997</v>
      </c>
    </row>
    <row r="17721" spans="4:5" ht="15" x14ac:dyDescent="0.25">
      <c r="D17721" t="str">
        <f t="shared" si="303"/>
        <v>sam</v>
      </c>
      <c r="E17721" s="5">
        <v>43539.543749999997</v>
      </c>
    </row>
    <row r="17722" spans="4:5" ht="15" x14ac:dyDescent="0.25">
      <c r="D17722" t="str">
        <f t="shared" si="303"/>
        <v>sam</v>
      </c>
      <c r="E17722" s="4">
        <v>43539.543796296297</v>
      </c>
    </row>
    <row r="17723" spans="4:5" ht="15" x14ac:dyDescent="0.25">
      <c r="D17723" t="str">
        <f t="shared" si="303"/>
        <v>sam</v>
      </c>
      <c r="E17723" s="4">
        <v>43539.544062499997</v>
      </c>
    </row>
    <row r="17724" spans="4:5" ht="15" x14ac:dyDescent="0.25">
      <c r="D17724" t="str">
        <f t="shared" si="303"/>
        <v>sam</v>
      </c>
      <c r="E17724" s="4">
        <v>43539.544259259259</v>
      </c>
    </row>
    <row r="17725" spans="4:5" ht="15" x14ac:dyDescent="0.25">
      <c r="D17725" t="str">
        <f t="shared" si="303"/>
        <v>sam</v>
      </c>
      <c r="E17725" s="5">
        <v>43539.544444444444</v>
      </c>
    </row>
    <row r="17726" spans="4:5" ht="15" x14ac:dyDescent="0.25">
      <c r="D17726" t="str">
        <f t="shared" si="303"/>
        <v>sam</v>
      </c>
      <c r="E17726" s="4">
        <v>43539.544502314813</v>
      </c>
    </row>
    <row r="17727" spans="4:5" ht="15" x14ac:dyDescent="0.25">
      <c r="D17727" t="str">
        <f t="shared" si="303"/>
        <v>sam</v>
      </c>
      <c r="E17727" s="5">
        <v>43539.545138888891</v>
      </c>
    </row>
    <row r="17728" spans="4:5" ht="15" x14ac:dyDescent="0.25">
      <c r="D17728" t="str">
        <f t="shared" si="303"/>
        <v>sam</v>
      </c>
      <c r="E17728" s="5">
        <v>43539.545138888891</v>
      </c>
    </row>
    <row r="17729" spans="4:5" ht="15" x14ac:dyDescent="0.25">
      <c r="D17729" t="str">
        <f t="shared" si="303"/>
        <v>sam</v>
      </c>
      <c r="E17729" s="4">
        <v>43539.545138888891</v>
      </c>
    </row>
    <row r="17730" spans="4:5" ht="15" x14ac:dyDescent="0.25">
      <c r="D17730" t="str">
        <f t="shared" ref="D17730:D17793" si="304">TEXT(A17730,"jjj")</f>
        <v>sam</v>
      </c>
      <c r="E17730" s="4">
        <v>43539.545370370368</v>
      </c>
    </row>
    <row r="17731" spans="4:5" ht="15" x14ac:dyDescent="0.25">
      <c r="D17731" t="str">
        <f t="shared" si="304"/>
        <v>sam</v>
      </c>
      <c r="E17731" s="5">
        <v>43539.54583333333</v>
      </c>
    </row>
    <row r="17732" spans="4:5" ht="15" x14ac:dyDescent="0.25">
      <c r="D17732" t="str">
        <f t="shared" si="304"/>
        <v>sam</v>
      </c>
      <c r="E17732" s="4">
        <v>43539.545868055553</v>
      </c>
    </row>
    <row r="17733" spans="4:5" ht="15" x14ac:dyDescent="0.25">
      <c r="D17733" t="str">
        <f t="shared" si="304"/>
        <v>sam</v>
      </c>
      <c r="E17733" s="4">
        <v>43539.545949074076</v>
      </c>
    </row>
    <row r="17734" spans="4:5" ht="15" x14ac:dyDescent="0.25">
      <c r="D17734" t="str">
        <f t="shared" si="304"/>
        <v>sam</v>
      </c>
      <c r="E17734" s="4">
        <v>43539.545983796299</v>
      </c>
    </row>
    <row r="17735" spans="4:5" ht="15" x14ac:dyDescent="0.25">
      <c r="D17735" t="str">
        <f t="shared" si="304"/>
        <v>sam</v>
      </c>
      <c r="E17735" s="5">
        <v>43539.546527777777</v>
      </c>
    </row>
    <row r="17736" spans="4:5" ht="15" x14ac:dyDescent="0.25">
      <c r="D17736" t="str">
        <f t="shared" si="304"/>
        <v>sam</v>
      </c>
      <c r="E17736" s="4">
        <v>43539.546585648146</v>
      </c>
    </row>
    <row r="17737" spans="4:5" ht="15" x14ac:dyDescent="0.25">
      <c r="D17737" t="str">
        <f t="shared" si="304"/>
        <v>sam</v>
      </c>
      <c r="E17737" s="4">
        <v>43539.546655092592</v>
      </c>
    </row>
    <row r="17738" spans="4:5" ht="15" x14ac:dyDescent="0.25">
      <c r="D17738" t="str">
        <f t="shared" si="304"/>
        <v>sam</v>
      </c>
      <c r="E17738" s="5">
        <v>43539.548611111109</v>
      </c>
    </row>
    <row r="17739" spans="4:5" ht="15" x14ac:dyDescent="0.25">
      <c r="D17739" t="str">
        <f t="shared" si="304"/>
        <v>sam</v>
      </c>
      <c r="E17739" s="4">
        <v>43539.549942129626</v>
      </c>
    </row>
    <row r="17740" spans="4:5" ht="15" x14ac:dyDescent="0.25">
      <c r="D17740" t="str">
        <f t="shared" si="304"/>
        <v>sam</v>
      </c>
      <c r="E17740" s="5">
        <v>43539.55</v>
      </c>
    </row>
    <row r="17741" spans="4:5" ht="15" x14ac:dyDescent="0.25">
      <c r="D17741" t="str">
        <f t="shared" si="304"/>
        <v>sam</v>
      </c>
      <c r="E17741" s="4">
        <v>43539.551111111112</v>
      </c>
    </row>
    <row r="17742" spans="4:5" ht="15" x14ac:dyDescent="0.25">
      <c r="D17742" t="str">
        <f t="shared" si="304"/>
        <v>sam</v>
      </c>
      <c r="E17742" s="4">
        <v>43539.551736111112</v>
      </c>
    </row>
    <row r="17743" spans="4:5" ht="15" x14ac:dyDescent="0.25">
      <c r="D17743" t="str">
        <f t="shared" si="304"/>
        <v>sam</v>
      </c>
      <c r="E17743" s="5">
        <v>43539.552083333336</v>
      </c>
    </row>
    <row r="17744" spans="4:5" ht="15" x14ac:dyDescent="0.25">
      <c r="D17744" t="str">
        <f t="shared" si="304"/>
        <v>sam</v>
      </c>
      <c r="E17744" s="4">
        <v>43539.552118055559</v>
      </c>
    </row>
    <row r="17745" spans="4:5" ht="15" x14ac:dyDescent="0.25">
      <c r="D17745" t="str">
        <f t="shared" si="304"/>
        <v>sam</v>
      </c>
      <c r="E17745" s="4">
        <v>43539.55228009259</v>
      </c>
    </row>
    <row r="17746" spans="4:5" ht="15" x14ac:dyDescent="0.25">
      <c r="D17746" t="str">
        <f t="shared" si="304"/>
        <v>sam</v>
      </c>
      <c r="E17746" s="4">
        <v>43539.552418981482</v>
      </c>
    </row>
    <row r="17747" spans="4:5" ht="15" x14ac:dyDescent="0.25">
      <c r="D17747" t="str">
        <f t="shared" si="304"/>
        <v>sam</v>
      </c>
      <c r="E17747" s="5">
        <v>43539.552777777775</v>
      </c>
    </row>
    <row r="17748" spans="4:5" ht="15" x14ac:dyDescent="0.25">
      <c r="D17748" t="str">
        <f t="shared" si="304"/>
        <v>sam</v>
      </c>
      <c r="E17748" s="4">
        <v>43539.552824074075</v>
      </c>
    </row>
    <row r="17749" spans="4:5" ht="15" x14ac:dyDescent="0.25">
      <c r="D17749" t="str">
        <f t="shared" si="304"/>
        <v>sam</v>
      </c>
      <c r="E17749" s="5">
        <v>43539.553472222222</v>
      </c>
    </row>
    <row r="17750" spans="4:5" ht="15" x14ac:dyDescent="0.25">
      <c r="D17750" t="str">
        <f t="shared" si="304"/>
        <v>sam</v>
      </c>
      <c r="E17750" s="5">
        <v>43539.553472222222</v>
      </c>
    </row>
    <row r="17751" spans="4:5" ht="15" x14ac:dyDescent="0.25">
      <c r="D17751" t="str">
        <f t="shared" si="304"/>
        <v>sam</v>
      </c>
      <c r="E17751" s="4">
        <v>43539.553599537037</v>
      </c>
    </row>
    <row r="17752" spans="4:5" ht="15" x14ac:dyDescent="0.25">
      <c r="D17752" t="str">
        <f t="shared" si="304"/>
        <v>sam</v>
      </c>
      <c r="E17752" s="4">
        <v>43539.553865740738</v>
      </c>
    </row>
    <row r="17753" spans="4:5" ht="15" x14ac:dyDescent="0.25">
      <c r="D17753" t="str">
        <f t="shared" si="304"/>
        <v>sam</v>
      </c>
      <c r="E17753" s="4">
        <v>43539.554328703707</v>
      </c>
    </row>
    <row r="17754" spans="4:5" ht="15" x14ac:dyDescent="0.25">
      <c r="D17754" t="str">
        <f t="shared" si="304"/>
        <v>sam</v>
      </c>
      <c r="E17754" s="5">
        <v>43539.555555555555</v>
      </c>
    </row>
    <row r="17755" spans="4:5" ht="15" x14ac:dyDescent="0.25">
      <c r="D17755" t="str">
        <f t="shared" si="304"/>
        <v>sam</v>
      </c>
      <c r="E17755" s="5">
        <v>43539.556250000001</v>
      </c>
    </row>
    <row r="17756" spans="4:5" ht="15" x14ac:dyDescent="0.25">
      <c r="D17756" t="str">
        <f t="shared" si="304"/>
        <v>sam</v>
      </c>
      <c r="E17756" s="4">
        <v>43539.556423611109</v>
      </c>
    </row>
    <row r="17757" spans="4:5" ht="15" x14ac:dyDescent="0.25">
      <c r="D17757" t="str">
        <f t="shared" si="304"/>
        <v>sam</v>
      </c>
      <c r="E17757" s="4">
        <v>43539.556423611109</v>
      </c>
    </row>
    <row r="17758" spans="4:5" ht="15" x14ac:dyDescent="0.25">
      <c r="D17758" t="str">
        <f t="shared" si="304"/>
        <v>sam</v>
      </c>
      <c r="E17758" s="4">
        <v>43539.556458333333</v>
      </c>
    </row>
    <row r="17759" spans="4:5" ht="15" x14ac:dyDescent="0.25">
      <c r="D17759" t="str">
        <f t="shared" si="304"/>
        <v>sam</v>
      </c>
      <c r="E17759" s="5">
        <v>43539.556944444441</v>
      </c>
    </row>
    <row r="17760" spans="4:5" ht="15" x14ac:dyDescent="0.25">
      <c r="D17760" t="str">
        <f t="shared" si="304"/>
        <v>sam</v>
      </c>
      <c r="E17760" s="4">
        <v>43539.556956018518</v>
      </c>
    </row>
    <row r="17761" spans="4:5" ht="15" x14ac:dyDescent="0.25">
      <c r="D17761" t="str">
        <f t="shared" si="304"/>
        <v>sam</v>
      </c>
      <c r="E17761" s="4">
        <v>43539.557372685187</v>
      </c>
    </row>
    <row r="17762" spans="4:5" ht="15" x14ac:dyDescent="0.25">
      <c r="D17762" t="str">
        <f t="shared" si="304"/>
        <v>sam</v>
      </c>
      <c r="E17762" s="5">
        <v>43539.558333333334</v>
      </c>
    </row>
    <row r="17763" spans="4:5" ht="15" x14ac:dyDescent="0.25">
      <c r="D17763" t="str">
        <f t="shared" si="304"/>
        <v>sam</v>
      </c>
      <c r="E17763" s="5">
        <v>43539.558333333334</v>
      </c>
    </row>
    <row r="17764" spans="4:5" ht="15" x14ac:dyDescent="0.25">
      <c r="D17764" t="str">
        <f t="shared" si="304"/>
        <v>sam</v>
      </c>
      <c r="E17764" s="5">
        <v>43539.559027777781</v>
      </c>
    </row>
    <row r="17765" spans="4:5" ht="15" x14ac:dyDescent="0.25">
      <c r="D17765" t="str">
        <f t="shared" si="304"/>
        <v>sam</v>
      </c>
      <c r="E17765" s="5">
        <v>43539.559027777781</v>
      </c>
    </row>
    <row r="17766" spans="4:5" ht="15" x14ac:dyDescent="0.25">
      <c r="D17766" t="str">
        <f t="shared" si="304"/>
        <v>sam</v>
      </c>
      <c r="E17766" s="5">
        <v>43539.559027777781</v>
      </c>
    </row>
    <row r="17767" spans="4:5" ht="15" x14ac:dyDescent="0.25">
      <c r="D17767" t="str">
        <f t="shared" si="304"/>
        <v>sam</v>
      </c>
      <c r="E17767" s="4">
        <v>43539.559340277781</v>
      </c>
    </row>
    <row r="17768" spans="4:5" ht="15" x14ac:dyDescent="0.25">
      <c r="D17768" t="str">
        <f t="shared" si="304"/>
        <v>sam</v>
      </c>
      <c r="E17768" s="5">
        <v>43539.55972222222</v>
      </c>
    </row>
    <row r="17769" spans="4:5" ht="15" x14ac:dyDescent="0.25">
      <c r="D17769" t="str">
        <f t="shared" si="304"/>
        <v>sam</v>
      </c>
      <c r="E17769" s="5">
        <v>43539.560416666667</v>
      </c>
    </row>
    <row r="17770" spans="4:5" ht="15" x14ac:dyDescent="0.25">
      <c r="D17770" t="str">
        <f t="shared" si="304"/>
        <v>sam</v>
      </c>
      <c r="E17770" s="4">
        <v>43539.560844907406</v>
      </c>
    </row>
    <row r="17771" spans="4:5" ht="15" x14ac:dyDescent="0.25">
      <c r="D17771" t="str">
        <f t="shared" si="304"/>
        <v>sam</v>
      </c>
      <c r="E17771" s="5">
        <v>43539.561111111114</v>
      </c>
    </row>
    <row r="17772" spans="4:5" ht="15" x14ac:dyDescent="0.25">
      <c r="D17772" t="str">
        <f t="shared" si="304"/>
        <v>sam</v>
      </c>
      <c r="E17772" s="5">
        <v>43539.561111111114</v>
      </c>
    </row>
    <row r="17773" spans="4:5" ht="15" x14ac:dyDescent="0.25">
      <c r="D17773" t="str">
        <f t="shared" si="304"/>
        <v>sam</v>
      </c>
      <c r="E17773" s="4">
        <v>43539.561261574076</v>
      </c>
    </row>
    <row r="17774" spans="4:5" ht="15" x14ac:dyDescent="0.25">
      <c r="D17774" t="str">
        <f t="shared" si="304"/>
        <v>sam</v>
      </c>
      <c r="E17774" s="4">
        <v>43539.56150462963</v>
      </c>
    </row>
    <row r="17775" spans="4:5" ht="15" x14ac:dyDescent="0.25">
      <c r="D17775" t="str">
        <f t="shared" si="304"/>
        <v>sam</v>
      </c>
      <c r="E17775" s="5">
        <v>43539.561805555553</v>
      </c>
    </row>
    <row r="17776" spans="4:5" ht="15" x14ac:dyDescent="0.25">
      <c r="D17776" t="str">
        <f t="shared" si="304"/>
        <v>sam</v>
      </c>
      <c r="E17776" s="5">
        <v>43539.561805555553</v>
      </c>
    </row>
    <row r="17777" spans="4:5" ht="15" x14ac:dyDescent="0.25">
      <c r="D17777" t="str">
        <f t="shared" si="304"/>
        <v>sam</v>
      </c>
      <c r="E17777" s="4">
        <v>43539.562222222223</v>
      </c>
    </row>
    <row r="17778" spans="4:5" ht="15" x14ac:dyDescent="0.25">
      <c r="D17778" t="str">
        <f t="shared" si="304"/>
        <v>sam</v>
      </c>
      <c r="E17778" s="4">
        <v>43539.5622337963</v>
      </c>
    </row>
    <row r="17779" spans="4:5" ht="15" x14ac:dyDescent="0.25">
      <c r="D17779" t="str">
        <f t="shared" si="304"/>
        <v>sam</v>
      </c>
      <c r="E17779" s="5">
        <v>43539.5625</v>
      </c>
    </row>
    <row r="17780" spans="4:5" ht="15" x14ac:dyDescent="0.25">
      <c r="D17780" t="str">
        <f t="shared" si="304"/>
        <v>sam</v>
      </c>
      <c r="E17780" s="4">
        <v>43539.562939814816</v>
      </c>
    </row>
    <row r="17781" spans="4:5" ht="15" x14ac:dyDescent="0.25">
      <c r="D17781" t="str">
        <f t="shared" si="304"/>
        <v>sam</v>
      </c>
      <c r="E17781" s="4">
        <v>43539.563946759263</v>
      </c>
    </row>
    <row r="17782" spans="4:5" ht="15" x14ac:dyDescent="0.25">
      <c r="D17782" t="str">
        <f t="shared" si="304"/>
        <v>sam</v>
      </c>
      <c r="E17782" s="4">
        <v>43539.564305555556</v>
      </c>
    </row>
    <row r="17783" spans="4:5" ht="15" x14ac:dyDescent="0.25">
      <c r="D17783" t="str">
        <f t="shared" si="304"/>
        <v>sam</v>
      </c>
      <c r="E17783" s="5">
        <v>43539.564583333333</v>
      </c>
    </row>
    <row r="17784" spans="4:5" ht="15" x14ac:dyDescent="0.25">
      <c r="D17784" t="str">
        <f t="shared" si="304"/>
        <v>sam</v>
      </c>
      <c r="E17784" s="5">
        <v>43539.564583333333</v>
      </c>
    </row>
    <row r="17785" spans="4:5" ht="15" x14ac:dyDescent="0.25">
      <c r="D17785" t="str">
        <f t="shared" si="304"/>
        <v>sam</v>
      </c>
      <c r="E17785" s="4">
        <v>43539.56459490741</v>
      </c>
    </row>
    <row r="17786" spans="4:5" ht="15" x14ac:dyDescent="0.25">
      <c r="D17786" t="str">
        <f t="shared" si="304"/>
        <v>sam</v>
      </c>
      <c r="E17786" s="4">
        <v>43539.564606481479</v>
      </c>
    </row>
    <row r="17787" spans="4:5" ht="15" x14ac:dyDescent="0.25">
      <c r="D17787" t="str">
        <f t="shared" si="304"/>
        <v>sam</v>
      </c>
      <c r="E17787" s="5">
        <v>43539.56527777778</v>
      </c>
    </row>
    <row r="17788" spans="4:5" ht="15" x14ac:dyDescent="0.25">
      <c r="D17788" t="str">
        <f t="shared" si="304"/>
        <v>sam</v>
      </c>
      <c r="E17788" s="4">
        <v>43539.565370370372</v>
      </c>
    </row>
    <row r="17789" spans="4:5" ht="15" x14ac:dyDescent="0.25">
      <c r="D17789" t="str">
        <f t="shared" si="304"/>
        <v>sam</v>
      </c>
      <c r="E17789" s="4">
        <v>43539.565625000003</v>
      </c>
    </row>
    <row r="17790" spans="4:5" ht="15" x14ac:dyDescent="0.25">
      <c r="D17790" t="str">
        <f t="shared" si="304"/>
        <v>sam</v>
      </c>
      <c r="E17790" s="4">
        <v>43539.565775462965</v>
      </c>
    </row>
    <row r="17791" spans="4:5" ht="15" x14ac:dyDescent="0.25">
      <c r="D17791" t="str">
        <f t="shared" si="304"/>
        <v>sam</v>
      </c>
      <c r="E17791" s="5">
        <v>43539.565972222219</v>
      </c>
    </row>
    <row r="17792" spans="4:5" ht="15" x14ac:dyDescent="0.25">
      <c r="D17792" t="str">
        <f t="shared" si="304"/>
        <v>sam</v>
      </c>
      <c r="E17792" s="4">
        <v>43539.566331018519</v>
      </c>
    </row>
    <row r="17793" spans="4:5" ht="15" x14ac:dyDescent="0.25">
      <c r="D17793" t="str">
        <f t="shared" si="304"/>
        <v>sam</v>
      </c>
      <c r="E17793" s="5">
        <v>43539.566666666666</v>
      </c>
    </row>
    <row r="17794" spans="4:5" ht="15" x14ac:dyDescent="0.25">
      <c r="D17794" t="str">
        <f t="shared" ref="D17794:D17857" si="305">TEXT(A17794,"jjj")</f>
        <v>sam</v>
      </c>
      <c r="E17794" s="5">
        <v>43539.566666666666</v>
      </c>
    </row>
    <row r="17795" spans="4:5" ht="15" x14ac:dyDescent="0.25">
      <c r="D17795" t="str">
        <f t="shared" si="305"/>
        <v>sam</v>
      </c>
      <c r="E17795" s="4">
        <v>43539.566863425927</v>
      </c>
    </row>
    <row r="17796" spans="4:5" ht="15" x14ac:dyDescent="0.25">
      <c r="D17796" t="str">
        <f t="shared" si="305"/>
        <v>sam</v>
      </c>
      <c r="E17796" s="5">
        <v>43539.567361111112</v>
      </c>
    </row>
    <row r="17797" spans="4:5" ht="15" x14ac:dyDescent="0.25">
      <c r="D17797" t="str">
        <f t="shared" si="305"/>
        <v>sam</v>
      </c>
      <c r="E17797" s="4">
        <v>43539.567488425928</v>
      </c>
    </row>
    <row r="17798" spans="4:5" ht="15" x14ac:dyDescent="0.25">
      <c r="D17798" t="str">
        <f t="shared" si="305"/>
        <v>sam</v>
      </c>
      <c r="E17798" s="5">
        <v>43539.568055555559</v>
      </c>
    </row>
    <row r="17799" spans="4:5" ht="15" x14ac:dyDescent="0.25">
      <c r="D17799" t="str">
        <f t="shared" si="305"/>
        <v>sam</v>
      </c>
      <c r="E17799" s="4">
        <v>43539.568402777775</v>
      </c>
    </row>
    <row r="17800" spans="4:5" ht="15" x14ac:dyDescent="0.25">
      <c r="D17800" t="str">
        <f t="shared" si="305"/>
        <v>sam</v>
      </c>
      <c r="E17800" s="4">
        <v>43539.568460648145</v>
      </c>
    </row>
    <row r="17801" spans="4:5" ht="15" x14ac:dyDescent="0.25">
      <c r="D17801" t="str">
        <f t="shared" si="305"/>
        <v>sam</v>
      </c>
      <c r="E17801" s="5">
        <v>43539.568749999999</v>
      </c>
    </row>
    <row r="17802" spans="4:5" ht="15" x14ac:dyDescent="0.25">
      <c r="D17802" t="str">
        <f t="shared" si="305"/>
        <v>sam</v>
      </c>
      <c r="E17802" s="5">
        <v>43539.568749999999</v>
      </c>
    </row>
    <row r="17803" spans="4:5" ht="15" x14ac:dyDescent="0.25">
      <c r="D17803" t="str">
        <f t="shared" si="305"/>
        <v>sam</v>
      </c>
      <c r="E17803" s="5">
        <v>43539.569444444445</v>
      </c>
    </row>
    <row r="17804" spans="4:5" ht="15" x14ac:dyDescent="0.25">
      <c r="D17804" t="str">
        <f t="shared" si="305"/>
        <v>sam</v>
      </c>
      <c r="E17804" s="5">
        <v>43539.569444444445</v>
      </c>
    </row>
    <row r="17805" spans="4:5" ht="15" x14ac:dyDescent="0.25">
      <c r="D17805" t="str">
        <f t="shared" si="305"/>
        <v>sam</v>
      </c>
      <c r="E17805" s="4">
        <v>43539.569594907407</v>
      </c>
    </row>
    <row r="17806" spans="4:5" ht="15" x14ac:dyDescent="0.25">
      <c r="D17806" t="str">
        <f t="shared" si="305"/>
        <v>sam</v>
      </c>
      <c r="E17806" s="4">
        <v>43539.569872685184</v>
      </c>
    </row>
    <row r="17807" spans="4:5" ht="15" x14ac:dyDescent="0.25">
      <c r="D17807" t="str">
        <f t="shared" si="305"/>
        <v>sam</v>
      </c>
      <c r="E17807" s="4">
        <v>43539.570451388892</v>
      </c>
    </row>
    <row r="17808" spans="4:5" ht="15" x14ac:dyDescent="0.25">
      <c r="D17808" t="str">
        <f t="shared" si="305"/>
        <v>sam</v>
      </c>
      <c r="E17808" s="5">
        <v>43539.570833333331</v>
      </c>
    </row>
    <row r="17809" spans="4:5" ht="15" x14ac:dyDescent="0.25">
      <c r="D17809" t="str">
        <f t="shared" si="305"/>
        <v>sam</v>
      </c>
      <c r="E17809" s="5">
        <v>43539.570833333331</v>
      </c>
    </row>
    <row r="17810" spans="4:5" ht="15" x14ac:dyDescent="0.25">
      <c r="D17810" t="str">
        <f t="shared" si="305"/>
        <v>sam</v>
      </c>
      <c r="E17810" s="4">
        <v>43539.570925925924</v>
      </c>
    </row>
    <row r="17811" spans="4:5" ht="15" x14ac:dyDescent="0.25">
      <c r="D17811" t="str">
        <f t="shared" si="305"/>
        <v>sam</v>
      </c>
      <c r="E17811" s="5">
        <v>43539.571527777778</v>
      </c>
    </row>
    <row r="17812" spans="4:5" ht="15" x14ac:dyDescent="0.25">
      <c r="D17812" t="str">
        <f t="shared" si="305"/>
        <v>sam</v>
      </c>
      <c r="E17812" s="5">
        <v>43539.571527777778</v>
      </c>
    </row>
    <row r="17813" spans="4:5" ht="15" x14ac:dyDescent="0.25">
      <c r="D17813" t="str">
        <f t="shared" si="305"/>
        <v>sam</v>
      </c>
      <c r="E17813" s="5">
        <v>43539.572222222225</v>
      </c>
    </row>
    <row r="17814" spans="4:5" ht="15" x14ac:dyDescent="0.25">
      <c r="D17814" t="str">
        <f t="shared" si="305"/>
        <v>sam</v>
      </c>
      <c r="E17814" s="4">
        <v>43539.57236111111</v>
      </c>
    </row>
    <row r="17815" spans="4:5" ht="15" x14ac:dyDescent="0.25">
      <c r="D17815" t="str">
        <f t="shared" si="305"/>
        <v>sam</v>
      </c>
      <c r="E17815" s="5">
        <v>43539.572916666664</v>
      </c>
    </row>
    <row r="17816" spans="4:5" ht="15" x14ac:dyDescent="0.25">
      <c r="D17816" t="str">
        <f t="shared" si="305"/>
        <v>sam</v>
      </c>
      <c r="E17816" s="5">
        <v>43539.572916666664</v>
      </c>
    </row>
    <row r="17817" spans="4:5" ht="15" x14ac:dyDescent="0.25">
      <c r="D17817" t="str">
        <f t="shared" si="305"/>
        <v>sam</v>
      </c>
      <c r="E17817" s="4">
        <v>43539.573148148149</v>
      </c>
    </row>
    <row r="17818" spans="4:5" ht="15" x14ac:dyDescent="0.25">
      <c r="D17818" t="str">
        <f t="shared" si="305"/>
        <v>sam</v>
      </c>
      <c r="E17818" s="5">
        <v>43539.573611111111</v>
      </c>
    </row>
    <row r="17819" spans="4:5" ht="15" x14ac:dyDescent="0.25">
      <c r="D17819" t="str">
        <f t="shared" si="305"/>
        <v>sam</v>
      </c>
      <c r="E17819" s="4">
        <v>43539.573969907404</v>
      </c>
    </row>
    <row r="17820" spans="4:5" ht="15" x14ac:dyDescent="0.25">
      <c r="D17820" t="str">
        <f t="shared" si="305"/>
        <v>sam</v>
      </c>
      <c r="E17820" s="5">
        <v>43539.574305555558</v>
      </c>
    </row>
    <row r="17821" spans="4:5" ht="15" x14ac:dyDescent="0.25">
      <c r="D17821" t="str">
        <f t="shared" si="305"/>
        <v>sam</v>
      </c>
      <c r="E17821" s="4">
        <v>43539.574363425927</v>
      </c>
    </row>
    <row r="17822" spans="4:5" ht="15" x14ac:dyDescent="0.25">
      <c r="D17822" t="str">
        <f t="shared" si="305"/>
        <v>sam</v>
      </c>
      <c r="E17822" s="5">
        <v>43539.574999999997</v>
      </c>
    </row>
    <row r="17823" spans="4:5" ht="15" x14ac:dyDescent="0.25">
      <c r="D17823" t="str">
        <f t="shared" si="305"/>
        <v>sam</v>
      </c>
      <c r="E17823" s="4">
        <v>43539.575486111113</v>
      </c>
    </row>
    <row r="17824" spans="4:5" ht="15" x14ac:dyDescent="0.25">
      <c r="D17824" t="str">
        <f t="shared" si="305"/>
        <v>sam</v>
      </c>
      <c r="E17824" s="5">
        <v>43539.575694444444</v>
      </c>
    </row>
    <row r="17825" spans="4:5" ht="15" x14ac:dyDescent="0.25">
      <c r="D17825" t="str">
        <f t="shared" si="305"/>
        <v>sam</v>
      </c>
      <c r="E17825" s="5">
        <v>43539.575694444444</v>
      </c>
    </row>
    <row r="17826" spans="4:5" ht="15" x14ac:dyDescent="0.25">
      <c r="D17826" t="str">
        <f t="shared" si="305"/>
        <v>sam</v>
      </c>
      <c r="E17826" s="4">
        <v>43539.575972222221</v>
      </c>
    </row>
    <row r="17827" spans="4:5" ht="15" x14ac:dyDescent="0.25">
      <c r="D17827" t="str">
        <f t="shared" si="305"/>
        <v>sam</v>
      </c>
      <c r="E17827" s="5">
        <v>43539.576388888891</v>
      </c>
    </row>
    <row r="17828" spans="4:5" ht="15" x14ac:dyDescent="0.25">
      <c r="D17828" t="str">
        <f t="shared" si="305"/>
        <v>sam</v>
      </c>
      <c r="E17828" s="4">
        <v>43539.576423611114</v>
      </c>
    </row>
    <row r="17829" spans="4:5" ht="15" x14ac:dyDescent="0.25">
      <c r="D17829" t="str">
        <f t="shared" si="305"/>
        <v>sam</v>
      </c>
      <c r="E17829" s="4">
        <v>43539.576921296299</v>
      </c>
    </row>
    <row r="17830" spans="4:5" ht="15" x14ac:dyDescent="0.25">
      <c r="D17830" t="str">
        <f t="shared" si="305"/>
        <v>sam</v>
      </c>
      <c r="E17830" s="5">
        <v>43539.57708333333</v>
      </c>
    </row>
    <row r="17831" spans="4:5" ht="15" x14ac:dyDescent="0.25">
      <c r="D17831" t="str">
        <f t="shared" si="305"/>
        <v>sam</v>
      </c>
      <c r="E17831" s="5">
        <v>43539.577777777777</v>
      </c>
    </row>
    <row r="17832" spans="4:5" ht="15" x14ac:dyDescent="0.25">
      <c r="D17832" t="str">
        <f t="shared" si="305"/>
        <v>sam</v>
      </c>
      <c r="E17832" s="5">
        <v>43539.577777777777</v>
      </c>
    </row>
    <row r="17833" spans="4:5" ht="15" x14ac:dyDescent="0.25">
      <c r="D17833" t="str">
        <f t="shared" si="305"/>
        <v>sam</v>
      </c>
      <c r="E17833" s="4">
        <v>43539.577939814815</v>
      </c>
    </row>
    <row r="17834" spans="4:5" ht="15" x14ac:dyDescent="0.25">
      <c r="D17834" t="str">
        <f t="shared" si="305"/>
        <v>sam</v>
      </c>
      <c r="E17834" s="5">
        <v>43539.57916666667</v>
      </c>
    </row>
    <row r="17835" spans="4:5" ht="15" x14ac:dyDescent="0.25">
      <c r="D17835" t="str">
        <f t="shared" si="305"/>
        <v>sam</v>
      </c>
      <c r="E17835" s="4">
        <v>43539.57917824074</v>
      </c>
    </row>
    <row r="17836" spans="4:5" ht="15" x14ac:dyDescent="0.25">
      <c r="D17836" t="str">
        <f t="shared" si="305"/>
        <v>sam</v>
      </c>
      <c r="E17836" s="5">
        <v>43539.579861111109</v>
      </c>
    </row>
    <row r="17837" spans="4:5" ht="15" x14ac:dyDescent="0.25">
      <c r="D17837" t="str">
        <f t="shared" si="305"/>
        <v>sam</v>
      </c>
      <c r="E17837" s="5">
        <v>43539.579861111109</v>
      </c>
    </row>
    <row r="17838" spans="4:5" ht="15" x14ac:dyDescent="0.25">
      <c r="D17838" t="str">
        <f t="shared" si="305"/>
        <v>sam</v>
      </c>
      <c r="E17838" s="5">
        <v>43539.581250000003</v>
      </c>
    </row>
    <row r="17839" spans="4:5" ht="15" x14ac:dyDescent="0.25">
      <c r="D17839" t="str">
        <f t="shared" si="305"/>
        <v>sam</v>
      </c>
      <c r="E17839" s="4">
        <v>43539.581377314818</v>
      </c>
    </row>
    <row r="17840" spans="4:5" ht="15" x14ac:dyDescent="0.25">
      <c r="D17840" t="str">
        <f t="shared" si="305"/>
        <v>sam</v>
      </c>
      <c r="E17840" s="4">
        <v>43539.581793981481</v>
      </c>
    </row>
    <row r="17841" spans="4:5" ht="15" x14ac:dyDescent="0.25">
      <c r="D17841" t="str">
        <f t="shared" si="305"/>
        <v>sam</v>
      </c>
      <c r="E17841" s="4">
        <v>43539.582118055558</v>
      </c>
    </row>
    <row r="17842" spans="4:5" ht="15" x14ac:dyDescent="0.25">
      <c r="D17842" t="str">
        <f t="shared" si="305"/>
        <v>sam</v>
      </c>
      <c r="E17842" s="4">
        <v>43539.582245370373</v>
      </c>
    </row>
    <row r="17843" spans="4:5" ht="15" x14ac:dyDescent="0.25">
      <c r="D17843" t="str">
        <f t="shared" si="305"/>
        <v>sam</v>
      </c>
      <c r="E17843" s="4">
        <v>43539.582280092596</v>
      </c>
    </row>
    <row r="17844" spans="4:5" ht="15" x14ac:dyDescent="0.25">
      <c r="D17844" t="str">
        <f t="shared" si="305"/>
        <v>sam</v>
      </c>
      <c r="E17844" s="5">
        <v>43539.582638888889</v>
      </c>
    </row>
    <row r="17845" spans="4:5" ht="15" x14ac:dyDescent="0.25">
      <c r="D17845" t="str">
        <f t="shared" si="305"/>
        <v>sam</v>
      </c>
      <c r="E17845" s="5">
        <v>43539.582638888889</v>
      </c>
    </row>
    <row r="17846" spans="4:5" ht="15" x14ac:dyDescent="0.25">
      <c r="D17846" t="str">
        <f t="shared" si="305"/>
        <v>sam</v>
      </c>
      <c r="E17846" s="4">
        <v>43539.582789351851</v>
      </c>
    </row>
    <row r="17847" spans="4:5" ht="15" x14ac:dyDescent="0.25">
      <c r="D17847" t="str">
        <f t="shared" si="305"/>
        <v>sam</v>
      </c>
      <c r="E17847" s="5">
        <v>43539.584027777775</v>
      </c>
    </row>
    <row r="17848" spans="4:5" ht="15" x14ac:dyDescent="0.25">
      <c r="D17848" t="str">
        <f t="shared" si="305"/>
        <v>sam</v>
      </c>
      <c r="E17848" s="4">
        <v>43539.584293981483</v>
      </c>
    </row>
    <row r="17849" spans="4:5" ht="15" x14ac:dyDescent="0.25">
      <c r="D17849" t="str">
        <f t="shared" si="305"/>
        <v>sam</v>
      </c>
      <c r="E17849" s="4">
        <v>43539.584409722222</v>
      </c>
    </row>
    <row r="17850" spans="4:5" ht="15" x14ac:dyDescent="0.25">
      <c r="D17850" t="str">
        <f t="shared" si="305"/>
        <v>sam</v>
      </c>
      <c r="E17850" s="5">
        <v>43539.585416666669</v>
      </c>
    </row>
    <row r="17851" spans="4:5" ht="15" x14ac:dyDescent="0.25">
      <c r="D17851" t="str">
        <f t="shared" si="305"/>
        <v>sam</v>
      </c>
      <c r="E17851" s="4">
        <v>43539.585543981484</v>
      </c>
    </row>
    <row r="17852" spans="4:5" ht="15" x14ac:dyDescent="0.25">
      <c r="D17852" t="str">
        <f t="shared" si="305"/>
        <v>sam</v>
      </c>
      <c r="E17852" s="4">
        <v>43539.585694444446</v>
      </c>
    </row>
    <row r="17853" spans="4:5" ht="15" x14ac:dyDescent="0.25">
      <c r="D17853" t="str">
        <f t="shared" si="305"/>
        <v>sam</v>
      </c>
      <c r="E17853" s="5">
        <v>43539.587500000001</v>
      </c>
    </row>
    <row r="17854" spans="4:5" ht="15" x14ac:dyDescent="0.25">
      <c r="D17854" t="str">
        <f t="shared" si="305"/>
        <v>sam</v>
      </c>
      <c r="E17854" s="4">
        <v>43539.587511574071</v>
      </c>
    </row>
    <row r="17855" spans="4:5" ht="15" x14ac:dyDescent="0.25">
      <c r="D17855" t="str">
        <f t="shared" si="305"/>
        <v>sam</v>
      </c>
      <c r="E17855" s="4">
        <v>43539.587905092594</v>
      </c>
    </row>
    <row r="17856" spans="4:5" ht="15" x14ac:dyDescent="0.25">
      <c r="D17856" t="str">
        <f t="shared" si="305"/>
        <v>sam</v>
      </c>
      <c r="E17856" s="5">
        <v>43539.588194444441</v>
      </c>
    </row>
    <row r="17857" spans="4:5" ht="15" x14ac:dyDescent="0.25">
      <c r="D17857" t="str">
        <f t="shared" si="305"/>
        <v>sam</v>
      </c>
      <c r="E17857" s="4">
        <v>43539.589282407411</v>
      </c>
    </row>
    <row r="17858" spans="4:5" ht="15" x14ac:dyDescent="0.25">
      <c r="D17858" t="str">
        <f t="shared" ref="D17858:D17921" si="306">TEXT(A17858,"jjj")</f>
        <v>sam</v>
      </c>
      <c r="E17858" s="4">
        <v>43539.589409722219</v>
      </c>
    </row>
    <row r="17859" spans="4:5" ht="15" x14ac:dyDescent="0.25">
      <c r="D17859" t="str">
        <f t="shared" si="306"/>
        <v>sam</v>
      </c>
      <c r="E17859" s="5">
        <v>43539.589583333334</v>
      </c>
    </row>
    <row r="17860" spans="4:5" ht="15" x14ac:dyDescent="0.25">
      <c r="D17860" t="str">
        <f t="shared" si="306"/>
        <v>sam</v>
      </c>
      <c r="E17860" s="4">
        <v>43539.58971064815</v>
      </c>
    </row>
    <row r="17861" spans="4:5" ht="15" x14ac:dyDescent="0.25">
      <c r="D17861" t="str">
        <f t="shared" si="306"/>
        <v>sam</v>
      </c>
      <c r="E17861" s="5">
        <v>43539.590277777781</v>
      </c>
    </row>
    <row r="17862" spans="4:5" ht="15" x14ac:dyDescent="0.25">
      <c r="D17862" t="str">
        <f t="shared" si="306"/>
        <v>sam</v>
      </c>
      <c r="E17862" s="5">
        <v>43539.590277777781</v>
      </c>
    </row>
    <row r="17863" spans="4:5" ht="15" x14ac:dyDescent="0.25">
      <c r="D17863" t="str">
        <f t="shared" si="306"/>
        <v>sam</v>
      </c>
      <c r="E17863" s="4">
        <v>43539.59097222222</v>
      </c>
    </row>
    <row r="17864" spans="4:5" ht="15" x14ac:dyDescent="0.25">
      <c r="D17864" t="str">
        <f t="shared" si="306"/>
        <v>sam</v>
      </c>
      <c r="E17864" s="5">
        <v>43539.591666666667</v>
      </c>
    </row>
    <row r="17865" spans="4:5" ht="15" x14ac:dyDescent="0.25">
      <c r="D17865" t="str">
        <f t="shared" si="306"/>
        <v>sam</v>
      </c>
      <c r="E17865" s="5">
        <v>43539.591666666667</v>
      </c>
    </row>
    <row r="17866" spans="4:5" ht="15" x14ac:dyDescent="0.25">
      <c r="D17866" t="str">
        <f t="shared" si="306"/>
        <v>sam</v>
      </c>
      <c r="E17866" s="4">
        <v>43539.592106481483</v>
      </c>
    </row>
    <row r="17867" spans="4:5" ht="15" x14ac:dyDescent="0.25">
      <c r="D17867" t="str">
        <f t="shared" si="306"/>
        <v>sam</v>
      </c>
      <c r="E17867" s="4">
        <v>43539.592569444445</v>
      </c>
    </row>
    <row r="17868" spans="4:5" ht="15" x14ac:dyDescent="0.25">
      <c r="D17868" t="str">
        <f t="shared" si="306"/>
        <v>sam</v>
      </c>
      <c r="E17868" s="5">
        <v>43539.593055555553</v>
      </c>
    </row>
    <row r="17869" spans="4:5" ht="15" x14ac:dyDescent="0.25">
      <c r="D17869" t="str">
        <f t="shared" si="306"/>
        <v>sam</v>
      </c>
      <c r="E17869" s="5">
        <v>43539.593055555553</v>
      </c>
    </row>
    <row r="17870" spans="4:5" ht="15" x14ac:dyDescent="0.25">
      <c r="D17870" t="str">
        <f t="shared" si="306"/>
        <v>sam</v>
      </c>
      <c r="E17870" s="5">
        <v>43539.59375</v>
      </c>
    </row>
    <row r="17871" spans="4:5" ht="15" x14ac:dyDescent="0.25">
      <c r="D17871" t="str">
        <f t="shared" si="306"/>
        <v>sam</v>
      </c>
      <c r="E17871" s="5">
        <v>43539.59375</v>
      </c>
    </row>
    <row r="17872" spans="4:5" ht="15" x14ac:dyDescent="0.25">
      <c r="D17872" t="str">
        <f t="shared" si="306"/>
        <v>sam</v>
      </c>
      <c r="E17872" s="4">
        <v>43539.593807870369</v>
      </c>
    </row>
    <row r="17873" spans="4:5" ht="15" x14ac:dyDescent="0.25">
      <c r="D17873" t="str">
        <f t="shared" si="306"/>
        <v>sam</v>
      </c>
      <c r="E17873" s="4">
        <v>43539.593900462962</v>
      </c>
    </row>
    <row r="17874" spans="4:5" ht="15" x14ac:dyDescent="0.25">
      <c r="D17874" t="str">
        <f t="shared" si="306"/>
        <v>sam</v>
      </c>
      <c r="E17874" s="5">
        <v>43539.594444444447</v>
      </c>
    </row>
    <row r="17875" spans="4:5" ht="15" x14ac:dyDescent="0.25">
      <c r="D17875" t="str">
        <f t="shared" si="306"/>
        <v>sam</v>
      </c>
      <c r="E17875" s="4">
        <v>43539.595613425925</v>
      </c>
    </row>
    <row r="17876" spans="4:5" ht="15" x14ac:dyDescent="0.25">
      <c r="D17876" t="str">
        <f t="shared" si="306"/>
        <v>sam</v>
      </c>
      <c r="E17876" s="5">
        <v>43539.595833333333</v>
      </c>
    </row>
    <row r="17877" spans="4:5" ht="15" x14ac:dyDescent="0.25">
      <c r="D17877" t="str">
        <f t="shared" si="306"/>
        <v>sam</v>
      </c>
      <c r="E17877" s="5">
        <v>43539.595833333333</v>
      </c>
    </row>
    <row r="17878" spans="4:5" ht="15" x14ac:dyDescent="0.25">
      <c r="D17878" t="str">
        <f t="shared" si="306"/>
        <v>sam</v>
      </c>
      <c r="E17878" s="5">
        <v>43539.59652777778</v>
      </c>
    </row>
    <row r="17879" spans="4:5" ht="15" x14ac:dyDescent="0.25">
      <c r="D17879" t="str">
        <f t="shared" si="306"/>
        <v>sam</v>
      </c>
      <c r="E17879" s="4">
        <v>43539.59715277778</v>
      </c>
    </row>
    <row r="17880" spans="4:5" ht="15" x14ac:dyDescent="0.25">
      <c r="D17880" t="str">
        <f t="shared" si="306"/>
        <v>sam</v>
      </c>
      <c r="E17880" s="4">
        <v>43539.597175925926</v>
      </c>
    </row>
    <row r="17881" spans="4:5" ht="15" x14ac:dyDescent="0.25">
      <c r="D17881" t="str">
        <f t="shared" si="306"/>
        <v>sam</v>
      </c>
      <c r="E17881" s="5">
        <v>43539.597916666666</v>
      </c>
    </row>
    <row r="17882" spans="4:5" ht="15" x14ac:dyDescent="0.25">
      <c r="D17882" t="str">
        <f t="shared" si="306"/>
        <v>sam</v>
      </c>
      <c r="E17882" s="5">
        <v>43539.597916666666</v>
      </c>
    </row>
    <row r="17883" spans="4:5" ht="15" x14ac:dyDescent="0.25">
      <c r="D17883" t="str">
        <f t="shared" si="306"/>
        <v>sam</v>
      </c>
      <c r="E17883" s="5">
        <v>43539.597916666666</v>
      </c>
    </row>
    <row r="17884" spans="4:5" ht="15" x14ac:dyDescent="0.25">
      <c r="D17884" t="str">
        <f t="shared" si="306"/>
        <v>sam</v>
      </c>
      <c r="E17884" s="5">
        <v>43539.597916666666</v>
      </c>
    </row>
    <row r="17885" spans="4:5" ht="15" x14ac:dyDescent="0.25">
      <c r="D17885" t="str">
        <f t="shared" si="306"/>
        <v>sam</v>
      </c>
      <c r="E17885" s="4">
        <v>43539.598541666666</v>
      </c>
    </row>
    <row r="17886" spans="4:5" ht="15" x14ac:dyDescent="0.25">
      <c r="D17886" t="str">
        <f t="shared" si="306"/>
        <v>sam</v>
      </c>
      <c r="E17886" s="5">
        <v>43539.598611111112</v>
      </c>
    </row>
    <row r="17887" spans="4:5" ht="15" x14ac:dyDescent="0.25">
      <c r="D17887" t="str">
        <f t="shared" si="306"/>
        <v>sam</v>
      </c>
      <c r="E17887" s="5">
        <v>43539.598611111112</v>
      </c>
    </row>
    <row r="17888" spans="4:5" ht="15" x14ac:dyDescent="0.25">
      <c r="D17888" t="str">
        <f t="shared" si="306"/>
        <v>sam</v>
      </c>
      <c r="E17888" s="5">
        <v>43539.599305555559</v>
      </c>
    </row>
    <row r="17889" spans="4:5" ht="15" x14ac:dyDescent="0.25">
      <c r="D17889" t="str">
        <f t="shared" si="306"/>
        <v>sam</v>
      </c>
      <c r="E17889" s="5">
        <v>43539.6</v>
      </c>
    </row>
    <row r="17890" spans="4:5" ht="15" x14ac:dyDescent="0.25">
      <c r="D17890" t="str">
        <f t="shared" si="306"/>
        <v>sam</v>
      </c>
      <c r="E17890" s="4">
        <v>43539.600243055553</v>
      </c>
    </row>
    <row r="17891" spans="4:5" ht="15" x14ac:dyDescent="0.25">
      <c r="D17891" t="str">
        <f t="shared" si="306"/>
        <v>sam</v>
      </c>
      <c r="E17891" s="4">
        <v>43539.600474537037</v>
      </c>
    </row>
    <row r="17892" spans="4:5" ht="15" x14ac:dyDescent="0.25">
      <c r="D17892" t="str">
        <f t="shared" si="306"/>
        <v>sam</v>
      </c>
      <c r="E17892" s="5">
        <v>43539.600694444445</v>
      </c>
    </row>
    <row r="17893" spans="4:5" ht="15" x14ac:dyDescent="0.25">
      <c r="D17893" t="str">
        <f t="shared" si="306"/>
        <v>sam</v>
      </c>
      <c r="E17893" s="4">
        <v>43539.600983796299</v>
      </c>
    </row>
    <row r="17894" spans="4:5" ht="15" x14ac:dyDescent="0.25">
      <c r="D17894" t="str">
        <f t="shared" si="306"/>
        <v>sam</v>
      </c>
      <c r="E17894" s="4">
        <v>43539.601111111115</v>
      </c>
    </row>
    <row r="17895" spans="4:5" ht="15" x14ac:dyDescent="0.25">
      <c r="D17895" t="str">
        <f t="shared" si="306"/>
        <v>sam</v>
      </c>
      <c r="E17895" s="5">
        <v>43539.602083333331</v>
      </c>
    </row>
    <row r="17896" spans="4:5" ht="15" x14ac:dyDescent="0.25">
      <c r="D17896" t="str">
        <f t="shared" si="306"/>
        <v>sam</v>
      </c>
      <c r="E17896" s="5">
        <v>43539.602083333331</v>
      </c>
    </row>
    <row r="17897" spans="4:5" ht="15" x14ac:dyDescent="0.25">
      <c r="D17897" t="str">
        <f t="shared" si="306"/>
        <v>sam</v>
      </c>
      <c r="E17897" s="5">
        <v>43539.602083333331</v>
      </c>
    </row>
    <row r="17898" spans="4:5" ht="15" x14ac:dyDescent="0.25">
      <c r="D17898" t="str">
        <f t="shared" si="306"/>
        <v>sam</v>
      </c>
      <c r="E17898" s="4">
        <v>43539.602511574078</v>
      </c>
    </row>
    <row r="17899" spans="4:5" ht="15" x14ac:dyDescent="0.25">
      <c r="D17899" t="str">
        <f t="shared" si="306"/>
        <v>sam</v>
      </c>
      <c r="E17899" s="4">
        <v>43539.602534722224</v>
      </c>
    </row>
    <row r="17900" spans="4:5" ht="15" x14ac:dyDescent="0.25">
      <c r="D17900" t="str">
        <f t="shared" si="306"/>
        <v>sam</v>
      </c>
      <c r="E17900" s="5">
        <v>43539.602777777778</v>
      </c>
    </row>
    <row r="17901" spans="4:5" ht="15" x14ac:dyDescent="0.25">
      <c r="D17901" t="str">
        <f t="shared" si="306"/>
        <v>sam</v>
      </c>
      <c r="E17901" s="4">
        <v>43539.60297453704</v>
      </c>
    </row>
    <row r="17902" spans="4:5" ht="15" x14ac:dyDescent="0.25">
      <c r="D17902" t="str">
        <f t="shared" si="306"/>
        <v>sam</v>
      </c>
      <c r="E17902" s="5">
        <v>43539.603472222225</v>
      </c>
    </row>
    <row r="17903" spans="4:5" ht="15" x14ac:dyDescent="0.25">
      <c r="D17903" t="str">
        <f t="shared" si="306"/>
        <v>sam</v>
      </c>
      <c r="E17903" s="5">
        <v>43539.603472222225</v>
      </c>
    </row>
    <row r="17904" spans="4:5" ht="15" x14ac:dyDescent="0.25">
      <c r="D17904" t="str">
        <f t="shared" si="306"/>
        <v>sam</v>
      </c>
      <c r="E17904" s="4">
        <v>43539.60359953704</v>
      </c>
    </row>
    <row r="17905" spans="4:5" ht="15" x14ac:dyDescent="0.25">
      <c r="D17905" t="str">
        <f t="shared" si="306"/>
        <v>sam</v>
      </c>
      <c r="E17905" s="5">
        <v>43539.604166666664</v>
      </c>
    </row>
    <row r="17906" spans="4:5" ht="15" x14ac:dyDescent="0.25">
      <c r="D17906" t="str">
        <f t="shared" si="306"/>
        <v>sam</v>
      </c>
      <c r="E17906" s="5">
        <v>43539.604166666664</v>
      </c>
    </row>
    <row r="17907" spans="4:5" ht="15" x14ac:dyDescent="0.25">
      <c r="D17907" t="str">
        <f t="shared" si="306"/>
        <v>sam</v>
      </c>
      <c r="E17907" s="5">
        <v>43539.604861111111</v>
      </c>
    </row>
    <row r="17908" spans="4:5" ht="15" x14ac:dyDescent="0.25">
      <c r="D17908" t="str">
        <f t="shared" si="306"/>
        <v>sam</v>
      </c>
      <c r="E17908" s="5">
        <v>43539.604861111111</v>
      </c>
    </row>
    <row r="17909" spans="4:5" ht="15" x14ac:dyDescent="0.25">
      <c r="D17909" t="str">
        <f t="shared" si="306"/>
        <v>sam</v>
      </c>
      <c r="E17909" s="5">
        <v>43539.604861111111</v>
      </c>
    </row>
    <row r="17910" spans="4:5" ht="15" x14ac:dyDescent="0.25">
      <c r="D17910" t="str">
        <f t="shared" si="306"/>
        <v>sam</v>
      </c>
      <c r="E17910" s="4">
        <v>43539.60528935185</v>
      </c>
    </row>
    <row r="17911" spans="4:5" ht="15" x14ac:dyDescent="0.25">
      <c r="D17911" t="str">
        <f t="shared" si="306"/>
        <v>sam</v>
      </c>
      <c r="E17911" s="5">
        <v>43539.605555555558</v>
      </c>
    </row>
    <row r="17912" spans="4:5" ht="15" x14ac:dyDescent="0.25">
      <c r="D17912" t="str">
        <f t="shared" si="306"/>
        <v>sam</v>
      </c>
      <c r="E17912" s="5">
        <v>43539.606249999997</v>
      </c>
    </row>
    <row r="17913" spans="4:5" ht="15" x14ac:dyDescent="0.25">
      <c r="D17913" t="str">
        <f t="shared" si="306"/>
        <v>sam</v>
      </c>
      <c r="E17913" s="4">
        <v>43539.606666666667</v>
      </c>
    </row>
    <row r="17914" spans="4:5" ht="15" x14ac:dyDescent="0.25">
      <c r="D17914" t="str">
        <f t="shared" si="306"/>
        <v>sam</v>
      </c>
      <c r="E17914" s="5">
        <v>43539.606944444444</v>
      </c>
    </row>
    <row r="17915" spans="4:5" ht="15" x14ac:dyDescent="0.25">
      <c r="D17915" t="str">
        <f t="shared" si="306"/>
        <v>sam</v>
      </c>
      <c r="E17915" s="5">
        <v>43539.606944444444</v>
      </c>
    </row>
    <row r="17916" spans="4:5" ht="15" x14ac:dyDescent="0.25">
      <c r="D17916" t="str">
        <f t="shared" si="306"/>
        <v>sam</v>
      </c>
      <c r="E17916" s="5">
        <v>43539.606944444444</v>
      </c>
    </row>
    <row r="17917" spans="4:5" ht="15" x14ac:dyDescent="0.25">
      <c r="D17917" t="str">
        <f t="shared" si="306"/>
        <v>sam</v>
      </c>
      <c r="E17917" s="4">
        <v>43539.607233796298</v>
      </c>
    </row>
    <row r="17918" spans="4:5" ht="15" x14ac:dyDescent="0.25">
      <c r="D17918" t="str">
        <f t="shared" si="306"/>
        <v>sam</v>
      </c>
      <c r="E17918" s="5">
        <v>43539.607638888891</v>
      </c>
    </row>
    <row r="17919" spans="4:5" ht="15" x14ac:dyDescent="0.25">
      <c r="D17919" t="str">
        <f t="shared" si="306"/>
        <v>sam</v>
      </c>
      <c r="E17919" s="5">
        <v>43539.607638888891</v>
      </c>
    </row>
    <row r="17920" spans="4:5" ht="15" x14ac:dyDescent="0.25">
      <c r="D17920" t="str">
        <f t="shared" si="306"/>
        <v>sam</v>
      </c>
      <c r="E17920" s="5">
        <v>43539.607638888891</v>
      </c>
    </row>
    <row r="17921" spans="4:5" ht="15" x14ac:dyDescent="0.25">
      <c r="D17921" t="str">
        <f t="shared" si="306"/>
        <v>sam</v>
      </c>
      <c r="E17921" s="4">
        <v>43539.60769675926</v>
      </c>
    </row>
    <row r="17922" spans="4:5" ht="15" x14ac:dyDescent="0.25">
      <c r="D17922" t="str">
        <f t="shared" ref="D17922:D17985" si="307">TEXT(A17922,"jjj")</f>
        <v>sam</v>
      </c>
      <c r="E17922" s="4">
        <v>43539.608472222222</v>
      </c>
    </row>
    <row r="17923" spans="4:5" ht="15" x14ac:dyDescent="0.25">
      <c r="D17923" t="str">
        <f t="shared" si="307"/>
        <v>sam</v>
      </c>
      <c r="E17923" s="5">
        <v>43539.609027777777</v>
      </c>
    </row>
    <row r="17924" spans="4:5" ht="15" x14ac:dyDescent="0.25">
      <c r="D17924" t="str">
        <f t="shared" si="307"/>
        <v>sam</v>
      </c>
      <c r="E17924" s="4">
        <v>43539.6091087963</v>
      </c>
    </row>
    <row r="17925" spans="4:5" ht="15" x14ac:dyDescent="0.25">
      <c r="D17925" t="str">
        <f t="shared" si="307"/>
        <v>sam</v>
      </c>
      <c r="E17925" s="5">
        <v>43539.609722222223</v>
      </c>
    </row>
    <row r="17926" spans="4:5" ht="15" x14ac:dyDescent="0.25">
      <c r="D17926" t="str">
        <f t="shared" si="307"/>
        <v>sam</v>
      </c>
      <c r="E17926" s="4">
        <v>43539.609791666669</v>
      </c>
    </row>
    <row r="17927" spans="4:5" ht="15" x14ac:dyDescent="0.25">
      <c r="D17927" t="str">
        <f t="shared" si="307"/>
        <v>sam</v>
      </c>
      <c r="E17927" s="4">
        <v>43539.609907407408</v>
      </c>
    </row>
    <row r="17928" spans="4:5" ht="15" x14ac:dyDescent="0.25">
      <c r="D17928" t="str">
        <f t="shared" si="307"/>
        <v>sam</v>
      </c>
      <c r="E17928" s="5">
        <v>43539.61041666667</v>
      </c>
    </row>
    <row r="17929" spans="4:5" ht="15" x14ac:dyDescent="0.25">
      <c r="D17929" t="str">
        <f t="shared" si="307"/>
        <v>sam</v>
      </c>
      <c r="E17929" s="5">
        <v>43539.61041666667</v>
      </c>
    </row>
    <row r="17930" spans="4:5" ht="15" x14ac:dyDescent="0.25">
      <c r="D17930" t="str">
        <f t="shared" si="307"/>
        <v>sam</v>
      </c>
      <c r="E17930" s="5">
        <v>43539.61041666667</v>
      </c>
    </row>
    <row r="17931" spans="4:5" ht="15" x14ac:dyDescent="0.25">
      <c r="D17931" t="str">
        <f t="shared" si="307"/>
        <v>sam</v>
      </c>
      <c r="E17931" s="4">
        <v>43539.610636574071</v>
      </c>
    </row>
    <row r="17932" spans="4:5" ht="15" x14ac:dyDescent="0.25">
      <c r="D17932" t="str">
        <f t="shared" si="307"/>
        <v>sam</v>
      </c>
      <c r="E17932" s="5">
        <v>43539.611111111109</v>
      </c>
    </row>
    <row r="17933" spans="4:5" ht="15" x14ac:dyDescent="0.25">
      <c r="D17933" t="str">
        <f t="shared" si="307"/>
        <v>sam</v>
      </c>
      <c r="E17933" s="5">
        <v>43539.611111111109</v>
      </c>
    </row>
    <row r="17934" spans="4:5" ht="15" x14ac:dyDescent="0.25">
      <c r="D17934" t="str">
        <f t="shared" si="307"/>
        <v>sam</v>
      </c>
      <c r="E17934" s="4">
        <v>43539.611793981479</v>
      </c>
    </row>
    <row r="17935" spans="4:5" ht="15" x14ac:dyDescent="0.25">
      <c r="D17935" t="str">
        <f t="shared" si="307"/>
        <v>sam</v>
      </c>
      <c r="E17935" s="5">
        <v>43539.611805555556</v>
      </c>
    </row>
    <row r="17936" spans="4:5" ht="15" x14ac:dyDescent="0.25">
      <c r="D17936" t="str">
        <f t="shared" si="307"/>
        <v>sam</v>
      </c>
      <c r="E17936" s="5">
        <v>43539.612500000003</v>
      </c>
    </row>
    <row r="17937" spans="4:5" ht="15" x14ac:dyDescent="0.25">
      <c r="D17937" t="str">
        <f t="shared" si="307"/>
        <v>sam</v>
      </c>
      <c r="E17937" s="5">
        <v>43539.612500000003</v>
      </c>
    </row>
    <row r="17938" spans="4:5" ht="15" x14ac:dyDescent="0.25">
      <c r="D17938" t="str">
        <f t="shared" si="307"/>
        <v>sam</v>
      </c>
      <c r="E17938" s="5">
        <v>43539.612500000003</v>
      </c>
    </row>
    <row r="17939" spans="4:5" ht="15" x14ac:dyDescent="0.25">
      <c r="D17939" t="str">
        <f t="shared" si="307"/>
        <v>sam</v>
      </c>
      <c r="E17939" s="5">
        <v>43539.613194444442</v>
      </c>
    </row>
    <row r="17940" spans="4:5" ht="15" x14ac:dyDescent="0.25">
      <c r="D17940" t="str">
        <f t="shared" si="307"/>
        <v>sam</v>
      </c>
      <c r="E17940" s="5">
        <v>43539.613194444442</v>
      </c>
    </row>
    <row r="17941" spans="4:5" ht="15" x14ac:dyDescent="0.25">
      <c r="D17941" t="str">
        <f t="shared" si="307"/>
        <v>sam</v>
      </c>
      <c r="E17941" s="4">
        <v>43539.613599537035</v>
      </c>
    </row>
    <row r="17942" spans="4:5" ht="15" x14ac:dyDescent="0.25">
      <c r="D17942" t="str">
        <f t="shared" si="307"/>
        <v>sam</v>
      </c>
      <c r="E17942" s="5">
        <v>43539.613888888889</v>
      </c>
    </row>
    <row r="17943" spans="4:5" ht="15" x14ac:dyDescent="0.25">
      <c r="D17943" t="str">
        <f t="shared" si="307"/>
        <v>sam</v>
      </c>
      <c r="E17943" s="4">
        <v>43539.613969907405</v>
      </c>
    </row>
    <row r="17944" spans="4:5" ht="15" x14ac:dyDescent="0.25">
      <c r="D17944" t="str">
        <f t="shared" si="307"/>
        <v>sam</v>
      </c>
      <c r="E17944" s="4">
        <v>43539.614050925928</v>
      </c>
    </row>
    <row r="17945" spans="4:5" ht="15" x14ac:dyDescent="0.25">
      <c r="D17945" t="str">
        <f t="shared" si="307"/>
        <v>sam</v>
      </c>
      <c r="E17945" s="4">
        <v>43539.61478009259</v>
      </c>
    </row>
    <row r="17946" spans="4:5" ht="15" x14ac:dyDescent="0.25">
      <c r="D17946" t="str">
        <f t="shared" si="307"/>
        <v>sam</v>
      </c>
      <c r="E17946" s="4">
        <v>43539.614907407406</v>
      </c>
    </row>
    <row r="17947" spans="4:5" ht="15" x14ac:dyDescent="0.25">
      <c r="D17947" t="str">
        <f t="shared" si="307"/>
        <v>sam</v>
      </c>
      <c r="E17947" s="4">
        <v>43539.615185185183</v>
      </c>
    </row>
    <row r="17948" spans="4:5" ht="15" x14ac:dyDescent="0.25">
      <c r="D17948" t="str">
        <f t="shared" si="307"/>
        <v>sam</v>
      </c>
      <c r="E17948" s="4">
        <v>43539.616296296299</v>
      </c>
    </row>
    <row r="17949" spans="4:5" ht="15" x14ac:dyDescent="0.25">
      <c r="D17949" t="str">
        <f t="shared" si="307"/>
        <v>sam</v>
      </c>
      <c r="E17949" s="4">
        <v>43539.616319444445</v>
      </c>
    </row>
    <row r="17950" spans="4:5" ht="15" x14ac:dyDescent="0.25">
      <c r="D17950" t="str">
        <f t="shared" si="307"/>
        <v>sam</v>
      </c>
      <c r="E17950" s="4">
        <v>43539.616608796299</v>
      </c>
    </row>
    <row r="17951" spans="4:5" ht="15" x14ac:dyDescent="0.25">
      <c r="D17951" t="str">
        <f t="shared" si="307"/>
        <v>sam</v>
      </c>
      <c r="E17951" s="4">
        <v>43539.618055555555</v>
      </c>
    </row>
    <row r="17952" spans="4:5" ht="15" x14ac:dyDescent="0.25">
      <c r="D17952" t="str">
        <f t="shared" si="307"/>
        <v>sam</v>
      </c>
      <c r="E17952" s="4">
        <v>43539.618310185186</v>
      </c>
    </row>
    <row r="17953" spans="4:5" ht="15" x14ac:dyDescent="0.25">
      <c r="D17953" t="str">
        <f t="shared" si="307"/>
        <v>sam</v>
      </c>
      <c r="E17953" s="4">
        <v>43539.618587962963</v>
      </c>
    </row>
    <row r="17954" spans="4:5" ht="15" x14ac:dyDescent="0.25">
      <c r="D17954" t="str">
        <f t="shared" si="307"/>
        <v>sam</v>
      </c>
      <c r="E17954" s="4">
        <v>43539.618969907409</v>
      </c>
    </row>
    <row r="17955" spans="4:5" ht="15" x14ac:dyDescent="0.25">
      <c r="D17955" t="str">
        <f t="shared" si="307"/>
        <v>sam</v>
      </c>
      <c r="E17955" s="4">
        <v>43539.619375000002</v>
      </c>
    </row>
    <row r="17956" spans="4:5" ht="15" x14ac:dyDescent="0.25">
      <c r="D17956" t="str">
        <f t="shared" si="307"/>
        <v>sam</v>
      </c>
      <c r="E17956" s="5">
        <v>43539.619444444441</v>
      </c>
    </row>
    <row r="17957" spans="4:5" ht="15" x14ac:dyDescent="0.25">
      <c r="D17957" t="str">
        <f t="shared" si="307"/>
        <v>sam</v>
      </c>
      <c r="E17957" s="5">
        <v>43539.620833333334</v>
      </c>
    </row>
    <row r="17958" spans="4:5" ht="15" x14ac:dyDescent="0.25">
      <c r="D17958" t="str">
        <f t="shared" si="307"/>
        <v>sam</v>
      </c>
      <c r="E17958" s="4">
        <v>43539.620891203704</v>
      </c>
    </row>
    <row r="17959" spans="4:5" ht="15" x14ac:dyDescent="0.25">
      <c r="D17959" t="str">
        <f t="shared" si="307"/>
        <v>sam</v>
      </c>
      <c r="E17959" s="5">
        <v>43539.621527777781</v>
      </c>
    </row>
    <row r="17960" spans="4:5" ht="15" x14ac:dyDescent="0.25">
      <c r="D17960" t="str">
        <f t="shared" si="307"/>
        <v>sam</v>
      </c>
      <c r="E17960" s="5">
        <v>43539.62222222222</v>
      </c>
    </row>
    <row r="17961" spans="4:5" ht="15" x14ac:dyDescent="0.25">
      <c r="D17961" t="str">
        <f t="shared" si="307"/>
        <v>sam</v>
      </c>
      <c r="E17961" s="5">
        <v>43539.62222222222</v>
      </c>
    </row>
    <row r="17962" spans="4:5" ht="15" x14ac:dyDescent="0.25">
      <c r="D17962" t="str">
        <f t="shared" si="307"/>
        <v>sam</v>
      </c>
      <c r="E17962" s="5">
        <v>43539.62222222222</v>
      </c>
    </row>
    <row r="17963" spans="4:5" ht="15" x14ac:dyDescent="0.25">
      <c r="D17963" t="str">
        <f t="shared" si="307"/>
        <v>sam</v>
      </c>
      <c r="E17963" s="5">
        <v>43539.622916666667</v>
      </c>
    </row>
    <row r="17964" spans="4:5" ht="15" x14ac:dyDescent="0.25">
      <c r="D17964" t="str">
        <f t="shared" si="307"/>
        <v>sam</v>
      </c>
      <c r="E17964" s="4">
        <v>43539.623553240737</v>
      </c>
    </row>
    <row r="17965" spans="4:5" ht="15" x14ac:dyDescent="0.25">
      <c r="D17965" t="str">
        <f t="shared" si="307"/>
        <v>sam</v>
      </c>
      <c r="E17965" s="5">
        <v>43539.623611111114</v>
      </c>
    </row>
    <row r="17966" spans="4:5" ht="15" x14ac:dyDescent="0.25">
      <c r="D17966" t="str">
        <f t="shared" si="307"/>
        <v>sam</v>
      </c>
      <c r="E17966" s="5">
        <v>43539.623611111114</v>
      </c>
    </row>
    <row r="17967" spans="4:5" ht="15" x14ac:dyDescent="0.25">
      <c r="D17967" t="str">
        <f t="shared" si="307"/>
        <v>sam</v>
      </c>
      <c r="E17967" s="5">
        <v>43539.624305555553</v>
      </c>
    </row>
    <row r="17968" spans="4:5" ht="15" x14ac:dyDescent="0.25">
      <c r="D17968" t="str">
        <f t="shared" si="307"/>
        <v>sam</v>
      </c>
      <c r="E17968" s="5">
        <v>43539.624305555553</v>
      </c>
    </row>
    <row r="17969" spans="4:5" ht="15" x14ac:dyDescent="0.25">
      <c r="D17969" t="str">
        <f t="shared" si="307"/>
        <v>sam</v>
      </c>
      <c r="E17969" s="4">
        <v>43539.62462962963</v>
      </c>
    </row>
    <row r="17970" spans="4:5" ht="15" x14ac:dyDescent="0.25">
      <c r="D17970" t="str">
        <f t="shared" si="307"/>
        <v>sam</v>
      </c>
      <c r="E17970" s="5">
        <v>43539.625</v>
      </c>
    </row>
    <row r="17971" spans="4:5" ht="15" x14ac:dyDescent="0.25">
      <c r="D17971" t="str">
        <f t="shared" si="307"/>
        <v>sam</v>
      </c>
      <c r="E17971" s="5">
        <v>43539.625</v>
      </c>
    </row>
    <row r="17972" spans="4:5" ht="15" x14ac:dyDescent="0.25">
      <c r="D17972" t="str">
        <f t="shared" si="307"/>
        <v>sam</v>
      </c>
      <c r="E17972" s="5">
        <v>43539.625694444447</v>
      </c>
    </row>
    <row r="17973" spans="4:5" ht="15" x14ac:dyDescent="0.25">
      <c r="D17973" t="str">
        <f t="shared" si="307"/>
        <v>sam</v>
      </c>
      <c r="E17973" s="5">
        <v>43539.625694444447</v>
      </c>
    </row>
    <row r="17974" spans="4:5" ht="15" x14ac:dyDescent="0.25">
      <c r="D17974" t="str">
        <f t="shared" si="307"/>
        <v>sam</v>
      </c>
      <c r="E17974" s="4">
        <v>43539.626030092593</v>
      </c>
    </row>
    <row r="17975" spans="4:5" ht="15" x14ac:dyDescent="0.25">
      <c r="D17975" t="str">
        <f t="shared" si="307"/>
        <v>sam</v>
      </c>
      <c r="E17975" s="5">
        <v>43539.626388888886</v>
      </c>
    </row>
    <row r="17976" spans="4:5" ht="15" x14ac:dyDescent="0.25">
      <c r="D17976" t="str">
        <f t="shared" si="307"/>
        <v>sam</v>
      </c>
      <c r="E17976" s="5">
        <v>43539.626388888886</v>
      </c>
    </row>
    <row r="17977" spans="4:5" ht="15" x14ac:dyDescent="0.25">
      <c r="D17977" t="str">
        <f t="shared" si="307"/>
        <v>sam</v>
      </c>
      <c r="E17977" s="5">
        <v>43539.627083333333</v>
      </c>
    </row>
    <row r="17978" spans="4:5" ht="15" x14ac:dyDescent="0.25">
      <c r="D17978" t="str">
        <f t="shared" si="307"/>
        <v>sam</v>
      </c>
      <c r="E17978" s="5">
        <v>43539.627083333333</v>
      </c>
    </row>
    <row r="17979" spans="4:5" ht="15" x14ac:dyDescent="0.25">
      <c r="D17979" t="str">
        <f t="shared" si="307"/>
        <v>sam</v>
      </c>
      <c r="E17979" s="5">
        <v>43539.62777777778</v>
      </c>
    </row>
    <row r="17980" spans="4:5" ht="15" x14ac:dyDescent="0.25">
      <c r="D17980" t="str">
        <f t="shared" si="307"/>
        <v>sam</v>
      </c>
      <c r="E17980" s="5">
        <v>43539.628472222219</v>
      </c>
    </row>
    <row r="17981" spans="4:5" ht="15" x14ac:dyDescent="0.25">
      <c r="D17981" t="str">
        <f t="shared" si="307"/>
        <v>sam</v>
      </c>
      <c r="E17981" s="5">
        <v>43539.628472222219</v>
      </c>
    </row>
    <row r="17982" spans="4:5" ht="15" x14ac:dyDescent="0.25">
      <c r="D17982" t="str">
        <f t="shared" si="307"/>
        <v>sam</v>
      </c>
      <c r="E17982" s="5">
        <v>43539.628472222219</v>
      </c>
    </row>
    <row r="17983" spans="4:5" ht="15" x14ac:dyDescent="0.25">
      <c r="D17983" t="str">
        <f t="shared" si="307"/>
        <v>sam</v>
      </c>
      <c r="E17983" s="5">
        <v>43539.628472222219</v>
      </c>
    </row>
    <row r="17984" spans="4:5" ht="15" x14ac:dyDescent="0.25">
      <c r="D17984" t="str">
        <f t="shared" si="307"/>
        <v>sam</v>
      </c>
      <c r="E17984" s="5">
        <v>43539.628472222219</v>
      </c>
    </row>
    <row r="17985" spans="4:5" ht="15" x14ac:dyDescent="0.25">
      <c r="D17985" t="str">
        <f t="shared" si="307"/>
        <v>sam</v>
      </c>
      <c r="E17985" s="5">
        <v>43539.628472222219</v>
      </c>
    </row>
    <row r="17986" spans="4:5" ht="15" x14ac:dyDescent="0.25">
      <c r="D17986" t="str">
        <f t="shared" ref="D17986:D18049" si="308">TEXT(A17986,"jjj")</f>
        <v>sam</v>
      </c>
      <c r="E17986" s="5">
        <v>43539.628472222219</v>
      </c>
    </row>
    <row r="17987" spans="4:5" ht="15" x14ac:dyDescent="0.25">
      <c r="D17987" t="str">
        <f t="shared" si="308"/>
        <v>sam</v>
      </c>
      <c r="E17987" s="5">
        <v>43539.628472222219</v>
      </c>
    </row>
    <row r="17988" spans="4:5" ht="15" x14ac:dyDescent="0.25">
      <c r="D17988" t="str">
        <f t="shared" si="308"/>
        <v>sam</v>
      </c>
      <c r="E17988" s="5">
        <v>43539.628472222219</v>
      </c>
    </row>
    <row r="17989" spans="4:5" ht="15" x14ac:dyDescent="0.25">
      <c r="D17989" t="str">
        <f t="shared" si="308"/>
        <v>sam</v>
      </c>
      <c r="E17989" s="5">
        <v>43539.628472222219</v>
      </c>
    </row>
    <row r="17990" spans="4:5" ht="15" x14ac:dyDescent="0.25">
      <c r="D17990" t="str">
        <f t="shared" si="308"/>
        <v>sam</v>
      </c>
      <c r="E17990" s="5">
        <v>43539.628472222219</v>
      </c>
    </row>
    <row r="17991" spans="4:5" ht="15" x14ac:dyDescent="0.25">
      <c r="D17991" t="str">
        <f t="shared" si="308"/>
        <v>sam</v>
      </c>
      <c r="E17991" s="5">
        <v>43539.628472222219</v>
      </c>
    </row>
    <row r="17992" spans="4:5" ht="15" x14ac:dyDescent="0.25">
      <c r="D17992" t="str">
        <f t="shared" si="308"/>
        <v>sam</v>
      </c>
      <c r="E17992" s="5">
        <v>43539.628472222219</v>
      </c>
    </row>
    <row r="17993" spans="4:5" ht="15" x14ac:dyDescent="0.25">
      <c r="D17993" t="str">
        <f t="shared" si="308"/>
        <v>sam</v>
      </c>
      <c r="E17993" s="5">
        <v>43539.628472222219</v>
      </c>
    </row>
    <row r="17994" spans="4:5" ht="15" x14ac:dyDescent="0.25">
      <c r="D17994" t="str">
        <f t="shared" si="308"/>
        <v>sam</v>
      </c>
      <c r="E17994" s="5">
        <v>43539.628472222219</v>
      </c>
    </row>
    <row r="17995" spans="4:5" ht="15" x14ac:dyDescent="0.25">
      <c r="D17995" t="str">
        <f t="shared" si="308"/>
        <v>sam</v>
      </c>
      <c r="E17995" s="5">
        <v>43539.628472222219</v>
      </c>
    </row>
    <row r="17996" spans="4:5" ht="15" x14ac:dyDescent="0.25">
      <c r="D17996" t="str">
        <f t="shared" si="308"/>
        <v>sam</v>
      </c>
      <c r="E17996" s="5">
        <v>43539.628472222219</v>
      </c>
    </row>
    <row r="17997" spans="4:5" ht="15" x14ac:dyDescent="0.25">
      <c r="D17997" t="str">
        <f t="shared" si="308"/>
        <v>sam</v>
      </c>
      <c r="E17997" s="5">
        <v>43539.628981481481</v>
      </c>
    </row>
    <row r="17998" spans="4:5" ht="15" x14ac:dyDescent="0.25">
      <c r="D17998" t="str">
        <f t="shared" si="308"/>
        <v>sam</v>
      </c>
      <c r="E17998" s="4">
        <v>43539.628993055558</v>
      </c>
    </row>
    <row r="17999" spans="4:5" ht="15" x14ac:dyDescent="0.25">
      <c r="D17999" t="str">
        <f t="shared" si="308"/>
        <v>sam</v>
      </c>
      <c r="E17999" s="4">
        <v>43539.629386574074</v>
      </c>
    </row>
    <row r="18000" spans="4:5" ht="15" x14ac:dyDescent="0.25">
      <c r="D18000" t="str">
        <f t="shared" si="308"/>
        <v>sam</v>
      </c>
      <c r="E18000" s="4">
        <v>43539.629965277774</v>
      </c>
    </row>
    <row r="18001" spans="4:5" ht="15" x14ac:dyDescent="0.25">
      <c r="D18001" t="str">
        <f t="shared" si="308"/>
        <v>sam</v>
      </c>
      <c r="E18001" s="4">
        <v>43539.630393518521</v>
      </c>
    </row>
    <row r="18002" spans="4:5" ht="15" x14ac:dyDescent="0.25">
      <c r="D18002" t="str">
        <f t="shared" si="308"/>
        <v>sam</v>
      </c>
      <c r="E18002" s="4">
        <v>43539.632106481484</v>
      </c>
    </row>
    <row r="18003" spans="4:5" ht="15" x14ac:dyDescent="0.25">
      <c r="D18003" t="str">
        <f t="shared" si="308"/>
        <v>sam</v>
      </c>
      <c r="E18003" s="5">
        <v>43539.6328125</v>
      </c>
    </row>
    <row r="18004" spans="4:5" ht="15" x14ac:dyDescent="0.25">
      <c r="D18004" t="str">
        <f t="shared" si="308"/>
        <v>sam</v>
      </c>
      <c r="E18004" s="5">
        <v>43539.633460648147</v>
      </c>
    </row>
    <row r="18005" spans="4:5" ht="15" x14ac:dyDescent="0.25">
      <c r="D18005" t="str">
        <f t="shared" si="308"/>
        <v>sam</v>
      </c>
      <c r="E18005" s="4">
        <v>43539.633611111109</v>
      </c>
    </row>
    <row r="18006" spans="4:5" ht="15" x14ac:dyDescent="0.25">
      <c r="D18006" t="str">
        <f t="shared" si="308"/>
        <v>sam</v>
      </c>
      <c r="E18006" s="5">
        <v>43539.634317129632</v>
      </c>
    </row>
    <row r="18007" spans="4:5" ht="15" x14ac:dyDescent="0.25">
      <c r="D18007" t="str">
        <f t="shared" si="308"/>
        <v>sam</v>
      </c>
      <c r="E18007" s="5">
        <v>43539.635613425926</v>
      </c>
    </row>
    <row r="18008" spans="4:5" ht="15" x14ac:dyDescent="0.25">
      <c r="D18008" t="str">
        <f t="shared" si="308"/>
        <v>sam</v>
      </c>
      <c r="E18008" s="4">
        <v>43539.635752314818</v>
      </c>
    </row>
    <row r="18009" spans="4:5" ht="15" x14ac:dyDescent="0.25">
      <c r="D18009" t="str">
        <f t="shared" si="308"/>
        <v>sam</v>
      </c>
      <c r="E18009" s="4">
        <v>43539.635752314818</v>
      </c>
    </row>
    <row r="18010" spans="4:5" ht="15" x14ac:dyDescent="0.25">
      <c r="D18010" t="str">
        <f t="shared" si="308"/>
        <v>sam</v>
      </c>
      <c r="E18010" s="5">
        <v>43539.636956018519</v>
      </c>
    </row>
    <row r="18011" spans="4:5" ht="15" x14ac:dyDescent="0.25">
      <c r="D18011" t="str">
        <f t="shared" si="308"/>
        <v>sam</v>
      </c>
      <c r="E18011" s="5">
        <v>43539.637002314812</v>
      </c>
    </row>
    <row r="18012" spans="4:5" ht="15" x14ac:dyDescent="0.25">
      <c r="D18012" t="str">
        <f t="shared" si="308"/>
        <v>sam</v>
      </c>
      <c r="E18012" s="5">
        <v>43539.63784722222</v>
      </c>
    </row>
    <row r="18013" spans="4:5" ht="15" x14ac:dyDescent="0.25">
      <c r="D18013" t="str">
        <f t="shared" si="308"/>
        <v>sam</v>
      </c>
      <c r="E18013" s="5">
        <v>43539.638078703705</v>
      </c>
    </row>
    <row r="18014" spans="4:5" ht="15" x14ac:dyDescent="0.25">
      <c r="D18014" t="str">
        <f t="shared" si="308"/>
        <v>sam</v>
      </c>
      <c r="E18014" s="4">
        <v>43539.638379629629</v>
      </c>
    </row>
    <row r="18015" spans="4:5" ht="15" x14ac:dyDescent="0.25">
      <c r="D18015" t="str">
        <f t="shared" si="308"/>
        <v>sam</v>
      </c>
      <c r="E18015" s="5">
        <v>43539.639131944445</v>
      </c>
    </row>
    <row r="18016" spans="4:5" ht="15" x14ac:dyDescent="0.25">
      <c r="D18016" t="str">
        <f t="shared" si="308"/>
        <v>sam</v>
      </c>
      <c r="E18016" s="5">
        <v>43539.639247685183</v>
      </c>
    </row>
    <row r="18017" spans="4:5" ht="15" x14ac:dyDescent="0.25">
      <c r="D18017" t="str">
        <f t="shared" si="308"/>
        <v>sam</v>
      </c>
      <c r="E18017" s="5">
        <v>43539.639328703706</v>
      </c>
    </row>
    <row r="18018" spans="4:5" ht="15" x14ac:dyDescent="0.25">
      <c r="D18018" t="str">
        <f t="shared" si="308"/>
        <v>sam</v>
      </c>
      <c r="E18018" s="5">
        <v>43539.639340277776</v>
      </c>
    </row>
    <row r="18019" spans="4:5" ht="15" x14ac:dyDescent="0.25">
      <c r="D18019" t="str">
        <f t="shared" si="308"/>
        <v>sam</v>
      </c>
      <c r="E18019" s="4">
        <v>43539.639756944445</v>
      </c>
    </row>
    <row r="18020" spans="4:5" ht="15" x14ac:dyDescent="0.25">
      <c r="D18020" t="str">
        <f t="shared" si="308"/>
        <v>sam</v>
      </c>
      <c r="E18020" s="4">
        <v>43539.63989583333</v>
      </c>
    </row>
    <row r="18021" spans="4:5" ht="15" x14ac:dyDescent="0.25">
      <c r="D18021" t="str">
        <f t="shared" si="308"/>
        <v>sam</v>
      </c>
      <c r="E18021" s="5">
        <v>43539.63994212963</v>
      </c>
    </row>
    <row r="18022" spans="4:5" ht="15" x14ac:dyDescent="0.25">
      <c r="D18022" t="str">
        <f t="shared" si="308"/>
        <v>sam</v>
      </c>
      <c r="E18022" s="4">
        <v>43539.63994212963</v>
      </c>
    </row>
    <row r="18023" spans="4:5" ht="15" x14ac:dyDescent="0.25">
      <c r="D18023" t="str">
        <f t="shared" si="308"/>
        <v>sam</v>
      </c>
      <c r="E18023" s="5">
        <v>43539.640023148146</v>
      </c>
    </row>
    <row r="18024" spans="4:5" ht="15" x14ac:dyDescent="0.25">
      <c r="D18024" t="str">
        <f t="shared" si="308"/>
        <v>sam</v>
      </c>
      <c r="E18024" s="5">
        <v>43539.640497685185</v>
      </c>
    </row>
    <row r="18025" spans="4:5" ht="15" x14ac:dyDescent="0.25">
      <c r="D18025" t="str">
        <f t="shared" si="308"/>
        <v>sam</v>
      </c>
      <c r="E18025" s="5">
        <v>43539.640752314815</v>
      </c>
    </row>
    <row r="18026" spans="4:5" ht="15" x14ac:dyDescent="0.25">
      <c r="D18026" t="str">
        <f t="shared" si="308"/>
        <v>sam</v>
      </c>
      <c r="E18026" s="5">
        <v>43539.641076388885</v>
      </c>
    </row>
    <row r="18027" spans="4:5" ht="15" x14ac:dyDescent="0.25">
      <c r="D18027" t="str">
        <f t="shared" si="308"/>
        <v>sam</v>
      </c>
      <c r="E18027" s="4">
        <v>43539.641180555554</v>
      </c>
    </row>
    <row r="18028" spans="4:5" ht="15" x14ac:dyDescent="0.25">
      <c r="D18028" t="str">
        <f t="shared" si="308"/>
        <v>sam</v>
      </c>
      <c r="E18028" s="4">
        <v>43539.641319444447</v>
      </c>
    </row>
    <row r="18029" spans="4:5" ht="15" x14ac:dyDescent="0.25">
      <c r="D18029" t="str">
        <f t="shared" si="308"/>
        <v>sam</v>
      </c>
      <c r="E18029" s="4">
        <v>43539.641944444447</v>
      </c>
    </row>
    <row r="18030" spans="4:5" ht="15" x14ac:dyDescent="0.25">
      <c r="D18030" t="str">
        <f t="shared" si="308"/>
        <v>sam</v>
      </c>
      <c r="E18030" s="5">
        <v>43539.642256944448</v>
      </c>
    </row>
    <row r="18031" spans="4:5" ht="15" x14ac:dyDescent="0.25">
      <c r="D18031" t="str">
        <f t="shared" si="308"/>
        <v>sam</v>
      </c>
      <c r="E18031" s="4">
        <v>43539.642569444448</v>
      </c>
    </row>
    <row r="18032" spans="4:5" ht="15" x14ac:dyDescent="0.25">
      <c r="D18032" t="str">
        <f t="shared" si="308"/>
        <v>sam</v>
      </c>
      <c r="E18032" s="5">
        <v>43539.642650462964</v>
      </c>
    </row>
    <row r="18033" spans="4:5" ht="15" x14ac:dyDescent="0.25">
      <c r="D18033" t="str">
        <f t="shared" si="308"/>
        <v>sam</v>
      </c>
      <c r="E18033" s="5">
        <v>43539.642754629633</v>
      </c>
    </row>
    <row r="18034" spans="4:5" ht="15" x14ac:dyDescent="0.25">
      <c r="D18034" t="str">
        <f t="shared" si="308"/>
        <v>sam</v>
      </c>
      <c r="E18034" s="5">
        <v>43539.642847222225</v>
      </c>
    </row>
    <row r="18035" spans="4:5" ht="15" x14ac:dyDescent="0.25">
      <c r="D18035" t="str">
        <f t="shared" si="308"/>
        <v>sam</v>
      </c>
      <c r="E18035" s="5">
        <v>43539.643055555556</v>
      </c>
    </row>
    <row r="18036" spans="4:5" ht="15" x14ac:dyDescent="0.25">
      <c r="D18036" t="str">
        <f t="shared" si="308"/>
        <v>sam</v>
      </c>
      <c r="E18036" s="4">
        <v>43539.64335648148</v>
      </c>
    </row>
    <row r="18037" spans="4:5" ht="15" x14ac:dyDescent="0.25">
      <c r="D18037" t="str">
        <f t="shared" si="308"/>
        <v>sam</v>
      </c>
      <c r="E18037" s="4">
        <v>43539.643576388888</v>
      </c>
    </row>
    <row r="18038" spans="4:5" ht="15" x14ac:dyDescent="0.25">
      <c r="D18038" t="str">
        <f t="shared" si="308"/>
        <v>sam</v>
      </c>
      <c r="E18038" s="5">
        <v>43539.643969907411</v>
      </c>
    </row>
    <row r="18039" spans="4:5" ht="15" x14ac:dyDescent="0.25">
      <c r="D18039" t="str">
        <f t="shared" si="308"/>
        <v>sam</v>
      </c>
      <c r="E18039" s="5">
        <v>43539.644085648149</v>
      </c>
    </row>
    <row r="18040" spans="4:5" ht="15" x14ac:dyDescent="0.25">
      <c r="D18040" t="str">
        <f t="shared" si="308"/>
        <v>sam</v>
      </c>
      <c r="E18040" s="4">
        <v>43539.644375000003</v>
      </c>
    </row>
    <row r="18041" spans="4:5" ht="15" x14ac:dyDescent="0.25">
      <c r="D18041" t="str">
        <f t="shared" si="308"/>
        <v>sam</v>
      </c>
      <c r="E18041" s="4">
        <v>43539.644953703704</v>
      </c>
    </row>
    <row r="18042" spans="4:5" ht="15" x14ac:dyDescent="0.25">
      <c r="D18042" t="str">
        <f t="shared" si="308"/>
        <v>sam</v>
      </c>
      <c r="E18042" s="5">
        <v>43539.644988425927</v>
      </c>
    </row>
    <row r="18043" spans="4:5" ht="15" x14ac:dyDescent="0.25">
      <c r="D18043" t="str">
        <f t="shared" si="308"/>
        <v>sam</v>
      </c>
      <c r="E18043" s="4">
        <v>43539.64539351852</v>
      </c>
    </row>
    <row r="18044" spans="4:5" ht="15" x14ac:dyDescent="0.25">
      <c r="D18044" t="str">
        <f t="shared" si="308"/>
        <v>sam</v>
      </c>
      <c r="E18044" s="5">
        <v>43539.645543981482</v>
      </c>
    </row>
    <row r="18045" spans="4:5" ht="15" x14ac:dyDescent="0.25">
      <c r="D18045" t="str">
        <f t="shared" si="308"/>
        <v>sam</v>
      </c>
      <c r="E18045" s="5">
        <v>43539.645624999997</v>
      </c>
    </row>
    <row r="18046" spans="4:5" ht="15" x14ac:dyDescent="0.25">
      <c r="D18046" t="str">
        <f t="shared" si="308"/>
        <v>sam</v>
      </c>
      <c r="E18046" s="5">
        <v>43539.645810185182</v>
      </c>
    </row>
    <row r="18047" spans="4:5" ht="15" x14ac:dyDescent="0.25">
      <c r="D18047" t="str">
        <f t="shared" si="308"/>
        <v>sam</v>
      </c>
      <c r="E18047" s="5">
        <v>43539.64603009259</v>
      </c>
    </row>
    <row r="18048" spans="4:5" ht="15" x14ac:dyDescent="0.25">
      <c r="D18048" t="str">
        <f t="shared" si="308"/>
        <v>sam</v>
      </c>
      <c r="E18048" s="4">
        <v>43539.646053240744</v>
      </c>
    </row>
    <row r="18049" spans="4:5" ht="15" x14ac:dyDescent="0.25">
      <c r="D18049" t="str">
        <f t="shared" si="308"/>
        <v>sam</v>
      </c>
      <c r="E18049" s="4">
        <v>43539.646550925929</v>
      </c>
    </row>
    <row r="18050" spans="4:5" ht="15" x14ac:dyDescent="0.25">
      <c r="D18050" t="str">
        <f t="shared" ref="D18050:D18113" si="309">TEXT(A18050,"jjj")</f>
        <v>sam</v>
      </c>
      <c r="E18050" s="5">
        <v>43539.646874999999</v>
      </c>
    </row>
    <row r="18051" spans="4:5" ht="15" x14ac:dyDescent="0.25">
      <c r="D18051" t="str">
        <f t="shared" si="309"/>
        <v>sam</v>
      </c>
      <c r="E18051" s="5">
        <v>43539.646979166668</v>
      </c>
    </row>
    <row r="18052" spans="4:5" ht="15" x14ac:dyDescent="0.25">
      <c r="D18052" t="str">
        <f t="shared" si="309"/>
        <v>sam</v>
      </c>
      <c r="E18052" s="5">
        <v>43539.647418981483</v>
      </c>
    </row>
    <row r="18053" spans="4:5" ht="15" x14ac:dyDescent="0.25">
      <c r="D18053" t="str">
        <f t="shared" si="309"/>
        <v>sam</v>
      </c>
      <c r="E18053" s="4">
        <v>43539.6481712963</v>
      </c>
    </row>
    <row r="18054" spans="4:5" ht="15" x14ac:dyDescent="0.25">
      <c r="D18054" t="str">
        <f t="shared" si="309"/>
        <v>sam</v>
      </c>
      <c r="E18054" s="5">
        <v>43539.648611111108</v>
      </c>
    </row>
    <row r="18055" spans="4:5" ht="15" x14ac:dyDescent="0.25">
      <c r="D18055" t="str">
        <f t="shared" si="309"/>
        <v>sam</v>
      </c>
      <c r="E18055" s="5">
        <v>43539.648611111108</v>
      </c>
    </row>
    <row r="18056" spans="4:5" ht="15" x14ac:dyDescent="0.25">
      <c r="D18056" t="str">
        <f t="shared" si="309"/>
        <v>sam</v>
      </c>
      <c r="E18056" s="5">
        <v>43539.64875</v>
      </c>
    </row>
    <row r="18057" spans="4:5" ht="15" x14ac:dyDescent="0.25">
      <c r="D18057" t="str">
        <f t="shared" si="309"/>
        <v>sam</v>
      </c>
      <c r="E18057" s="4">
        <v>43539.648784722223</v>
      </c>
    </row>
    <row r="18058" spans="4:5" ht="15" x14ac:dyDescent="0.25">
      <c r="D18058" t="str">
        <f t="shared" si="309"/>
        <v>sam</v>
      </c>
      <c r="E18058" s="4">
        <v>43539.649016203701</v>
      </c>
    </row>
    <row r="18059" spans="4:5" ht="15" x14ac:dyDescent="0.25">
      <c r="D18059" t="str">
        <f t="shared" si="309"/>
        <v>sam</v>
      </c>
      <c r="E18059" s="5">
        <v>43539.649224537039</v>
      </c>
    </row>
    <row r="18060" spans="4:5" ht="15" x14ac:dyDescent="0.25">
      <c r="D18060" t="str">
        <f t="shared" si="309"/>
        <v>sam</v>
      </c>
      <c r="E18060" s="5">
        <v>43539.649548611109</v>
      </c>
    </row>
    <row r="18061" spans="4:5" ht="15" x14ac:dyDescent="0.25">
      <c r="D18061" t="str">
        <f t="shared" si="309"/>
        <v>sam</v>
      </c>
      <c r="E18061" s="5">
        <v>43539.649907407409</v>
      </c>
    </row>
    <row r="18062" spans="4:5" ht="15" x14ac:dyDescent="0.25">
      <c r="D18062" t="str">
        <f t="shared" si="309"/>
        <v>sam</v>
      </c>
      <c r="E18062" s="5">
        <v>43539.65</v>
      </c>
    </row>
    <row r="18063" spans="4:5" ht="15" x14ac:dyDescent="0.25">
      <c r="D18063" t="str">
        <f t="shared" si="309"/>
        <v>sam</v>
      </c>
      <c r="E18063" s="4">
        <v>43539.650034722225</v>
      </c>
    </row>
    <row r="18064" spans="4:5" ht="15" x14ac:dyDescent="0.25">
      <c r="D18064" t="str">
        <f t="shared" si="309"/>
        <v>sam</v>
      </c>
      <c r="E18064" s="5">
        <v>43539.650150462963</v>
      </c>
    </row>
    <row r="18065" spans="4:5" ht="15" x14ac:dyDescent="0.25">
      <c r="D18065" t="str">
        <f t="shared" si="309"/>
        <v>sam</v>
      </c>
      <c r="E18065" s="5">
        <v>43539.650324074071</v>
      </c>
    </row>
    <row r="18066" spans="4:5" ht="15" x14ac:dyDescent="0.25">
      <c r="D18066" t="str">
        <f t="shared" si="309"/>
        <v>sam</v>
      </c>
      <c r="E18066" s="5">
        <v>43539.650694444441</v>
      </c>
    </row>
    <row r="18067" spans="4:5" ht="15" x14ac:dyDescent="0.25">
      <c r="D18067" t="str">
        <f t="shared" si="309"/>
        <v>sam</v>
      </c>
      <c r="E18067" s="5">
        <v>43539.650694444441</v>
      </c>
    </row>
    <row r="18068" spans="4:5" ht="15" x14ac:dyDescent="0.25">
      <c r="D18068" t="str">
        <f t="shared" si="309"/>
        <v>sam</v>
      </c>
      <c r="E18068" s="5">
        <v>43539.651018518518</v>
      </c>
    </row>
    <row r="18069" spans="4:5" ht="15" x14ac:dyDescent="0.25">
      <c r="D18069" t="str">
        <f t="shared" si="309"/>
        <v>sam</v>
      </c>
      <c r="E18069" s="5">
        <v>43539.651388888888</v>
      </c>
    </row>
    <row r="18070" spans="4:5" ht="15" x14ac:dyDescent="0.25">
      <c r="D18070" t="str">
        <f t="shared" si="309"/>
        <v>sam</v>
      </c>
      <c r="E18070" s="5">
        <v>43539.651921296296</v>
      </c>
    </row>
    <row r="18071" spans="4:5" ht="15" x14ac:dyDescent="0.25">
      <c r="D18071" t="str">
        <f t="shared" si="309"/>
        <v>sam</v>
      </c>
      <c r="E18071" s="5">
        <v>43539.651990740742</v>
      </c>
    </row>
    <row r="18072" spans="4:5" ht="15" x14ac:dyDescent="0.25">
      <c r="D18072" t="str">
        <f t="shared" si="309"/>
        <v>sam</v>
      </c>
      <c r="E18072" s="4">
        <v>43539.652685185189</v>
      </c>
    </row>
    <row r="18073" spans="4:5" ht="15" x14ac:dyDescent="0.25">
      <c r="D18073" t="str">
        <f t="shared" si="309"/>
        <v>sam</v>
      </c>
      <c r="E18073" s="5">
        <v>43539.653043981481</v>
      </c>
    </row>
    <row r="18074" spans="4:5" ht="15" x14ac:dyDescent="0.25">
      <c r="D18074" t="str">
        <f t="shared" si="309"/>
        <v>sam</v>
      </c>
      <c r="E18074" s="5">
        <v>43539.653055555558</v>
      </c>
    </row>
    <row r="18075" spans="4:5" ht="15" x14ac:dyDescent="0.25">
      <c r="D18075" t="str">
        <f t="shared" si="309"/>
        <v>sam</v>
      </c>
      <c r="E18075" s="4">
        <v>43539.653090277781</v>
      </c>
    </row>
    <row r="18076" spans="4:5" ht="15" x14ac:dyDescent="0.25">
      <c r="D18076" t="str">
        <f t="shared" si="309"/>
        <v>sam</v>
      </c>
      <c r="E18076" s="5">
        <v>43539.653101851851</v>
      </c>
    </row>
    <row r="18077" spans="4:5" ht="15" x14ac:dyDescent="0.25">
      <c r="D18077" t="str">
        <f t="shared" si="309"/>
        <v>sam</v>
      </c>
      <c r="E18077" s="5">
        <v>43539.653541666667</v>
      </c>
    </row>
    <row r="18078" spans="4:5" ht="15" x14ac:dyDescent="0.25">
      <c r="D18078" t="str">
        <f t="shared" si="309"/>
        <v>sam</v>
      </c>
      <c r="E18078" s="5">
        <v>43539.653668981482</v>
      </c>
    </row>
    <row r="18079" spans="4:5" ht="15" x14ac:dyDescent="0.25">
      <c r="D18079" t="str">
        <f t="shared" si="309"/>
        <v>sam</v>
      </c>
      <c r="E18079" s="4">
        <v>43539.653703703705</v>
      </c>
    </row>
    <row r="18080" spans="4:5" ht="15" x14ac:dyDescent="0.25">
      <c r="D18080" t="str">
        <f t="shared" si="309"/>
        <v>sam</v>
      </c>
      <c r="E18080" s="4">
        <v>43539.653726851851</v>
      </c>
    </row>
    <row r="18081" spans="4:5" ht="15" x14ac:dyDescent="0.25">
      <c r="D18081" t="str">
        <f t="shared" si="309"/>
        <v>sam</v>
      </c>
      <c r="E18081" s="5">
        <v>43539.654363425929</v>
      </c>
    </row>
    <row r="18082" spans="4:5" ht="15" x14ac:dyDescent="0.25">
      <c r="D18082" t="str">
        <f t="shared" si="309"/>
        <v>sam</v>
      </c>
      <c r="E18082" s="5">
        <v>43539.654999999999</v>
      </c>
    </row>
    <row r="18083" spans="4:5" ht="15" x14ac:dyDescent="0.25">
      <c r="D18083" t="str">
        <f t="shared" si="309"/>
        <v>sam</v>
      </c>
      <c r="E18083" s="4">
        <v>43539.655162037037</v>
      </c>
    </row>
    <row r="18084" spans="4:5" ht="15" x14ac:dyDescent="0.25">
      <c r="D18084" t="str">
        <f t="shared" si="309"/>
        <v>sam</v>
      </c>
      <c r="E18084" s="4">
        <v>43539.655162037037</v>
      </c>
    </row>
    <row r="18085" spans="4:5" ht="15" x14ac:dyDescent="0.25">
      <c r="D18085" t="str">
        <f t="shared" si="309"/>
        <v>sam</v>
      </c>
      <c r="E18085" s="5">
        <v>43539.655497685184</v>
      </c>
    </row>
    <row r="18086" spans="4:5" ht="15" x14ac:dyDescent="0.25">
      <c r="D18086" t="str">
        <f t="shared" si="309"/>
        <v>sam</v>
      </c>
      <c r="E18086" s="5">
        <v>43539.655763888892</v>
      </c>
    </row>
    <row r="18087" spans="4:5" ht="15" x14ac:dyDescent="0.25">
      <c r="D18087" t="str">
        <f t="shared" si="309"/>
        <v>sam</v>
      </c>
      <c r="E18087" s="5">
        <v>43539.656099537038</v>
      </c>
    </row>
    <row r="18088" spans="4:5" ht="15" x14ac:dyDescent="0.25">
      <c r="D18088" t="str">
        <f t="shared" si="309"/>
        <v>sam</v>
      </c>
      <c r="E18088" s="5">
        <v>43539.656342592592</v>
      </c>
    </row>
    <row r="18089" spans="4:5" ht="15" x14ac:dyDescent="0.25">
      <c r="D18089" t="str">
        <f t="shared" si="309"/>
        <v>sam</v>
      </c>
      <c r="E18089" s="5">
        <v>43539.65662037037</v>
      </c>
    </row>
    <row r="18090" spans="4:5" ht="15" x14ac:dyDescent="0.25">
      <c r="D18090" t="str">
        <f t="shared" si="309"/>
        <v>sam</v>
      </c>
      <c r="E18090" s="5">
        <v>43539.656736111108</v>
      </c>
    </row>
    <row r="18091" spans="4:5" ht="15" x14ac:dyDescent="0.25">
      <c r="D18091" t="str">
        <f t="shared" si="309"/>
        <v>sam</v>
      </c>
      <c r="E18091" s="4">
        <v>43539.656828703701</v>
      </c>
    </row>
    <row r="18092" spans="4:5" ht="15" x14ac:dyDescent="0.25">
      <c r="D18092" t="str">
        <f t="shared" si="309"/>
        <v>sam</v>
      </c>
      <c r="E18092" s="4">
        <v>43539.657627314817</v>
      </c>
    </row>
    <row r="18093" spans="4:5" ht="15" x14ac:dyDescent="0.25">
      <c r="D18093" t="str">
        <f t="shared" si="309"/>
        <v>sam</v>
      </c>
      <c r="E18093" s="5">
        <v>43539.657812500001</v>
      </c>
    </row>
    <row r="18094" spans="4:5" ht="15" x14ac:dyDescent="0.25">
      <c r="D18094" t="str">
        <f t="shared" si="309"/>
        <v>sam</v>
      </c>
      <c r="E18094" s="5">
        <v>43539.657824074071</v>
      </c>
    </row>
    <row r="18095" spans="4:5" ht="15" x14ac:dyDescent="0.25">
      <c r="D18095" t="str">
        <f t="shared" si="309"/>
        <v>sam</v>
      </c>
      <c r="E18095" s="5">
        <v>43539.657962962963</v>
      </c>
    </row>
    <row r="18096" spans="4:5" ht="15" x14ac:dyDescent="0.25">
      <c r="D18096" t="str">
        <f t="shared" si="309"/>
        <v>sam</v>
      </c>
      <c r="E18096" s="5">
        <v>43539.657997685186</v>
      </c>
    </row>
    <row r="18097" spans="4:5" ht="15" x14ac:dyDescent="0.25">
      <c r="D18097" t="str">
        <f t="shared" si="309"/>
        <v>sam</v>
      </c>
      <c r="E18097" s="5">
        <v>43539.658425925925</v>
      </c>
    </row>
    <row r="18098" spans="4:5" ht="15" x14ac:dyDescent="0.25">
      <c r="D18098" t="str">
        <f t="shared" si="309"/>
        <v>sam</v>
      </c>
      <c r="E18098" s="5">
        <v>43539.658842592595</v>
      </c>
    </row>
    <row r="18099" spans="4:5" ht="15" x14ac:dyDescent="0.25">
      <c r="D18099" t="str">
        <f t="shared" si="309"/>
        <v>sam</v>
      </c>
      <c r="E18099" s="4">
        <v>43539.65896990741</v>
      </c>
    </row>
    <row r="18100" spans="4:5" ht="15" x14ac:dyDescent="0.25">
      <c r="D18100" t="str">
        <f t="shared" si="309"/>
        <v>sam</v>
      </c>
      <c r="E18100" s="5">
        <v>43539.659270833334</v>
      </c>
    </row>
    <row r="18101" spans="4:5" ht="15" x14ac:dyDescent="0.25">
      <c r="D18101" t="str">
        <f t="shared" si="309"/>
        <v>sam</v>
      </c>
      <c r="E18101" s="4">
        <v>43539.65965277778</v>
      </c>
    </row>
    <row r="18102" spans="4:5" ht="15" x14ac:dyDescent="0.25">
      <c r="D18102" t="str">
        <f t="shared" si="309"/>
        <v>sam</v>
      </c>
      <c r="E18102" s="5">
        <v>43539.659687500003</v>
      </c>
    </row>
    <row r="18103" spans="4:5" ht="15" x14ac:dyDescent="0.25">
      <c r="D18103" t="str">
        <f t="shared" si="309"/>
        <v>sam</v>
      </c>
      <c r="E18103" s="5">
        <v>43539.659872685188</v>
      </c>
    </row>
    <row r="18104" spans="4:5" ht="15" x14ac:dyDescent="0.25">
      <c r="D18104" t="str">
        <f t="shared" si="309"/>
        <v>sam</v>
      </c>
      <c r="E18104" s="5">
        <v>43539.659918981481</v>
      </c>
    </row>
    <row r="18105" spans="4:5" ht="15" x14ac:dyDescent="0.25">
      <c r="D18105" t="str">
        <f t="shared" si="309"/>
        <v>sam</v>
      </c>
      <c r="E18105" s="5">
        <v>43539.660092592596</v>
      </c>
    </row>
    <row r="18106" spans="4:5" ht="15" x14ac:dyDescent="0.25">
      <c r="D18106" t="str">
        <f t="shared" si="309"/>
        <v>sam</v>
      </c>
      <c r="E18106" s="5">
        <v>43539.660127314812</v>
      </c>
    </row>
    <row r="18107" spans="4:5" ht="15" x14ac:dyDescent="0.25">
      <c r="D18107" t="str">
        <f t="shared" si="309"/>
        <v>sam</v>
      </c>
      <c r="E18107" s="4">
        <v>43539.66033564815</v>
      </c>
    </row>
    <row r="18108" spans="4:5" ht="15" x14ac:dyDescent="0.25">
      <c r="D18108" t="str">
        <f t="shared" si="309"/>
        <v>sam</v>
      </c>
      <c r="E18108" s="5">
        <v>43539.660462962966</v>
      </c>
    </row>
    <row r="18109" spans="4:5" ht="15" x14ac:dyDescent="0.25">
      <c r="D18109" t="str">
        <f t="shared" si="309"/>
        <v>sam</v>
      </c>
      <c r="E18109" s="5">
        <v>43539.660486111112</v>
      </c>
    </row>
    <row r="18110" spans="4:5" ht="15" x14ac:dyDescent="0.25">
      <c r="D18110" t="str">
        <f t="shared" si="309"/>
        <v>sam</v>
      </c>
      <c r="E18110" s="4">
        <v>43539.660520833335</v>
      </c>
    </row>
    <row r="18111" spans="4:5" ht="15" x14ac:dyDescent="0.25">
      <c r="D18111" t="str">
        <f t="shared" si="309"/>
        <v>sam</v>
      </c>
      <c r="E18111" s="4">
        <v>43539.660578703704</v>
      </c>
    </row>
    <row r="18112" spans="4:5" ht="15" x14ac:dyDescent="0.25">
      <c r="D18112" t="str">
        <f t="shared" si="309"/>
        <v>sam</v>
      </c>
      <c r="E18112" s="5">
        <v>43539.661319444444</v>
      </c>
    </row>
    <row r="18113" spans="4:5" ht="15" x14ac:dyDescent="0.25">
      <c r="D18113" t="str">
        <f t="shared" si="309"/>
        <v>sam</v>
      </c>
      <c r="E18113" s="4">
        <v>43539.661469907405</v>
      </c>
    </row>
    <row r="18114" spans="4:5" ht="15" x14ac:dyDescent="0.25">
      <c r="D18114" t="str">
        <f t="shared" ref="D18114:D18177" si="310">TEXT(A18114,"jjj")</f>
        <v>sam</v>
      </c>
      <c r="E18114" s="5">
        <v>43539.661550925928</v>
      </c>
    </row>
    <row r="18115" spans="4:5" ht="15" x14ac:dyDescent="0.25">
      <c r="D18115" t="str">
        <f t="shared" si="310"/>
        <v>sam</v>
      </c>
      <c r="E18115" s="5">
        <v>43539.661840277775</v>
      </c>
    </row>
    <row r="18116" spans="4:5" ht="15" x14ac:dyDescent="0.25">
      <c r="D18116" t="str">
        <f t="shared" si="310"/>
        <v>sam</v>
      </c>
      <c r="E18116" s="5">
        <v>43539.66202546296</v>
      </c>
    </row>
    <row r="18117" spans="4:5" ht="15" x14ac:dyDescent="0.25">
      <c r="D18117" t="str">
        <f t="shared" si="310"/>
        <v>sam</v>
      </c>
      <c r="E18117" s="4">
        <v>43539.662106481483</v>
      </c>
    </row>
    <row r="18118" spans="4:5" ht="15" x14ac:dyDescent="0.25">
      <c r="D18118" t="str">
        <f t="shared" si="310"/>
        <v>sam</v>
      </c>
      <c r="E18118" s="5">
        <v>43539.662245370368</v>
      </c>
    </row>
    <row r="18119" spans="4:5" ht="15" x14ac:dyDescent="0.25">
      <c r="D18119" t="str">
        <f t="shared" si="310"/>
        <v>sam</v>
      </c>
      <c r="E18119" s="5">
        <v>43539.662754629629</v>
      </c>
    </row>
    <row r="18120" spans="4:5" ht="15" x14ac:dyDescent="0.25">
      <c r="D18120" t="str">
        <f t="shared" si="310"/>
        <v>sam</v>
      </c>
      <c r="E18120" s="5">
        <v>43539.662939814814</v>
      </c>
    </row>
    <row r="18121" spans="4:5" ht="15" x14ac:dyDescent="0.25">
      <c r="D18121" t="str">
        <f t="shared" si="310"/>
        <v>sam</v>
      </c>
      <c r="E18121" s="5">
        <v>43539.663298611114</v>
      </c>
    </row>
    <row r="18122" spans="4:5" ht="15" x14ac:dyDescent="0.25">
      <c r="D18122" t="str">
        <f t="shared" si="310"/>
        <v>sam</v>
      </c>
      <c r="E18122" s="4">
        <v>43539.663495370369</v>
      </c>
    </row>
    <row r="18123" spans="4:5" ht="15" x14ac:dyDescent="0.25">
      <c r="D18123" t="str">
        <f t="shared" si="310"/>
        <v>sam</v>
      </c>
      <c r="E18123" s="5">
        <v>43539.664178240739</v>
      </c>
    </row>
    <row r="18124" spans="4:5" ht="15" x14ac:dyDescent="0.25">
      <c r="D18124" t="str">
        <f t="shared" si="310"/>
        <v>sam</v>
      </c>
      <c r="E18124" s="4">
        <v>43539.664224537039</v>
      </c>
    </row>
    <row r="18125" spans="4:5" ht="15" x14ac:dyDescent="0.25">
      <c r="D18125" t="str">
        <f t="shared" si="310"/>
        <v>sam</v>
      </c>
      <c r="E18125" s="5">
        <v>43539.664236111108</v>
      </c>
    </row>
    <row r="18126" spans="4:5" ht="15" x14ac:dyDescent="0.25">
      <c r="D18126" t="str">
        <f t="shared" si="310"/>
        <v>sam</v>
      </c>
      <c r="E18126" s="5">
        <v>43539.664247685185</v>
      </c>
    </row>
    <row r="18127" spans="4:5" ht="15" x14ac:dyDescent="0.25">
      <c r="D18127" t="str">
        <f t="shared" si="310"/>
        <v>sam</v>
      </c>
      <c r="E18127" s="5">
        <v>43539.66479166667</v>
      </c>
    </row>
    <row r="18128" spans="4:5" ht="15" x14ac:dyDescent="0.25">
      <c r="D18128" t="str">
        <f t="shared" si="310"/>
        <v>sam</v>
      </c>
      <c r="E18128" s="5">
        <v>43539.664803240739</v>
      </c>
    </row>
    <row r="18129" spans="4:5" ht="15" x14ac:dyDescent="0.25">
      <c r="D18129" t="str">
        <f t="shared" si="310"/>
        <v>sam</v>
      </c>
      <c r="E18129" s="5">
        <v>43539.664884259262</v>
      </c>
    </row>
    <row r="18130" spans="4:5" ht="15" x14ac:dyDescent="0.25">
      <c r="D18130" t="str">
        <f t="shared" si="310"/>
        <v>sam</v>
      </c>
      <c r="E18130" s="4">
        <v>43539.665486111109</v>
      </c>
    </row>
    <row r="18131" spans="4:5" ht="15" x14ac:dyDescent="0.25">
      <c r="D18131" t="str">
        <f t="shared" si="310"/>
        <v>sam</v>
      </c>
      <c r="E18131" s="4">
        <v>43539.665717592594</v>
      </c>
    </row>
    <row r="18132" spans="4:5" ht="15" x14ac:dyDescent="0.25">
      <c r="D18132" t="str">
        <f t="shared" si="310"/>
        <v>sam</v>
      </c>
      <c r="E18132" s="5">
        <v>43539.666759259257</v>
      </c>
    </row>
    <row r="18133" spans="4:5" ht="15" x14ac:dyDescent="0.25">
      <c r="D18133" t="str">
        <f t="shared" si="310"/>
        <v>sam</v>
      </c>
      <c r="E18133" s="4">
        <v>43539.666979166665</v>
      </c>
    </row>
    <row r="18134" spans="4:5" ht="15" x14ac:dyDescent="0.25">
      <c r="D18134" t="str">
        <f t="shared" si="310"/>
        <v>sam</v>
      </c>
      <c r="E18134" s="4">
        <v>43539.667233796295</v>
      </c>
    </row>
    <row r="18135" spans="4:5" ht="15" x14ac:dyDescent="0.25">
      <c r="D18135" t="str">
        <f t="shared" si="310"/>
        <v>sam</v>
      </c>
      <c r="E18135" s="4">
        <v>43539.667500000003</v>
      </c>
    </row>
    <row r="18136" spans="4:5" ht="15" x14ac:dyDescent="0.25">
      <c r="D18136" t="str">
        <f t="shared" si="310"/>
        <v>sam</v>
      </c>
      <c r="E18136" s="4">
        <v>43539.667500000003</v>
      </c>
    </row>
    <row r="18137" spans="4:5" ht="15" x14ac:dyDescent="0.25">
      <c r="D18137" t="str">
        <f t="shared" si="310"/>
        <v>sam</v>
      </c>
      <c r="E18137" s="5">
        <v>43539.66778935185</v>
      </c>
    </row>
    <row r="18138" spans="4:5" ht="15" x14ac:dyDescent="0.25">
      <c r="D18138" t="str">
        <f t="shared" si="310"/>
        <v>sam</v>
      </c>
      <c r="E18138" s="5">
        <v>43539.667905092596</v>
      </c>
    </row>
    <row r="18139" spans="4:5" ht="15" x14ac:dyDescent="0.25">
      <c r="D18139" t="str">
        <f t="shared" si="310"/>
        <v>sam</v>
      </c>
      <c r="E18139" s="5">
        <v>43539.667939814812</v>
      </c>
    </row>
    <row r="18140" spans="4:5" ht="15" x14ac:dyDescent="0.25">
      <c r="D18140" t="str">
        <f t="shared" si="310"/>
        <v>sam</v>
      </c>
      <c r="E18140" s="5">
        <v>43539.668692129628</v>
      </c>
    </row>
    <row r="18141" spans="4:5" ht="15" x14ac:dyDescent="0.25">
      <c r="D18141" t="str">
        <f t="shared" si="310"/>
        <v>sam</v>
      </c>
      <c r="E18141" s="5">
        <v>43539.668807870374</v>
      </c>
    </row>
    <row r="18142" spans="4:5" ht="15" x14ac:dyDescent="0.25">
      <c r="D18142" t="str">
        <f t="shared" si="310"/>
        <v>sam</v>
      </c>
      <c r="E18142" s="5">
        <v>43539.668865740743</v>
      </c>
    </row>
    <row r="18143" spans="4:5" ht="15" x14ac:dyDescent="0.25">
      <c r="D18143" t="str">
        <f t="shared" si="310"/>
        <v>sam</v>
      </c>
      <c r="E18143" s="4">
        <v>43539.669189814813</v>
      </c>
    </row>
    <row r="18144" spans="4:5" ht="15" x14ac:dyDescent="0.25">
      <c r="D18144" t="str">
        <f t="shared" si="310"/>
        <v>sam</v>
      </c>
      <c r="E18144" s="4">
        <v>43539.669189814813</v>
      </c>
    </row>
    <row r="18145" spans="4:5" ht="15" x14ac:dyDescent="0.25">
      <c r="D18145" t="str">
        <f t="shared" si="310"/>
        <v>sam</v>
      </c>
      <c r="E18145" s="4">
        <v>43539.669814814813</v>
      </c>
    </row>
    <row r="18146" spans="4:5" ht="15" x14ac:dyDescent="0.25">
      <c r="D18146" t="str">
        <f t="shared" si="310"/>
        <v>sam</v>
      </c>
      <c r="E18146" s="5">
        <v>43539.669861111113</v>
      </c>
    </row>
    <row r="18147" spans="4:5" ht="15" x14ac:dyDescent="0.25">
      <c r="D18147" t="str">
        <f t="shared" si="310"/>
        <v>sam</v>
      </c>
      <c r="E18147" s="5">
        <v>43539.670532407406</v>
      </c>
    </row>
    <row r="18148" spans="4:5" ht="15" x14ac:dyDescent="0.25">
      <c r="D18148" t="str">
        <f t="shared" si="310"/>
        <v>sam</v>
      </c>
      <c r="E18148" s="5">
        <v>43539.670590277776</v>
      </c>
    </row>
    <row r="18149" spans="4:5" ht="15" x14ac:dyDescent="0.25">
      <c r="D18149" t="str">
        <f t="shared" si="310"/>
        <v>sam</v>
      </c>
      <c r="E18149" s="4">
        <v>43539.670740740738</v>
      </c>
    </row>
    <row r="18150" spans="4:5" ht="15" x14ac:dyDescent="0.25">
      <c r="D18150" t="str">
        <f t="shared" si="310"/>
        <v>sam</v>
      </c>
      <c r="E18150" s="5">
        <v>43539.6716087963</v>
      </c>
    </row>
    <row r="18151" spans="4:5" ht="15" x14ac:dyDescent="0.25">
      <c r="D18151" t="str">
        <f t="shared" si="310"/>
        <v>sam</v>
      </c>
      <c r="E18151" s="5">
        <v>43539.671701388892</v>
      </c>
    </row>
    <row r="18152" spans="4:5" ht="15" x14ac:dyDescent="0.25">
      <c r="D18152" t="str">
        <f t="shared" si="310"/>
        <v>sam</v>
      </c>
      <c r="E18152" s="4">
        <v>43539.671736111108</v>
      </c>
    </row>
    <row r="18153" spans="4:5" ht="15" x14ac:dyDescent="0.25">
      <c r="D18153" t="str">
        <f t="shared" si="310"/>
        <v>sam</v>
      </c>
      <c r="E18153" s="5">
        <v>43539.672175925924</v>
      </c>
    </row>
    <row r="18154" spans="4:5" ht="15" x14ac:dyDescent="0.25">
      <c r="D18154" t="str">
        <f t="shared" si="310"/>
        <v>sam</v>
      </c>
      <c r="E18154" s="4">
        <v>43539.67224537037</v>
      </c>
    </row>
    <row r="18155" spans="4:5" ht="15" x14ac:dyDescent="0.25">
      <c r="D18155" t="str">
        <f t="shared" si="310"/>
        <v>sam</v>
      </c>
      <c r="E18155" s="4">
        <v>43539.672395833331</v>
      </c>
    </row>
    <row r="18156" spans="4:5" ht="15" x14ac:dyDescent="0.25">
      <c r="D18156" t="str">
        <f t="shared" si="310"/>
        <v>sam</v>
      </c>
      <c r="E18156" s="5">
        <v>43539.672523148147</v>
      </c>
    </row>
    <row r="18157" spans="4:5" ht="15" x14ac:dyDescent="0.25">
      <c r="D18157" t="str">
        <f t="shared" si="310"/>
        <v>sam</v>
      </c>
      <c r="E18157" s="5">
        <v>43539.672627314816</v>
      </c>
    </row>
    <row r="18158" spans="4:5" ht="15" x14ac:dyDescent="0.25">
      <c r="D18158" t="str">
        <f t="shared" si="310"/>
        <v>sam</v>
      </c>
      <c r="E18158" s="5">
        <v>43539.672986111109</v>
      </c>
    </row>
    <row r="18159" spans="4:5" ht="15" x14ac:dyDescent="0.25">
      <c r="D18159" t="str">
        <f t="shared" si="310"/>
        <v>sam</v>
      </c>
      <c r="E18159" s="4">
        <v>43539.673310185186</v>
      </c>
    </row>
    <row r="18160" spans="4:5" ht="15" x14ac:dyDescent="0.25">
      <c r="D18160" t="str">
        <f t="shared" si="310"/>
        <v>sam</v>
      </c>
      <c r="E18160" s="5">
        <v>43539.673622685186</v>
      </c>
    </row>
    <row r="18161" spans="4:5" ht="15" x14ac:dyDescent="0.25">
      <c r="D18161" t="str">
        <f t="shared" si="310"/>
        <v>sam</v>
      </c>
      <c r="E18161" s="5">
        <v>43539.673634259256</v>
      </c>
    </row>
    <row r="18162" spans="4:5" ht="15" x14ac:dyDescent="0.25">
      <c r="D18162" t="str">
        <f t="shared" si="310"/>
        <v>sam</v>
      </c>
      <c r="E18162" s="5">
        <v>43539.673796296294</v>
      </c>
    </row>
    <row r="18163" spans="4:5" ht="15" x14ac:dyDescent="0.25">
      <c r="D18163" t="str">
        <f t="shared" si="310"/>
        <v>sam</v>
      </c>
      <c r="E18163" s="4">
        <v>43539.673946759256</v>
      </c>
    </row>
    <row r="18164" spans="4:5" ht="15" x14ac:dyDescent="0.25">
      <c r="D18164" t="str">
        <f t="shared" si="310"/>
        <v>sam</v>
      </c>
      <c r="E18164" s="5">
        <v>43539.674456018518</v>
      </c>
    </row>
    <row r="18165" spans="4:5" ht="15" x14ac:dyDescent="0.25">
      <c r="D18165" t="str">
        <f t="shared" si="310"/>
        <v>sam</v>
      </c>
      <c r="E18165" s="5">
        <v>43539.675717592596</v>
      </c>
    </row>
    <row r="18166" spans="4:5" ht="15" x14ac:dyDescent="0.25">
      <c r="D18166" t="str">
        <f t="shared" si="310"/>
        <v>sam</v>
      </c>
      <c r="E18166" s="5">
        <v>43539.675821759258</v>
      </c>
    </row>
    <row r="18167" spans="4:5" ht="15" x14ac:dyDescent="0.25">
      <c r="D18167" t="str">
        <f t="shared" si="310"/>
        <v>sam</v>
      </c>
      <c r="E18167" s="4">
        <v>43539.675833333335</v>
      </c>
    </row>
    <row r="18168" spans="4:5" ht="15" x14ac:dyDescent="0.25">
      <c r="D18168" t="str">
        <f t="shared" si="310"/>
        <v>sam</v>
      </c>
      <c r="E18168" s="5">
        <v>43539.676006944443</v>
      </c>
    </row>
    <row r="18169" spans="4:5" ht="15" x14ac:dyDescent="0.25">
      <c r="D18169" t="str">
        <f t="shared" si="310"/>
        <v>sam</v>
      </c>
      <c r="E18169" s="5">
        <v>43539.676145833335</v>
      </c>
    </row>
    <row r="18170" spans="4:5" ht="15" x14ac:dyDescent="0.25">
      <c r="D18170" t="str">
        <f t="shared" si="310"/>
        <v>sam</v>
      </c>
      <c r="E18170" s="5">
        <v>43539.676759259259</v>
      </c>
    </row>
    <row r="18171" spans="4:5" ht="15" x14ac:dyDescent="0.25">
      <c r="D18171" t="str">
        <f t="shared" si="310"/>
        <v>sam</v>
      </c>
      <c r="E18171" s="5">
        <v>43539.676828703705</v>
      </c>
    </row>
    <row r="18172" spans="4:5" ht="15" x14ac:dyDescent="0.25">
      <c r="D18172" t="str">
        <f t="shared" si="310"/>
        <v>sam</v>
      </c>
      <c r="E18172" s="4">
        <v>43539.677152777775</v>
      </c>
    </row>
    <row r="18173" spans="4:5" ht="15" x14ac:dyDescent="0.25">
      <c r="D18173" t="str">
        <f t="shared" si="310"/>
        <v>sam</v>
      </c>
      <c r="E18173" s="5">
        <v>43539.677442129629</v>
      </c>
    </row>
    <row r="18174" spans="4:5" ht="15" x14ac:dyDescent="0.25">
      <c r="D18174" t="str">
        <f t="shared" si="310"/>
        <v>sam</v>
      </c>
      <c r="E18174" s="5">
        <v>43539.677835648145</v>
      </c>
    </row>
    <row r="18175" spans="4:5" ht="15" x14ac:dyDescent="0.25">
      <c r="D18175" t="str">
        <f t="shared" si="310"/>
        <v>sam</v>
      </c>
      <c r="E18175" s="4">
        <v>43539.677939814814</v>
      </c>
    </row>
    <row r="18176" spans="4:5" ht="15" x14ac:dyDescent="0.25">
      <c r="D18176" t="str">
        <f t="shared" si="310"/>
        <v>sam</v>
      </c>
      <c r="E18176" s="5">
        <v>43539.677997685183</v>
      </c>
    </row>
    <row r="18177" spans="4:5" ht="15" x14ac:dyDescent="0.25">
      <c r="D18177" t="str">
        <f t="shared" si="310"/>
        <v>sam</v>
      </c>
      <c r="E18177" s="5">
        <v>43539.678101851852</v>
      </c>
    </row>
    <row r="18178" spans="4:5" ht="15" x14ac:dyDescent="0.25">
      <c r="D18178" t="str">
        <f t="shared" ref="D18178:D18241" si="311">TEXT(A18178,"jjj")</f>
        <v>sam</v>
      </c>
      <c r="E18178" s="4">
        <v>43539.678344907406</v>
      </c>
    </row>
    <row r="18179" spans="4:5" ht="15" x14ac:dyDescent="0.25">
      <c r="D18179" t="str">
        <f t="shared" si="311"/>
        <v>sam</v>
      </c>
      <c r="E18179" s="5">
        <v>43539.678865740738</v>
      </c>
    </row>
    <row r="18180" spans="4:5" ht="15" x14ac:dyDescent="0.25">
      <c r="D18180" t="str">
        <f t="shared" si="311"/>
        <v>sam</v>
      </c>
      <c r="E18180" s="5">
        <v>43539.679386574076</v>
      </c>
    </row>
    <row r="18181" spans="4:5" ht="15" x14ac:dyDescent="0.25">
      <c r="D18181" t="str">
        <f t="shared" si="311"/>
        <v>sam</v>
      </c>
      <c r="E18181" s="5">
        <v>43539.679456018515</v>
      </c>
    </row>
    <row r="18182" spans="4:5" ht="15" x14ac:dyDescent="0.25">
      <c r="D18182" t="str">
        <f t="shared" si="311"/>
        <v>sam</v>
      </c>
      <c r="E18182" s="5">
        <v>43539.679490740738</v>
      </c>
    </row>
    <row r="18183" spans="4:5" ht="15" x14ac:dyDescent="0.25">
      <c r="D18183" t="str">
        <f t="shared" si="311"/>
        <v>sam</v>
      </c>
      <c r="E18183" s="4">
        <v>43539.679907407408</v>
      </c>
    </row>
    <row r="18184" spans="4:5" ht="15" x14ac:dyDescent="0.25">
      <c r="D18184" t="str">
        <f t="shared" si="311"/>
        <v>sam</v>
      </c>
      <c r="E18184" s="5">
        <v>43539.680046296293</v>
      </c>
    </row>
    <row r="18185" spans="4:5" ht="15" x14ac:dyDescent="0.25">
      <c r="D18185" t="str">
        <f t="shared" si="311"/>
        <v>sam</v>
      </c>
      <c r="E18185" s="5">
        <v>43539.680393518516</v>
      </c>
    </row>
    <row r="18186" spans="4:5" ht="15" x14ac:dyDescent="0.25">
      <c r="D18186" t="str">
        <f t="shared" si="311"/>
        <v>sam</v>
      </c>
      <c r="E18186" s="5">
        <v>43539.680497685185</v>
      </c>
    </row>
    <row r="18187" spans="4:5" ht="15" x14ac:dyDescent="0.25">
      <c r="D18187" t="str">
        <f t="shared" si="311"/>
        <v>sam</v>
      </c>
      <c r="E18187" s="5">
        <v>43539.681400462963</v>
      </c>
    </row>
    <row r="18188" spans="4:5" ht="15" x14ac:dyDescent="0.25">
      <c r="D18188" t="str">
        <f t="shared" si="311"/>
        <v>sam</v>
      </c>
      <c r="E18188" s="4">
        <v>43539.681435185186</v>
      </c>
    </row>
    <row r="18189" spans="4:5" ht="15" x14ac:dyDescent="0.25">
      <c r="D18189" t="str">
        <f t="shared" si="311"/>
        <v>sam</v>
      </c>
      <c r="E18189" s="4">
        <v>43539.681469907409</v>
      </c>
    </row>
    <row r="18190" spans="4:5" ht="15" x14ac:dyDescent="0.25">
      <c r="D18190" t="str">
        <f t="shared" si="311"/>
        <v>sam</v>
      </c>
      <c r="E18190" s="4">
        <v>43539.681562500002</v>
      </c>
    </row>
    <row r="18191" spans="4:5" ht="15" x14ac:dyDescent="0.25">
      <c r="D18191" t="str">
        <f t="shared" si="311"/>
        <v>sam</v>
      </c>
      <c r="E18191" s="5">
        <v>43539.682106481479</v>
      </c>
    </row>
    <row r="18192" spans="4:5" ht="15" x14ac:dyDescent="0.25">
      <c r="D18192" t="str">
        <f t="shared" si="311"/>
        <v>sam</v>
      </c>
      <c r="E18192" s="5">
        <v>43539.682222222225</v>
      </c>
    </row>
    <row r="18193" spans="4:5" ht="15" x14ac:dyDescent="0.25">
      <c r="D18193" t="str">
        <f t="shared" si="311"/>
        <v>sam</v>
      </c>
      <c r="E18193" s="5">
        <v>43539.682719907411</v>
      </c>
    </row>
    <row r="18194" spans="4:5" ht="15" x14ac:dyDescent="0.25">
      <c r="D18194" t="str">
        <f t="shared" si="311"/>
        <v>sam</v>
      </c>
      <c r="E18194" s="4">
        <v>43539.682824074072</v>
      </c>
    </row>
    <row r="18195" spans="4:5" ht="15" x14ac:dyDescent="0.25">
      <c r="D18195" t="str">
        <f t="shared" si="311"/>
        <v>sam</v>
      </c>
      <c r="E18195" s="5">
        <v>43539.683206018519</v>
      </c>
    </row>
    <row r="18196" spans="4:5" ht="15" x14ac:dyDescent="0.25">
      <c r="D18196" t="str">
        <f t="shared" si="311"/>
        <v>sam</v>
      </c>
      <c r="E18196" s="4">
        <v>43539.683333333334</v>
      </c>
    </row>
    <row r="18197" spans="4:5" ht="15" x14ac:dyDescent="0.25">
      <c r="D18197" t="str">
        <f t="shared" si="311"/>
        <v>sam</v>
      </c>
      <c r="E18197" s="4">
        <v>43539.684120370373</v>
      </c>
    </row>
    <row r="18198" spans="4:5" ht="15" x14ac:dyDescent="0.25">
      <c r="D18198" t="str">
        <f t="shared" si="311"/>
        <v>sam</v>
      </c>
      <c r="E18198" s="5">
        <v>43539.684479166666</v>
      </c>
    </row>
    <row r="18199" spans="4:5" ht="15" x14ac:dyDescent="0.25">
      <c r="D18199" t="str">
        <f t="shared" si="311"/>
        <v>sam</v>
      </c>
      <c r="E18199" s="4">
        <v>43539.68482638889</v>
      </c>
    </row>
    <row r="18200" spans="4:5" ht="15" x14ac:dyDescent="0.25">
      <c r="D18200" t="str">
        <f t="shared" si="311"/>
        <v>sam</v>
      </c>
      <c r="E18200" s="4">
        <v>43539.684942129628</v>
      </c>
    </row>
    <row r="18201" spans="4:5" ht="15" x14ac:dyDescent="0.25">
      <c r="D18201" t="str">
        <f t="shared" si="311"/>
        <v>sam</v>
      </c>
      <c r="E18201" s="4">
        <v>43539.685497685183</v>
      </c>
    </row>
    <row r="18202" spans="4:5" ht="15" x14ac:dyDescent="0.25">
      <c r="D18202" t="str">
        <f t="shared" si="311"/>
        <v>sam</v>
      </c>
      <c r="E18202" s="5">
        <v>43539.685671296298</v>
      </c>
    </row>
    <row r="18203" spans="4:5" ht="15" x14ac:dyDescent="0.25">
      <c r="D18203" t="str">
        <f t="shared" si="311"/>
        <v>sam</v>
      </c>
      <c r="E18203" s="5">
        <v>43539.685763888891</v>
      </c>
    </row>
    <row r="18204" spans="4:5" ht="15" x14ac:dyDescent="0.25">
      <c r="D18204" t="str">
        <f t="shared" si="311"/>
        <v>sam</v>
      </c>
      <c r="E18204" s="5">
        <v>43539.686030092591</v>
      </c>
    </row>
    <row r="18205" spans="4:5" ht="15" x14ac:dyDescent="0.25">
      <c r="D18205" t="str">
        <f t="shared" si="311"/>
        <v>sam</v>
      </c>
      <c r="E18205" s="5">
        <v>43539.686111111114</v>
      </c>
    </row>
    <row r="18206" spans="4:5" ht="15" x14ac:dyDescent="0.25">
      <c r="D18206" t="str">
        <f t="shared" si="311"/>
        <v>sam</v>
      </c>
      <c r="E18206" s="4">
        <v>43539.686192129629</v>
      </c>
    </row>
    <row r="18207" spans="4:5" ht="15" x14ac:dyDescent="0.25">
      <c r="D18207" t="str">
        <f t="shared" si="311"/>
        <v>sam</v>
      </c>
      <c r="E18207" s="5">
        <v>43539.6875462963</v>
      </c>
    </row>
    <row r="18208" spans="4:5" ht="15" x14ac:dyDescent="0.25">
      <c r="D18208" t="str">
        <f t="shared" si="311"/>
        <v>sam</v>
      </c>
      <c r="E18208" s="4">
        <v>43539.687685185185</v>
      </c>
    </row>
    <row r="18209" spans="4:5" ht="15" x14ac:dyDescent="0.25">
      <c r="D18209" t="str">
        <f t="shared" si="311"/>
        <v>sam</v>
      </c>
      <c r="E18209" s="5">
        <v>43539.688611111109</v>
      </c>
    </row>
    <row r="18210" spans="4:5" ht="15" x14ac:dyDescent="0.25">
      <c r="D18210" t="str">
        <f t="shared" si="311"/>
        <v>sam</v>
      </c>
      <c r="E18210" s="4">
        <v>43539.688703703701</v>
      </c>
    </row>
    <row r="18211" spans="4:5" ht="15" x14ac:dyDescent="0.25">
      <c r="D18211" t="str">
        <f t="shared" si="311"/>
        <v>sam</v>
      </c>
      <c r="E18211" s="4">
        <v>43539.688900462963</v>
      </c>
    </row>
    <row r="18212" spans="4:5" ht="15" x14ac:dyDescent="0.25">
      <c r="D18212" t="str">
        <f t="shared" si="311"/>
        <v>sam</v>
      </c>
      <c r="E18212" s="5">
        <v>43539.689016203702</v>
      </c>
    </row>
    <row r="18213" spans="4:5" ht="15" x14ac:dyDescent="0.25">
      <c r="D18213" t="str">
        <f t="shared" si="311"/>
        <v>sam</v>
      </c>
      <c r="E18213" s="4">
        <v>43539.689722222225</v>
      </c>
    </row>
    <row r="18214" spans="4:5" ht="15" x14ac:dyDescent="0.25">
      <c r="D18214" t="str">
        <f t="shared" si="311"/>
        <v>sam</v>
      </c>
      <c r="E18214" s="5">
        <v>43539.689803240741</v>
      </c>
    </row>
    <row r="18215" spans="4:5" ht="15" x14ac:dyDescent="0.25">
      <c r="D18215" t="str">
        <f t="shared" si="311"/>
        <v>sam</v>
      </c>
      <c r="E18215" s="5">
        <v>43539.689849537041</v>
      </c>
    </row>
    <row r="18216" spans="4:5" ht="15" x14ac:dyDescent="0.25">
      <c r="D18216" t="str">
        <f t="shared" si="311"/>
        <v>sam</v>
      </c>
      <c r="E18216" s="5">
        <v>43539.69017361111</v>
      </c>
    </row>
    <row r="18217" spans="4:5" ht="15" x14ac:dyDescent="0.25">
      <c r="D18217" t="str">
        <f t="shared" si="311"/>
        <v>sam</v>
      </c>
      <c r="E18217" s="4">
        <v>43539.690601851849</v>
      </c>
    </row>
    <row r="18218" spans="4:5" ht="15" x14ac:dyDescent="0.25">
      <c r="D18218" t="str">
        <f t="shared" si="311"/>
        <v>sam</v>
      </c>
      <c r="E18218" s="4">
        <v>43539.690729166665</v>
      </c>
    </row>
    <row r="18219" spans="4:5" ht="15" x14ac:dyDescent="0.25">
      <c r="D18219" t="str">
        <f t="shared" si="311"/>
        <v>sam</v>
      </c>
      <c r="E18219" s="4">
        <v>43539.690844907411</v>
      </c>
    </row>
    <row r="18220" spans="4:5" ht="15" x14ac:dyDescent="0.25">
      <c r="D18220" t="str">
        <f t="shared" si="311"/>
        <v>sam</v>
      </c>
      <c r="E18220" s="5">
        <v>43539.691527777781</v>
      </c>
    </row>
    <row r="18221" spans="4:5" ht="15" x14ac:dyDescent="0.25">
      <c r="D18221" t="str">
        <f t="shared" si="311"/>
        <v>sam</v>
      </c>
      <c r="E18221" s="4">
        <v>43539.69153935185</v>
      </c>
    </row>
    <row r="18222" spans="4:5" ht="15" x14ac:dyDescent="0.25">
      <c r="D18222" t="str">
        <f t="shared" si="311"/>
        <v>sam</v>
      </c>
      <c r="E18222" s="4">
        <v>43539.691666666666</v>
      </c>
    </row>
    <row r="18223" spans="4:5" ht="15" x14ac:dyDescent="0.25">
      <c r="D18223" t="str">
        <f t="shared" si="311"/>
        <v>sam</v>
      </c>
      <c r="E18223" s="5">
        <v>43539.691979166666</v>
      </c>
    </row>
    <row r="18224" spans="4:5" ht="15" x14ac:dyDescent="0.25">
      <c r="D18224" t="str">
        <f t="shared" si="311"/>
        <v>sam</v>
      </c>
      <c r="E18224" s="4">
        <v>43539.69222222222</v>
      </c>
    </row>
    <row r="18225" spans="4:5" ht="15" x14ac:dyDescent="0.25">
      <c r="D18225" t="str">
        <f t="shared" si="311"/>
        <v>sam</v>
      </c>
      <c r="E18225" s="5">
        <v>43539.692523148151</v>
      </c>
    </row>
    <row r="18226" spans="4:5" ht="15" x14ac:dyDescent="0.25">
      <c r="D18226" t="str">
        <f t="shared" si="311"/>
        <v>sam</v>
      </c>
      <c r="E18226" s="4">
        <v>43539.693194444444</v>
      </c>
    </row>
    <row r="18227" spans="4:5" ht="15" x14ac:dyDescent="0.25">
      <c r="D18227" t="str">
        <f t="shared" si="311"/>
        <v>sam</v>
      </c>
      <c r="E18227" s="4">
        <v>43539.693460648145</v>
      </c>
    </row>
    <row r="18228" spans="4:5" ht="15" x14ac:dyDescent="0.25">
      <c r="D18228" t="str">
        <f t="shared" si="311"/>
        <v>sam</v>
      </c>
      <c r="E18228" s="4">
        <v>43539.693553240744</v>
      </c>
    </row>
    <row r="18229" spans="4:5" ht="15" x14ac:dyDescent="0.25">
      <c r="D18229" t="str">
        <f t="shared" si="311"/>
        <v>sam</v>
      </c>
      <c r="E18229" s="4">
        <v>43539.693668981483</v>
      </c>
    </row>
    <row r="18230" spans="4:5" ht="15" x14ac:dyDescent="0.25">
      <c r="D18230" t="str">
        <f t="shared" si="311"/>
        <v>sam</v>
      </c>
      <c r="E18230" s="5">
        <v>43539.693749999999</v>
      </c>
    </row>
    <row r="18231" spans="4:5" ht="15" x14ac:dyDescent="0.25">
      <c r="D18231" t="str">
        <f t="shared" si="311"/>
        <v>sam</v>
      </c>
      <c r="E18231" s="5">
        <v>43539.693969907406</v>
      </c>
    </row>
    <row r="18232" spans="4:5" ht="15" x14ac:dyDescent="0.25">
      <c r="D18232" t="str">
        <f t="shared" si="311"/>
        <v>sam</v>
      </c>
      <c r="E18232" s="5">
        <v>43539.694016203706</v>
      </c>
    </row>
    <row r="18233" spans="4:5" ht="15" x14ac:dyDescent="0.25">
      <c r="D18233" t="str">
        <f t="shared" si="311"/>
        <v>sam</v>
      </c>
      <c r="E18233" s="4">
        <v>43539.694560185184</v>
      </c>
    </row>
    <row r="18234" spans="4:5" ht="15" x14ac:dyDescent="0.25">
      <c r="D18234" t="str">
        <f t="shared" si="311"/>
        <v>sam</v>
      </c>
      <c r="E18234" s="5">
        <v>43539.695115740738</v>
      </c>
    </row>
    <row r="18235" spans="4:5" ht="15" x14ac:dyDescent="0.25">
      <c r="D18235" t="str">
        <f t="shared" si="311"/>
        <v>sam</v>
      </c>
      <c r="E18235" s="4">
        <v>43539.695925925924</v>
      </c>
    </row>
    <row r="18236" spans="4:5" ht="15" x14ac:dyDescent="0.25">
      <c r="D18236" t="str">
        <f t="shared" si="311"/>
        <v>sam</v>
      </c>
      <c r="E18236" s="4">
        <v>43539.696631944447</v>
      </c>
    </row>
    <row r="18237" spans="4:5" ht="15" x14ac:dyDescent="0.25">
      <c r="D18237" t="str">
        <f t="shared" si="311"/>
        <v>sam</v>
      </c>
      <c r="E18237" s="4">
        <v>43539.697534722225</v>
      </c>
    </row>
    <row r="18238" spans="4:5" ht="15" x14ac:dyDescent="0.25">
      <c r="D18238" t="str">
        <f t="shared" si="311"/>
        <v>sam</v>
      </c>
      <c r="E18238" s="4">
        <v>43539.697546296295</v>
      </c>
    </row>
    <row r="18239" spans="4:5" ht="15" x14ac:dyDescent="0.25">
      <c r="D18239" t="str">
        <f t="shared" si="311"/>
        <v>sam</v>
      </c>
      <c r="E18239" s="4">
        <v>43539.697916666664</v>
      </c>
    </row>
    <row r="18240" spans="4:5" ht="15" x14ac:dyDescent="0.25">
      <c r="D18240" t="str">
        <f t="shared" si="311"/>
        <v>sam</v>
      </c>
      <c r="E18240" s="4">
        <v>43539.698055555556</v>
      </c>
    </row>
    <row r="18241" spans="4:5" ht="15" x14ac:dyDescent="0.25">
      <c r="D18241" t="str">
        <f t="shared" si="311"/>
        <v>sam</v>
      </c>
      <c r="E18241" s="5">
        <v>43539.698067129626</v>
      </c>
    </row>
    <row r="18242" spans="4:5" ht="15" x14ac:dyDescent="0.25">
      <c r="D18242" t="str">
        <f t="shared" ref="D18242:D18305" si="312">TEXT(A18242,"jjj")</f>
        <v>sam</v>
      </c>
      <c r="E18242" s="5">
        <v>43539.698368055557</v>
      </c>
    </row>
    <row r="18243" spans="4:5" ht="15" x14ac:dyDescent="0.25">
      <c r="D18243" t="str">
        <f t="shared" si="312"/>
        <v>sam</v>
      </c>
      <c r="E18243" s="4">
        <v>43539.698773148149</v>
      </c>
    </row>
    <row r="18244" spans="4:5" ht="15" x14ac:dyDescent="0.25">
      <c r="D18244" t="str">
        <f t="shared" si="312"/>
        <v>sam</v>
      </c>
      <c r="E18244" s="5">
        <v>43539.699178240742</v>
      </c>
    </row>
    <row r="18245" spans="4:5" ht="15" x14ac:dyDescent="0.25">
      <c r="D18245" t="str">
        <f t="shared" si="312"/>
        <v>sam</v>
      </c>
      <c r="E18245" s="4">
        <v>43539.699641203704</v>
      </c>
    </row>
    <row r="18246" spans="4:5" ht="15" x14ac:dyDescent="0.25">
      <c r="D18246" t="str">
        <f t="shared" si="312"/>
        <v>sam</v>
      </c>
      <c r="E18246" s="5">
        <v>43539.70008101852</v>
      </c>
    </row>
    <row r="18247" spans="4:5" ht="15" x14ac:dyDescent="0.25">
      <c r="D18247" t="str">
        <f t="shared" si="312"/>
        <v>sam</v>
      </c>
      <c r="E18247" s="5">
        <v>43539.700266203705</v>
      </c>
    </row>
    <row r="18248" spans="4:5" ht="15" x14ac:dyDescent="0.25">
      <c r="D18248" t="str">
        <f t="shared" si="312"/>
        <v>sam</v>
      </c>
      <c r="E18248" s="5">
        <v>43539.700381944444</v>
      </c>
    </row>
    <row r="18249" spans="4:5" ht="15" x14ac:dyDescent="0.25">
      <c r="D18249" t="str">
        <f t="shared" si="312"/>
        <v>sam</v>
      </c>
      <c r="E18249" s="4">
        <v>43539.701504629629</v>
      </c>
    </row>
    <row r="18250" spans="4:5" ht="15" x14ac:dyDescent="0.25">
      <c r="D18250" t="str">
        <f t="shared" si="312"/>
        <v>sam</v>
      </c>
      <c r="E18250" s="5">
        <v>43539.701527777775</v>
      </c>
    </row>
    <row r="18251" spans="4:5" ht="15" x14ac:dyDescent="0.25">
      <c r="D18251" t="str">
        <f t="shared" si="312"/>
        <v>sam</v>
      </c>
      <c r="E18251" s="4">
        <v>43539.701562499999</v>
      </c>
    </row>
    <row r="18252" spans="4:5" ht="15" x14ac:dyDescent="0.25">
      <c r="D18252" t="str">
        <f t="shared" si="312"/>
        <v>sam</v>
      </c>
      <c r="E18252" s="5">
        <v>43539.701643518521</v>
      </c>
    </row>
    <row r="18253" spans="4:5" ht="15" x14ac:dyDescent="0.25">
      <c r="D18253" t="str">
        <f t="shared" si="312"/>
        <v>sam</v>
      </c>
      <c r="E18253" s="5">
        <v>43539.701793981483</v>
      </c>
    </row>
    <row r="18254" spans="4:5" ht="15" x14ac:dyDescent="0.25">
      <c r="D18254" t="str">
        <f t="shared" si="312"/>
        <v>sam</v>
      </c>
      <c r="E18254" s="5">
        <v>43539.702210648145</v>
      </c>
    </row>
    <row r="18255" spans="4:5" ht="15" x14ac:dyDescent="0.25">
      <c r="D18255" t="str">
        <f t="shared" si="312"/>
        <v>sam</v>
      </c>
      <c r="E18255" s="5">
        <v>43539.702326388891</v>
      </c>
    </row>
    <row r="18256" spans="4:5" ht="15" x14ac:dyDescent="0.25">
      <c r="D18256" t="str">
        <f t="shared" si="312"/>
        <v>sam</v>
      </c>
      <c r="E18256" s="5">
        <v>43539.702465277776</v>
      </c>
    </row>
    <row r="18257" spans="4:5" ht="15" x14ac:dyDescent="0.25">
      <c r="D18257" t="str">
        <f t="shared" si="312"/>
        <v>sam</v>
      </c>
      <c r="E18257" s="5">
        <v>43539.7028125</v>
      </c>
    </row>
    <row r="18258" spans="4:5" ht="15" x14ac:dyDescent="0.25">
      <c r="D18258" t="str">
        <f t="shared" si="312"/>
        <v>sam</v>
      </c>
      <c r="E18258" s="5">
        <v>43539.702962962961</v>
      </c>
    </row>
    <row r="18259" spans="4:5" ht="15" x14ac:dyDescent="0.25">
      <c r="D18259" t="str">
        <f t="shared" si="312"/>
        <v>sam</v>
      </c>
      <c r="E18259" s="5">
        <v>43539.703761574077</v>
      </c>
    </row>
    <row r="18260" spans="4:5" ht="15" x14ac:dyDescent="0.25">
      <c r="D18260" t="str">
        <f t="shared" si="312"/>
        <v>sam</v>
      </c>
      <c r="E18260" s="5">
        <v>43539.704930555556</v>
      </c>
    </row>
    <row r="18261" spans="4:5" ht="15" x14ac:dyDescent="0.25">
      <c r="D18261" t="str">
        <f t="shared" si="312"/>
        <v>sam</v>
      </c>
      <c r="E18261" s="5">
        <v>43539.705127314817</v>
      </c>
    </row>
    <row r="18262" spans="4:5" ht="15" x14ac:dyDescent="0.25">
      <c r="D18262" t="str">
        <f t="shared" si="312"/>
        <v>sam</v>
      </c>
      <c r="E18262" s="4">
        <v>43539.705231481479</v>
      </c>
    </row>
    <row r="18263" spans="4:5" ht="15" x14ac:dyDescent="0.25">
      <c r="D18263" t="str">
        <f t="shared" si="312"/>
        <v>sam</v>
      </c>
      <c r="E18263" s="4">
        <v>43539.705648148149</v>
      </c>
    </row>
    <row r="18264" spans="4:5" ht="15" x14ac:dyDescent="0.25">
      <c r="D18264" t="str">
        <f t="shared" si="312"/>
        <v>sam</v>
      </c>
      <c r="E18264" s="5">
        <v>43539.705752314818</v>
      </c>
    </row>
    <row r="18265" spans="4:5" ht="15" x14ac:dyDescent="0.25">
      <c r="D18265" t="str">
        <f t="shared" si="312"/>
        <v>sam</v>
      </c>
      <c r="E18265" s="5">
        <v>43539.705995370372</v>
      </c>
    </row>
    <row r="18266" spans="4:5" ht="15" x14ac:dyDescent="0.25">
      <c r="D18266" t="str">
        <f t="shared" si="312"/>
        <v>sam</v>
      </c>
      <c r="E18266" s="5">
        <v>43539.706412037034</v>
      </c>
    </row>
    <row r="18267" spans="4:5" ht="15" x14ac:dyDescent="0.25">
      <c r="D18267" t="str">
        <f t="shared" si="312"/>
        <v>sam</v>
      </c>
      <c r="E18267" s="5">
        <v>43539.706550925926</v>
      </c>
    </row>
    <row r="18268" spans="4:5" ht="15" x14ac:dyDescent="0.25">
      <c r="D18268" t="str">
        <f t="shared" si="312"/>
        <v>sam</v>
      </c>
      <c r="E18268" s="5">
        <v>43539.706990740742</v>
      </c>
    </row>
    <row r="18269" spans="4:5" ht="15" x14ac:dyDescent="0.25">
      <c r="D18269" t="str">
        <f t="shared" si="312"/>
        <v>sam</v>
      </c>
      <c r="E18269" s="5">
        <v>43539.706990740742</v>
      </c>
    </row>
    <row r="18270" spans="4:5" ht="15" x14ac:dyDescent="0.25">
      <c r="D18270" t="str">
        <f t="shared" si="312"/>
        <v>sam</v>
      </c>
      <c r="E18270" s="5">
        <v>43539.707025462965</v>
      </c>
    </row>
    <row r="18271" spans="4:5" ht="15" x14ac:dyDescent="0.25">
      <c r="D18271" t="str">
        <f t="shared" si="312"/>
        <v>sam</v>
      </c>
      <c r="E18271" s="4">
        <v>43539.707673611112</v>
      </c>
    </row>
    <row r="18272" spans="4:5" ht="15" x14ac:dyDescent="0.25">
      <c r="D18272" t="str">
        <f t="shared" si="312"/>
        <v>sam</v>
      </c>
      <c r="E18272" s="5">
        <v>43539.707870370374</v>
      </c>
    </row>
    <row r="18273" spans="4:5" ht="15" x14ac:dyDescent="0.25">
      <c r="D18273" t="str">
        <f t="shared" si="312"/>
        <v>sam</v>
      </c>
      <c r="E18273" s="5">
        <v>43539.708437499998</v>
      </c>
    </row>
    <row r="18274" spans="4:5" ht="15" x14ac:dyDescent="0.25">
      <c r="D18274" t="str">
        <f t="shared" si="312"/>
        <v>sam</v>
      </c>
      <c r="E18274" s="5">
        <v>43539.70853009259</v>
      </c>
    </row>
    <row r="18275" spans="4:5" ht="15" x14ac:dyDescent="0.25">
      <c r="D18275" t="str">
        <f t="shared" si="312"/>
        <v>sam</v>
      </c>
      <c r="E18275" s="5">
        <v>43539.708865740744</v>
      </c>
    </row>
    <row r="18276" spans="4:5" ht="15" x14ac:dyDescent="0.25">
      <c r="D18276" t="str">
        <f t="shared" si="312"/>
        <v>sam</v>
      </c>
      <c r="E18276" s="4">
        <v>43539.709062499998</v>
      </c>
    </row>
    <row r="18277" spans="4:5" ht="15" x14ac:dyDescent="0.25">
      <c r="D18277" t="str">
        <f t="shared" si="312"/>
        <v>sam</v>
      </c>
      <c r="E18277" s="5">
        <v>43539.709293981483</v>
      </c>
    </row>
    <row r="18278" spans="4:5" ht="15" x14ac:dyDescent="0.25">
      <c r="D18278" t="str">
        <f t="shared" si="312"/>
        <v>sam</v>
      </c>
      <c r="E18278" s="5">
        <v>43539.709756944445</v>
      </c>
    </row>
    <row r="18279" spans="4:5" ht="15" x14ac:dyDescent="0.25">
      <c r="D18279" t="str">
        <f t="shared" si="312"/>
        <v>sam</v>
      </c>
      <c r="E18279" s="5">
        <v>43539.709861111114</v>
      </c>
    </row>
    <row r="18280" spans="4:5" ht="15" x14ac:dyDescent="0.25">
      <c r="D18280" t="str">
        <f t="shared" si="312"/>
        <v>sam</v>
      </c>
      <c r="E18280" s="4">
        <v>43539.709861111114</v>
      </c>
    </row>
    <row r="18281" spans="4:5" ht="15" x14ac:dyDescent="0.25">
      <c r="D18281" t="str">
        <f t="shared" si="312"/>
        <v>sam</v>
      </c>
      <c r="E18281" s="5">
        <v>43539.709976851853</v>
      </c>
    </row>
    <row r="18282" spans="4:5" ht="15" x14ac:dyDescent="0.25">
      <c r="D18282" t="str">
        <f t="shared" si="312"/>
        <v>sam</v>
      </c>
      <c r="E18282" s="5">
        <v>43539.710092592592</v>
      </c>
    </row>
    <row r="18283" spans="4:5" ht="15" x14ac:dyDescent="0.25">
      <c r="D18283" t="str">
        <f t="shared" si="312"/>
        <v>sam</v>
      </c>
      <c r="E18283" s="5">
        <v>43539.710729166669</v>
      </c>
    </row>
    <row r="18284" spans="4:5" ht="15" x14ac:dyDescent="0.25">
      <c r="D18284" t="str">
        <f t="shared" si="312"/>
        <v>sam</v>
      </c>
      <c r="E18284" s="5">
        <v>43539.711053240739</v>
      </c>
    </row>
    <row r="18285" spans="4:5" ht="15" x14ac:dyDescent="0.25">
      <c r="D18285" t="str">
        <f t="shared" si="312"/>
        <v>sam</v>
      </c>
      <c r="E18285" s="5">
        <v>43539.711782407408</v>
      </c>
    </row>
    <row r="18286" spans="4:5" ht="15" x14ac:dyDescent="0.25">
      <c r="D18286" t="str">
        <f t="shared" si="312"/>
        <v>sam</v>
      </c>
      <c r="E18286" s="5">
        <v>43539.711863425924</v>
      </c>
    </row>
    <row r="18287" spans="4:5" ht="15" x14ac:dyDescent="0.25">
      <c r="D18287" t="str">
        <f t="shared" si="312"/>
        <v>sam</v>
      </c>
      <c r="E18287" s="5">
        <v>43539.712164351855</v>
      </c>
    </row>
    <row r="18288" spans="4:5" ht="15" x14ac:dyDescent="0.25">
      <c r="D18288" t="str">
        <f t="shared" si="312"/>
        <v>sam</v>
      </c>
      <c r="E18288" s="5">
        <v>43539.712199074071</v>
      </c>
    </row>
    <row r="18289" spans="4:5" ht="15" x14ac:dyDescent="0.25">
      <c r="D18289" t="str">
        <f t="shared" si="312"/>
        <v>sam</v>
      </c>
      <c r="E18289" s="5">
        <v>43539.712453703702</v>
      </c>
    </row>
    <row r="18290" spans="4:5" ht="15" x14ac:dyDescent="0.25">
      <c r="D18290" t="str">
        <f t="shared" si="312"/>
        <v>sam</v>
      </c>
      <c r="E18290" s="5">
        <v>43539.712835648148</v>
      </c>
    </row>
    <row r="18291" spans="4:5" ht="15" x14ac:dyDescent="0.25">
      <c r="D18291" t="str">
        <f t="shared" si="312"/>
        <v>sam</v>
      </c>
      <c r="E18291" s="5">
        <v>43539.713171296295</v>
      </c>
    </row>
    <row r="18292" spans="4:5" ht="15" x14ac:dyDescent="0.25">
      <c r="D18292" t="str">
        <f t="shared" si="312"/>
        <v>sam</v>
      </c>
      <c r="E18292" s="5">
        <v>43539.714432870373</v>
      </c>
    </row>
    <row r="18293" spans="4:5" ht="15" x14ac:dyDescent="0.25">
      <c r="D18293" t="str">
        <f t="shared" si="312"/>
        <v>sam</v>
      </c>
      <c r="E18293" s="5">
        <v>43539.714918981481</v>
      </c>
    </row>
    <row r="18294" spans="4:5" ht="15" x14ac:dyDescent="0.25">
      <c r="D18294" t="str">
        <f t="shared" si="312"/>
        <v>sam</v>
      </c>
      <c r="E18294" s="5">
        <v>43539.714965277781</v>
      </c>
    </row>
    <row r="18295" spans="4:5" ht="15" x14ac:dyDescent="0.25">
      <c r="D18295" t="str">
        <f t="shared" si="312"/>
        <v>sam</v>
      </c>
      <c r="E18295" s="5">
        <v>43539.71503472222</v>
      </c>
    </row>
    <row r="18296" spans="4:5" ht="15" x14ac:dyDescent="0.25">
      <c r="D18296" t="str">
        <f t="shared" si="312"/>
        <v>sam</v>
      </c>
      <c r="E18296" s="5">
        <v>43539.715451388889</v>
      </c>
    </row>
    <row r="18297" spans="4:5" ht="15" x14ac:dyDescent="0.25">
      <c r="D18297" t="str">
        <f t="shared" si="312"/>
        <v>sam</v>
      </c>
      <c r="E18297" s="4">
        <v>43539.715543981481</v>
      </c>
    </row>
    <row r="18298" spans="4:5" ht="15" x14ac:dyDescent="0.25">
      <c r="D18298" t="str">
        <f t="shared" si="312"/>
        <v>sam</v>
      </c>
      <c r="E18298" s="4">
        <v>43539.715601851851</v>
      </c>
    </row>
    <row r="18299" spans="4:5" ht="15" x14ac:dyDescent="0.25">
      <c r="D18299" t="str">
        <f t="shared" si="312"/>
        <v>sam</v>
      </c>
      <c r="E18299" s="5">
        <v>43539.715868055559</v>
      </c>
    </row>
    <row r="18300" spans="4:5" ht="15" x14ac:dyDescent="0.25">
      <c r="D18300" t="str">
        <f t="shared" si="312"/>
        <v>sam</v>
      </c>
      <c r="E18300" s="4">
        <v>43539.716249999998</v>
      </c>
    </row>
    <row r="18301" spans="4:5" ht="15" x14ac:dyDescent="0.25">
      <c r="D18301" t="str">
        <f t="shared" si="312"/>
        <v>sam</v>
      </c>
      <c r="E18301" s="5">
        <v>43539.716273148151</v>
      </c>
    </row>
    <row r="18302" spans="4:5" ht="15" x14ac:dyDescent="0.25">
      <c r="D18302" t="str">
        <f t="shared" si="312"/>
        <v>sam</v>
      </c>
      <c r="E18302" s="4">
        <v>43539.717615740738</v>
      </c>
    </row>
    <row r="18303" spans="4:5" ht="15" x14ac:dyDescent="0.25">
      <c r="D18303" t="str">
        <f t="shared" si="312"/>
        <v>sam</v>
      </c>
      <c r="E18303" s="5">
        <v>43539.717662037037</v>
      </c>
    </row>
    <row r="18304" spans="4:5" ht="15" x14ac:dyDescent="0.25">
      <c r="D18304" t="str">
        <f t="shared" si="312"/>
        <v>sam</v>
      </c>
      <c r="E18304" s="4">
        <v>43539.717800925922</v>
      </c>
    </row>
    <row r="18305" spans="4:5" ht="15" x14ac:dyDescent="0.25">
      <c r="D18305" t="str">
        <f t="shared" si="312"/>
        <v>sam</v>
      </c>
      <c r="E18305" s="4">
        <v>43539.717962962961</v>
      </c>
    </row>
    <row r="18306" spans="4:5" ht="15" x14ac:dyDescent="0.25">
      <c r="D18306" t="str">
        <f t="shared" ref="D18306:D18369" si="313">TEXT(A18306,"jjj")</f>
        <v>sam</v>
      </c>
      <c r="E18306" s="4">
        <v>43539.718460648146</v>
      </c>
    </row>
    <row r="18307" spans="4:5" ht="15" x14ac:dyDescent="0.25">
      <c r="D18307" t="str">
        <f t="shared" si="313"/>
        <v>sam</v>
      </c>
      <c r="E18307" s="4">
        <v>43539.718611111108</v>
      </c>
    </row>
    <row r="18308" spans="4:5" ht="15" x14ac:dyDescent="0.25">
      <c r="D18308" t="str">
        <f t="shared" si="313"/>
        <v>sam</v>
      </c>
      <c r="E18308" s="4">
        <v>43539.718738425923</v>
      </c>
    </row>
    <row r="18309" spans="4:5" ht="15" x14ac:dyDescent="0.25">
      <c r="D18309" t="str">
        <f t="shared" si="313"/>
        <v>sam</v>
      </c>
      <c r="E18309" s="4">
        <v>43539.718923611108</v>
      </c>
    </row>
    <row r="18310" spans="4:5" ht="15" x14ac:dyDescent="0.25">
      <c r="D18310" t="str">
        <f t="shared" si="313"/>
        <v>sam</v>
      </c>
      <c r="E18310" s="4">
        <v>43539.719340277778</v>
      </c>
    </row>
    <row r="18311" spans="4:5" ht="15" x14ac:dyDescent="0.25">
      <c r="D18311" t="str">
        <f t="shared" si="313"/>
        <v>sam</v>
      </c>
      <c r="E18311" s="5">
        <v>43539.719594907408</v>
      </c>
    </row>
    <row r="18312" spans="4:5" ht="15" x14ac:dyDescent="0.25">
      <c r="D18312" t="str">
        <f t="shared" si="313"/>
        <v>sam</v>
      </c>
      <c r="E18312" s="5">
        <v>43539.719722222224</v>
      </c>
    </row>
    <row r="18313" spans="4:5" ht="15" x14ac:dyDescent="0.25">
      <c r="D18313" t="str">
        <f t="shared" si="313"/>
        <v>sam</v>
      </c>
      <c r="E18313" s="5">
        <v>43539.719814814816</v>
      </c>
    </row>
    <row r="18314" spans="4:5" ht="15" x14ac:dyDescent="0.25">
      <c r="D18314" t="str">
        <f t="shared" si="313"/>
        <v>sam</v>
      </c>
      <c r="E18314" s="4">
        <v>43539.72011574074</v>
      </c>
    </row>
    <row r="18315" spans="4:5" ht="15" x14ac:dyDescent="0.25">
      <c r="D18315" t="str">
        <f t="shared" si="313"/>
        <v>sam</v>
      </c>
      <c r="E18315" s="5">
        <v>43539.720335648148</v>
      </c>
    </row>
    <row r="18316" spans="4:5" ht="15" x14ac:dyDescent="0.25">
      <c r="D18316" t="str">
        <f t="shared" si="313"/>
        <v>sam</v>
      </c>
      <c r="E18316" s="5">
        <v>43539.720648148148</v>
      </c>
    </row>
    <row r="18317" spans="4:5" ht="15" x14ac:dyDescent="0.25">
      <c r="D18317" t="str">
        <f t="shared" si="313"/>
        <v>sam</v>
      </c>
      <c r="E18317" s="5">
        <v>43539.720960648148</v>
      </c>
    </row>
    <row r="18318" spans="4:5" ht="15" x14ac:dyDescent="0.25">
      <c r="D18318" t="str">
        <f t="shared" si="313"/>
        <v>sam</v>
      </c>
      <c r="E18318" s="4">
        <v>43539.721342592595</v>
      </c>
    </row>
    <row r="18319" spans="4:5" ht="15" x14ac:dyDescent="0.25">
      <c r="D18319" t="str">
        <f t="shared" si="313"/>
        <v>sam</v>
      </c>
      <c r="E18319" s="5">
        <v>43539.721620370372</v>
      </c>
    </row>
    <row r="18320" spans="4:5" ht="15" x14ac:dyDescent="0.25">
      <c r="D18320" t="str">
        <f t="shared" si="313"/>
        <v>sam</v>
      </c>
      <c r="E18320" s="5">
        <v>43539.721875000003</v>
      </c>
    </row>
    <row r="18321" spans="4:5" ht="15" x14ac:dyDescent="0.25">
      <c r="D18321" t="str">
        <f t="shared" si="313"/>
        <v>sam</v>
      </c>
      <c r="E18321" s="5">
        <v>43539.722881944443</v>
      </c>
    </row>
    <row r="18322" spans="4:5" ht="15" x14ac:dyDescent="0.25">
      <c r="D18322" t="str">
        <f t="shared" si="313"/>
        <v>sam</v>
      </c>
      <c r="E18322" s="5">
        <v>43539.722905092596</v>
      </c>
    </row>
    <row r="18323" spans="4:5" ht="15" x14ac:dyDescent="0.25">
      <c r="D18323" t="str">
        <f t="shared" si="313"/>
        <v>sam</v>
      </c>
      <c r="E18323" s="5">
        <v>43539.722974537035</v>
      </c>
    </row>
    <row r="18324" spans="4:5" ht="15" x14ac:dyDescent="0.25">
      <c r="D18324" t="str">
        <f t="shared" si="313"/>
        <v>sam</v>
      </c>
      <c r="E18324" s="4">
        <v>43539.723090277781</v>
      </c>
    </row>
    <row r="18325" spans="4:5" ht="15" x14ac:dyDescent="0.25">
      <c r="D18325" t="str">
        <f t="shared" si="313"/>
        <v>sam</v>
      </c>
      <c r="E18325" s="5">
        <v>43539.723333333335</v>
      </c>
    </row>
    <row r="18326" spans="4:5" ht="15" x14ac:dyDescent="0.25">
      <c r="D18326" t="str">
        <f t="shared" si="313"/>
        <v>sam</v>
      </c>
      <c r="E18326" s="5">
        <v>43539.723715277774</v>
      </c>
    </row>
    <row r="18327" spans="4:5" ht="15" x14ac:dyDescent="0.25">
      <c r="D18327" t="str">
        <f t="shared" si="313"/>
        <v>sam</v>
      </c>
      <c r="E18327" s="4">
        <v>43539.723761574074</v>
      </c>
    </row>
    <row r="18328" spans="4:5" ht="15" x14ac:dyDescent="0.25">
      <c r="D18328" t="str">
        <f t="shared" si="313"/>
        <v>sam</v>
      </c>
      <c r="E18328" s="5">
        <v>43539.723958333336</v>
      </c>
    </row>
    <row r="18329" spans="4:5" ht="15" x14ac:dyDescent="0.25">
      <c r="D18329" t="str">
        <f t="shared" si="313"/>
        <v>sam</v>
      </c>
      <c r="E18329" s="5">
        <v>43539.724189814813</v>
      </c>
    </row>
    <row r="18330" spans="4:5" ht="15" x14ac:dyDescent="0.25">
      <c r="D18330" t="str">
        <f t="shared" si="313"/>
        <v>sam</v>
      </c>
      <c r="E18330" s="5">
        <v>43539.724247685182</v>
      </c>
    </row>
    <row r="18331" spans="4:5" ht="15" x14ac:dyDescent="0.25">
      <c r="D18331" t="str">
        <f t="shared" si="313"/>
        <v>sam</v>
      </c>
      <c r="E18331" s="5">
        <v>43539.724386574075</v>
      </c>
    </row>
    <row r="18332" spans="4:5" ht="15" x14ac:dyDescent="0.25">
      <c r="D18332" t="str">
        <f t="shared" si="313"/>
        <v>sam</v>
      </c>
      <c r="E18332" s="5">
        <v>43539.724722222221</v>
      </c>
    </row>
    <row r="18333" spans="4:5" ht="15" x14ac:dyDescent="0.25">
      <c r="D18333" t="str">
        <f t="shared" si="313"/>
        <v>sam</v>
      </c>
      <c r="E18333" s="5">
        <v>43539.724803240744</v>
      </c>
    </row>
    <row r="18334" spans="4:5" ht="15" x14ac:dyDescent="0.25">
      <c r="D18334" t="str">
        <f t="shared" si="313"/>
        <v>sam</v>
      </c>
      <c r="E18334" s="5">
        <v>43539.725532407407</v>
      </c>
    </row>
    <row r="18335" spans="4:5" ht="15" x14ac:dyDescent="0.25">
      <c r="D18335" t="str">
        <f t="shared" si="313"/>
        <v>sam</v>
      </c>
      <c r="E18335" s="5">
        <v>43539.725740740738</v>
      </c>
    </row>
    <row r="18336" spans="4:5" ht="15" x14ac:dyDescent="0.25">
      <c r="D18336" t="str">
        <f t="shared" si="313"/>
        <v>sam</v>
      </c>
      <c r="E18336" s="5">
        <v>43539.725787037038</v>
      </c>
    </row>
    <row r="18337" spans="4:5" ht="15" x14ac:dyDescent="0.25">
      <c r="D18337" t="str">
        <f t="shared" si="313"/>
        <v>sam</v>
      </c>
      <c r="E18337" s="5">
        <v>43539.725960648146</v>
      </c>
    </row>
    <row r="18338" spans="4:5" ht="15" x14ac:dyDescent="0.25">
      <c r="D18338" t="str">
        <f t="shared" si="313"/>
        <v>sam</v>
      </c>
      <c r="E18338" s="5">
        <v>43539.726134259261</v>
      </c>
    </row>
    <row r="18339" spans="4:5" ht="15" x14ac:dyDescent="0.25">
      <c r="D18339" t="str">
        <f t="shared" si="313"/>
        <v>sam</v>
      </c>
      <c r="E18339" s="4">
        <v>43539.726261574076</v>
      </c>
    </row>
    <row r="18340" spans="4:5" ht="15" x14ac:dyDescent="0.25">
      <c r="D18340" t="str">
        <f t="shared" si="313"/>
        <v>sam</v>
      </c>
      <c r="E18340" s="4">
        <v>43539.726481481484</v>
      </c>
    </row>
    <row r="18341" spans="4:5" ht="15" x14ac:dyDescent="0.25">
      <c r="D18341" t="str">
        <f t="shared" si="313"/>
        <v>sam</v>
      </c>
      <c r="E18341" s="5">
        <v>43539.727013888885</v>
      </c>
    </row>
    <row r="18342" spans="4:5" ht="15" x14ac:dyDescent="0.25">
      <c r="D18342" t="str">
        <f t="shared" si="313"/>
        <v>sam</v>
      </c>
      <c r="E18342" s="4">
        <v>43539.727048611108</v>
      </c>
    </row>
    <row r="18343" spans="4:5" ht="15" x14ac:dyDescent="0.25">
      <c r="D18343" t="str">
        <f t="shared" si="313"/>
        <v>sam</v>
      </c>
      <c r="E18343" s="5">
        <v>43539.727118055554</v>
      </c>
    </row>
    <row r="18344" spans="4:5" ht="15" x14ac:dyDescent="0.25">
      <c r="D18344" t="str">
        <f t="shared" si="313"/>
        <v>sam</v>
      </c>
      <c r="E18344" s="4">
        <v>43539.727233796293</v>
      </c>
    </row>
    <row r="18345" spans="4:5" ht="15" x14ac:dyDescent="0.25">
      <c r="D18345" t="str">
        <f t="shared" si="313"/>
        <v>sam</v>
      </c>
      <c r="E18345" s="5">
        <v>43539.727581018517</v>
      </c>
    </row>
    <row r="18346" spans="4:5" ht="15" x14ac:dyDescent="0.25">
      <c r="D18346" t="str">
        <f t="shared" si="313"/>
        <v>sam</v>
      </c>
      <c r="E18346" s="5">
        <v>43539.727627314816</v>
      </c>
    </row>
    <row r="18347" spans="4:5" ht="15" x14ac:dyDescent="0.25">
      <c r="D18347" t="str">
        <f t="shared" si="313"/>
        <v>sam</v>
      </c>
      <c r="E18347" s="5">
        <v>43539.727824074071</v>
      </c>
    </row>
    <row r="18348" spans="4:5" ht="15" x14ac:dyDescent="0.25">
      <c r="D18348" t="str">
        <f t="shared" si="313"/>
        <v>sam</v>
      </c>
      <c r="E18348" s="4">
        <v>43539.727870370371</v>
      </c>
    </row>
    <row r="18349" spans="4:5" ht="15" x14ac:dyDescent="0.25">
      <c r="D18349" t="str">
        <f t="shared" si="313"/>
        <v>sam</v>
      </c>
      <c r="E18349" s="5">
        <v>43539.727939814817</v>
      </c>
    </row>
    <row r="18350" spans="4:5" ht="15" x14ac:dyDescent="0.25">
      <c r="D18350" t="str">
        <f t="shared" si="313"/>
        <v>sam</v>
      </c>
      <c r="E18350" s="5">
        <v>43539.728043981479</v>
      </c>
    </row>
    <row r="18351" spans="4:5" ht="15" x14ac:dyDescent="0.25">
      <c r="D18351" t="str">
        <f t="shared" si="313"/>
        <v>sam</v>
      </c>
      <c r="E18351" s="4">
        <v>43539.728159722225</v>
      </c>
    </row>
    <row r="18352" spans="4:5" ht="15" x14ac:dyDescent="0.25">
      <c r="D18352" t="str">
        <f t="shared" si="313"/>
        <v>sam</v>
      </c>
      <c r="E18352" s="5">
        <v>43539.728495370371</v>
      </c>
    </row>
    <row r="18353" spans="4:5" ht="15" x14ac:dyDescent="0.25">
      <c r="D18353" t="str">
        <f t="shared" si="313"/>
        <v>sam</v>
      </c>
      <c r="E18353" s="5">
        <v>43539.728576388887</v>
      </c>
    </row>
    <row r="18354" spans="4:5" ht="15" x14ac:dyDescent="0.25">
      <c r="D18354" t="str">
        <f t="shared" si="313"/>
        <v>sam</v>
      </c>
      <c r="E18354" s="5">
        <v>43539.72934027778</v>
      </c>
    </row>
    <row r="18355" spans="4:5" ht="15" x14ac:dyDescent="0.25">
      <c r="D18355" t="str">
        <f t="shared" si="313"/>
        <v>sam</v>
      </c>
      <c r="E18355" s="5">
        <v>43539.729479166665</v>
      </c>
    </row>
    <row r="18356" spans="4:5" ht="15" x14ac:dyDescent="0.25">
      <c r="D18356" t="str">
        <f t="shared" si="313"/>
        <v>sam</v>
      </c>
      <c r="E18356" s="4">
        <v>43539.729571759257</v>
      </c>
    </row>
    <row r="18357" spans="4:5" ht="15" x14ac:dyDescent="0.25">
      <c r="D18357" t="str">
        <f t="shared" si="313"/>
        <v>sam</v>
      </c>
      <c r="E18357" s="5">
        <v>43539.730127314811</v>
      </c>
    </row>
    <row r="18358" spans="4:5" ht="15" x14ac:dyDescent="0.25">
      <c r="D18358" t="str">
        <f t="shared" si="313"/>
        <v>sam</v>
      </c>
      <c r="E18358" s="4">
        <v>43539.730324074073</v>
      </c>
    </row>
    <row r="18359" spans="4:5" ht="15" x14ac:dyDescent="0.25">
      <c r="D18359" t="str">
        <f t="shared" si="313"/>
        <v>sam</v>
      </c>
      <c r="E18359" s="5">
        <v>43539.730636574073</v>
      </c>
    </row>
    <row r="18360" spans="4:5" ht="15" x14ac:dyDescent="0.25">
      <c r="D18360" t="str">
        <f t="shared" si="313"/>
        <v>sam</v>
      </c>
      <c r="E18360" s="5">
        <v>43539.730729166666</v>
      </c>
    </row>
    <row r="18361" spans="4:5" ht="15" x14ac:dyDescent="0.25">
      <c r="D18361" t="str">
        <f t="shared" si="313"/>
        <v>sam</v>
      </c>
      <c r="E18361" s="5">
        <v>43539.730937499997</v>
      </c>
    </row>
    <row r="18362" spans="4:5" ht="15" x14ac:dyDescent="0.25">
      <c r="D18362" t="str">
        <f t="shared" si="313"/>
        <v>sam</v>
      </c>
      <c r="E18362" s="5">
        <v>43539.730983796297</v>
      </c>
    </row>
    <row r="18363" spans="4:5" ht="15" x14ac:dyDescent="0.25">
      <c r="D18363" t="str">
        <f t="shared" si="313"/>
        <v>sam</v>
      </c>
      <c r="E18363" s="5">
        <v>43539.73101851852</v>
      </c>
    </row>
    <row r="18364" spans="4:5" ht="15" x14ac:dyDescent="0.25">
      <c r="D18364" t="str">
        <f t="shared" si="313"/>
        <v>sam</v>
      </c>
      <c r="E18364" s="4">
        <v>43539.731030092589</v>
      </c>
    </row>
    <row r="18365" spans="4:5" ht="15" x14ac:dyDescent="0.25">
      <c r="D18365" t="str">
        <f t="shared" si="313"/>
        <v>sam</v>
      </c>
      <c r="E18365" s="5">
        <v>43539.731261574074</v>
      </c>
    </row>
    <row r="18366" spans="4:5" ht="15" x14ac:dyDescent="0.25">
      <c r="D18366" t="str">
        <f t="shared" si="313"/>
        <v>sam</v>
      </c>
      <c r="E18366" s="5">
        <v>43539.73128472222</v>
      </c>
    </row>
    <row r="18367" spans="4:5" ht="15" x14ac:dyDescent="0.25">
      <c r="D18367" t="str">
        <f t="shared" si="313"/>
        <v>sam</v>
      </c>
      <c r="E18367" s="5">
        <v>43539.731307870374</v>
      </c>
    </row>
    <row r="18368" spans="4:5" ht="15" x14ac:dyDescent="0.25">
      <c r="D18368" t="str">
        <f t="shared" si="313"/>
        <v>sam</v>
      </c>
      <c r="E18368" s="4">
        <v>43539.731446759259</v>
      </c>
    </row>
    <row r="18369" spans="4:5" ht="15" x14ac:dyDescent="0.25">
      <c r="D18369" t="str">
        <f t="shared" si="313"/>
        <v>sam</v>
      </c>
      <c r="E18369" s="4">
        <v>43539.731585648151</v>
      </c>
    </row>
    <row r="18370" spans="4:5" ht="15" x14ac:dyDescent="0.25">
      <c r="D18370" t="str">
        <f t="shared" ref="D18370:D18433" si="314">TEXT(A18370,"jjj")</f>
        <v>sam</v>
      </c>
      <c r="E18370" s="5">
        <v>43539.731620370374</v>
      </c>
    </row>
    <row r="18371" spans="4:5" ht="15" x14ac:dyDescent="0.25">
      <c r="D18371" t="str">
        <f t="shared" si="314"/>
        <v>sam</v>
      </c>
      <c r="E18371" s="5">
        <v>43539.731956018521</v>
      </c>
    </row>
    <row r="18372" spans="4:5" ht="15" x14ac:dyDescent="0.25">
      <c r="D18372" t="str">
        <f t="shared" si="314"/>
        <v>sam</v>
      </c>
      <c r="E18372" s="4">
        <v>43539.732002314813</v>
      </c>
    </row>
    <row r="18373" spans="4:5" ht="15" x14ac:dyDescent="0.25">
      <c r="D18373" t="str">
        <f t="shared" si="314"/>
        <v>sam</v>
      </c>
      <c r="E18373" s="4">
        <v>43539.732245370367</v>
      </c>
    </row>
    <row r="18374" spans="4:5" ht="15" x14ac:dyDescent="0.25">
      <c r="D18374" t="str">
        <f t="shared" si="314"/>
        <v>sam</v>
      </c>
      <c r="E18374" s="4">
        <v>43539.732511574075</v>
      </c>
    </row>
    <row r="18375" spans="4:5" ht="15" x14ac:dyDescent="0.25">
      <c r="D18375" t="str">
        <f t="shared" si="314"/>
        <v>sam</v>
      </c>
      <c r="E18375" s="4">
        <v>43539.732731481483</v>
      </c>
    </row>
    <row r="18376" spans="4:5" ht="15" x14ac:dyDescent="0.25">
      <c r="D18376" t="str">
        <f t="shared" si="314"/>
        <v>sam</v>
      </c>
      <c r="E18376" s="5">
        <v>43539.733124999999</v>
      </c>
    </row>
    <row r="18377" spans="4:5" ht="15" x14ac:dyDescent="0.25">
      <c r="D18377" t="str">
        <f t="shared" si="314"/>
        <v>sam</v>
      </c>
      <c r="E18377" s="4">
        <v>43539.733252314814</v>
      </c>
    </row>
    <row r="18378" spans="4:5" ht="15" x14ac:dyDescent="0.25">
      <c r="D18378" t="str">
        <f t="shared" si="314"/>
        <v>sam</v>
      </c>
      <c r="E18378" s="5">
        <v>43539.733773148146</v>
      </c>
    </row>
    <row r="18379" spans="4:5" ht="15" x14ac:dyDescent="0.25">
      <c r="D18379" t="str">
        <f t="shared" si="314"/>
        <v>sam</v>
      </c>
      <c r="E18379" s="4">
        <v>43539.734201388892</v>
      </c>
    </row>
    <row r="18380" spans="4:5" ht="15" x14ac:dyDescent="0.25">
      <c r="D18380" t="str">
        <f t="shared" si="314"/>
        <v>sam</v>
      </c>
      <c r="E18380" s="5">
        <v>43539.734212962961</v>
      </c>
    </row>
    <row r="18381" spans="4:5" ht="15" x14ac:dyDescent="0.25">
      <c r="D18381" t="str">
        <f t="shared" si="314"/>
        <v>sam</v>
      </c>
      <c r="E18381" s="4">
        <v>43539.734363425923</v>
      </c>
    </row>
    <row r="18382" spans="4:5" ht="15" x14ac:dyDescent="0.25">
      <c r="D18382" t="str">
        <f t="shared" si="314"/>
        <v>sam</v>
      </c>
      <c r="E18382" s="5">
        <v>43539.734942129631</v>
      </c>
    </row>
    <row r="18383" spans="4:5" ht="15" x14ac:dyDescent="0.25">
      <c r="D18383" t="str">
        <f t="shared" si="314"/>
        <v>sam</v>
      </c>
      <c r="E18383" s="4">
        <v>43539.735081018516</v>
      </c>
    </row>
    <row r="18384" spans="4:5" ht="15" x14ac:dyDescent="0.25">
      <c r="D18384" t="str">
        <f t="shared" si="314"/>
        <v>sam</v>
      </c>
      <c r="E18384" s="5">
        <v>43539.735543981478</v>
      </c>
    </row>
    <row r="18385" spans="4:5" ht="15" x14ac:dyDescent="0.25">
      <c r="D18385" t="str">
        <f t="shared" si="314"/>
        <v>sam</v>
      </c>
      <c r="E18385" s="5">
        <v>43539.735613425924</v>
      </c>
    </row>
    <row r="18386" spans="4:5" ht="15" x14ac:dyDescent="0.25">
      <c r="D18386" t="str">
        <f t="shared" si="314"/>
        <v>sam</v>
      </c>
      <c r="E18386" s="5">
        <v>43539.73574074074</v>
      </c>
    </row>
    <row r="18387" spans="4:5" ht="15" x14ac:dyDescent="0.25">
      <c r="D18387" t="str">
        <f t="shared" si="314"/>
        <v>sam</v>
      </c>
      <c r="E18387" s="4">
        <v>43539.735856481479</v>
      </c>
    </row>
    <row r="18388" spans="4:5" ht="15" x14ac:dyDescent="0.25">
      <c r="D18388" t="str">
        <f t="shared" si="314"/>
        <v>sam</v>
      </c>
      <c r="E18388" s="4">
        <v>43539.735949074071</v>
      </c>
    </row>
    <row r="18389" spans="4:5" ht="15" x14ac:dyDescent="0.25">
      <c r="D18389" t="str">
        <f t="shared" si="314"/>
        <v>sam</v>
      </c>
      <c r="E18389" s="5">
        <v>43539.73641203704</v>
      </c>
    </row>
    <row r="18390" spans="4:5" ht="15" x14ac:dyDescent="0.25">
      <c r="D18390" t="str">
        <f t="shared" si="314"/>
        <v>sam</v>
      </c>
      <c r="E18390" s="5">
        <v>43539.737071759257</v>
      </c>
    </row>
    <row r="18391" spans="4:5" ht="15" x14ac:dyDescent="0.25">
      <c r="D18391" t="str">
        <f t="shared" si="314"/>
        <v>sam</v>
      </c>
      <c r="E18391" s="5">
        <v>43539.737210648149</v>
      </c>
    </row>
    <row r="18392" spans="4:5" ht="15" x14ac:dyDescent="0.25">
      <c r="D18392" t="str">
        <f t="shared" si="314"/>
        <v>sam</v>
      </c>
      <c r="E18392" s="5">
        <v>43539.737557870372</v>
      </c>
    </row>
    <row r="18393" spans="4:5" ht="15" x14ac:dyDescent="0.25">
      <c r="D18393" t="str">
        <f t="shared" si="314"/>
        <v>sam</v>
      </c>
      <c r="E18393" s="5">
        <v>43539.737592592595</v>
      </c>
    </row>
    <row r="18394" spans="4:5" ht="15" x14ac:dyDescent="0.25">
      <c r="D18394" t="str">
        <f t="shared" si="314"/>
        <v>sam</v>
      </c>
      <c r="E18394" s="5">
        <v>43539.73846064815</v>
      </c>
    </row>
    <row r="18395" spans="4:5" ht="15" x14ac:dyDescent="0.25">
      <c r="D18395" t="str">
        <f t="shared" si="314"/>
        <v>sam</v>
      </c>
      <c r="E18395" s="5">
        <v>43539.73914351852</v>
      </c>
    </row>
    <row r="18396" spans="4:5" ht="15" x14ac:dyDescent="0.25">
      <c r="D18396" t="str">
        <f t="shared" si="314"/>
        <v>sam</v>
      </c>
      <c r="E18396" s="5">
        <v>43539.739189814813</v>
      </c>
    </row>
    <row r="18397" spans="4:5" ht="15" x14ac:dyDescent="0.25">
      <c r="D18397" t="str">
        <f t="shared" si="314"/>
        <v>sam</v>
      </c>
      <c r="E18397" s="4">
        <v>43539.739328703705</v>
      </c>
    </row>
    <row r="18398" spans="4:5" ht="15" x14ac:dyDescent="0.25">
      <c r="D18398" t="str">
        <f t="shared" si="314"/>
        <v>sam</v>
      </c>
      <c r="E18398" s="5">
        <v>43539.739340277774</v>
      </c>
    </row>
    <row r="18399" spans="4:5" ht="15" x14ac:dyDescent="0.25">
      <c r="D18399" t="str">
        <f t="shared" si="314"/>
        <v>sam</v>
      </c>
      <c r="E18399" s="5">
        <v>43539.740057870367</v>
      </c>
    </row>
    <row r="18400" spans="4:5" ht="15" x14ac:dyDescent="0.25">
      <c r="D18400" t="str">
        <f t="shared" si="314"/>
        <v>sam</v>
      </c>
      <c r="E18400" s="5">
        <v>43539.740162037036</v>
      </c>
    </row>
    <row r="18401" spans="4:5" ht="15" x14ac:dyDescent="0.25">
      <c r="D18401" t="str">
        <f t="shared" si="314"/>
        <v>sam</v>
      </c>
      <c r="E18401" s="5">
        <v>43539.740347222221</v>
      </c>
    </row>
    <row r="18402" spans="4:5" ht="15" x14ac:dyDescent="0.25">
      <c r="D18402" t="str">
        <f t="shared" si="314"/>
        <v>sam</v>
      </c>
      <c r="E18402" s="5">
        <v>43539.740381944444</v>
      </c>
    </row>
    <row r="18403" spans="4:5" ht="15" x14ac:dyDescent="0.25">
      <c r="D18403" t="str">
        <f t="shared" si="314"/>
        <v>sam</v>
      </c>
      <c r="E18403" s="5">
        <v>43539.740451388891</v>
      </c>
    </row>
    <row r="18404" spans="4:5" ht="15" x14ac:dyDescent="0.25">
      <c r="D18404" t="str">
        <f t="shared" si="314"/>
        <v>sam</v>
      </c>
      <c r="E18404" s="4">
        <v>43539.741053240738</v>
      </c>
    </row>
    <row r="18405" spans="4:5" ht="15" x14ac:dyDescent="0.25">
      <c r="D18405" t="str">
        <f t="shared" si="314"/>
        <v>sam</v>
      </c>
      <c r="E18405" s="5">
        <v>43539.74113425926</v>
      </c>
    </row>
    <row r="18406" spans="4:5" ht="15" x14ac:dyDescent="0.25">
      <c r="D18406" t="str">
        <f t="shared" si="314"/>
        <v>sam</v>
      </c>
      <c r="E18406" s="5">
        <v>43539.741875</v>
      </c>
    </row>
    <row r="18407" spans="4:5" ht="15" x14ac:dyDescent="0.25">
      <c r="D18407" t="str">
        <f t="shared" si="314"/>
        <v>sam</v>
      </c>
      <c r="E18407" s="5">
        <v>43539.741909722223</v>
      </c>
    </row>
    <row r="18408" spans="4:5" ht="15" x14ac:dyDescent="0.25">
      <c r="D18408" t="str">
        <f t="shared" si="314"/>
        <v>sam</v>
      </c>
      <c r="E18408" s="4">
        <v>43539.742442129631</v>
      </c>
    </row>
    <row r="18409" spans="4:5" ht="15" x14ac:dyDescent="0.25">
      <c r="D18409" t="str">
        <f t="shared" si="314"/>
        <v>sam</v>
      </c>
      <c r="E18409" s="5">
        <v>43539.743379629632</v>
      </c>
    </row>
    <row r="18410" spans="4:5" ht="15" x14ac:dyDescent="0.25">
      <c r="D18410" t="str">
        <f t="shared" si="314"/>
        <v>sam</v>
      </c>
      <c r="E18410" s="5">
        <v>43539.743391203701</v>
      </c>
    </row>
    <row r="18411" spans="4:5" ht="15" x14ac:dyDescent="0.25">
      <c r="D18411" t="str">
        <f t="shared" si="314"/>
        <v>sam</v>
      </c>
      <c r="E18411" s="5">
        <v>43539.743483796294</v>
      </c>
    </row>
    <row r="18412" spans="4:5" ht="15" x14ac:dyDescent="0.25">
      <c r="D18412" t="str">
        <f t="shared" si="314"/>
        <v>sam</v>
      </c>
      <c r="E18412" s="4">
        <v>43539.743483796294</v>
      </c>
    </row>
    <row r="18413" spans="4:5" ht="15" x14ac:dyDescent="0.25">
      <c r="D18413" t="str">
        <f t="shared" si="314"/>
        <v>sam</v>
      </c>
      <c r="E18413" s="5">
        <v>43539.743530092594</v>
      </c>
    </row>
    <row r="18414" spans="4:5" ht="15" x14ac:dyDescent="0.25">
      <c r="D18414" t="str">
        <f t="shared" si="314"/>
        <v>sam</v>
      </c>
      <c r="E18414" s="4">
        <v>43539.743703703702</v>
      </c>
    </row>
    <row r="18415" spans="4:5" ht="15" x14ac:dyDescent="0.25">
      <c r="D18415" t="str">
        <f t="shared" si="314"/>
        <v>sam</v>
      </c>
      <c r="E18415" s="5">
        <v>43539.743831018517</v>
      </c>
    </row>
    <row r="18416" spans="4:5" ht="15" x14ac:dyDescent="0.25">
      <c r="D18416" t="str">
        <f t="shared" si="314"/>
        <v>sam</v>
      </c>
      <c r="E18416" s="4">
        <v>43539.74417824074</v>
      </c>
    </row>
    <row r="18417" spans="4:5" ht="15" x14ac:dyDescent="0.25">
      <c r="D18417" t="str">
        <f t="shared" si="314"/>
        <v>sam</v>
      </c>
      <c r="E18417" s="5">
        <v>43539.744444444441</v>
      </c>
    </row>
    <row r="18418" spans="4:5" ht="15" x14ac:dyDescent="0.25">
      <c r="D18418" t="str">
        <f t="shared" si="314"/>
        <v>sam</v>
      </c>
      <c r="E18418" s="5">
        <v>43539.74486111111</v>
      </c>
    </row>
    <row r="18419" spans="4:5" ht="15" x14ac:dyDescent="0.25">
      <c r="D18419" t="str">
        <f t="shared" si="314"/>
        <v>sam</v>
      </c>
      <c r="E18419" s="5">
        <v>43539.745000000003</v>
      </c>
    </row>
    <row r="18420" spans="4:5" ht="15" x14ac:dyDescent="0.25">
      <c r="D18420" t="str">
        <f t="shared" si="314"/>
        <v>sam</v>
      </c>
      <c r="E18420" s="4">
        <v>43539.74523148148</v>
      </c>
    </row>
    <row r="18421" spans="4:5" ht="15" x14ac:dyDescent="0.25">
      <c r="D18421" t="str">
        <f t="shared" si="314"/>
        <v>sam</v>
      </c>
      <c r="E18421" s="4">
        <v>43539.745393518519</v>
      </c>
    </row>
    <row r="18422" spans="4:5" ht="15" x14ac:dyDescent="0.25">
      <c r="D18422" t="str">
        <f t="shared" si="314"/>
        <v>sam</v>
      </c>
      <c r="E18422" s="5">
        <v>43539.745625000003</v>
      </c>
    </row>
    <row r="18423" spans="4:5" ht="15" x14ac:dyDescent="0.25">
      <c r="D18423" t="str">
        <f t="shared" si="314"/>
        <v>sam</v>
      </c>
      <c r="E18423" s="5">
        <v>43539.745775462965</v>
      </c>
    </row>
    <row r="18424" spans="4:5" ht="15" x14ac:dyDescent="0.25">
      <c r="D18424" t="str">
        <f t="shared" si="314"/>
        <v>sam</v>
      </c>
      <c r="E18424" s="5">
        <v>43539.745833333334</v>
      </c>
    </row>
    <row r="18425" spans="4:5" ht="15" x14ac:dyDescent="0.25">
      <c r="D18425" t="str">
        <f t="shared" si="314"/>
        <v>sam</v>
      </c>
      <c r="E18425" s="5">
        <v>43539.74596064815</v>
      </c>
    </row>
    <row r="18426" spans="4:5" ht="15" x14ac:dyDescent="0.25">
      <c r="D18426" t="str">
        <f t="shared" si="314"/>
        <v>sam</v>
      </c>
      <c r="E18426" s="5">
        <v>43539.746018518519</v>
      </c>
    </row>
    <row r="18427" spans="4:5" ht="15" x14ac:dyDescent="0.25">
      <c r="D18427" t="str">
        <f t="shared" si="314"/>
        <v>sam</v>
      </c>
      <c r="E18427" s="5">
        <v>43539.746041666665</v>
      </c>
    </row>
    <row r="18428" spans="4:5" ht="15" x14ac:dyDescent="0.25">
      <c r="D18428" t="str">
        <f t="shared" si="314"/>
        <v>sam</v>
      </c>
      <c r="E18428" s="5">
        <v>43539.74759259259</v>
      </c>
    </row>
    <row r="18429" spans="4:5" ht="15" x14ac:dyDescent="0.25">
      <c r="D18429" t="str">
        <f t="shared" si="314"/>
        <v>sam</v>
      </c>
      <c r="E18429" s="5">
        <v>43539.747858796298</v>
      </c>
    </row>
    <row r="18430" spans="4:5" ht="15" x14ac:dyDescent="0.25">
      <c r="D18430" t="str">
        <f t="shared" si="314"/>
        <v>sam</v>
      </c>
      <c r="E18430" s="5">
        <v>43539.748067129629</v>
      </c>
    </row>
    <row r="18431" spans="4:5" ht="15" x14ac:dyDescent="0.25">
      <c r="D18431" t="str">
        <f t="shared" si="314"/>
        <v>sam</v>
      </c>
      <c r="E18431" s="5">
        <v>43539.748715277776</v>
      </c>
    </row>
    <row r="18432" spans="4:5" ht="15" x14ac:dyDescent="0.25">
      <c r="D18432" t="str">
        <f t="shared" si="314"/>
        <v>sam</v>
      </c>
      <c r="E18432" s="4">
        <v>43539.748784722222</v>
      </c>
    </row>
    <row r="18433" spans="4:5" ht="15" x14ac:dyDescent="0.25">
      <c r="D18433" t="str">
        <f t="shared" si="314"/>
        <v>sam</v>
      </c>
      <c r="E18433" s="4">
        <v>43539.748877314814</v>
      </c>
    </row>
    <row r="18434" spans="4:5" ht="15" x14ac:dyDescent="0.25">
      <c r="D18434" t="str">
        <f t="shared" ref="D18434:D18497" si="315">TEXT(A18434,"jjj")</f>
        <v>sam</v>
      </c>
      <c r="E18434" s="4">
        <v>43539.749050925922</v>
      </c>
    </row>
    <row r="18435" spans="4:5" ht="15" x14ac:dyDescent="0.25">
      <c r="D18435" t="str">
        <f t="shared" si="315"/>
        <v>sam</v>
      </c>
      <c r="E18435" s="5">
        <v>43539.749085648145</v>
      </c>
    </row>
    <row r="18436" spans="4:5" ht="15" x14ac:dyDescent="0.25">
      <c r="D18436" t="str">
        <f t="shared" si="315"/>
        <v>sam</v>
      </c>
      <c r="E18436" s="5">
        <v>43539.749652777777</v>
      </c>
    </row>
    <row r="18437" spans="4:5" ht="15" x14ac:dyDescent="0.25">
      <c r="D18437" t="str">
        <f t="shared" si="315"/>
        <v>sam</v>
      </c>
      <c r="E18437" s="5">
        <v>43539.749652777777</v>
      </c>
    </row>
    <row r="18438" spans="4:5" ht="15" x14ac:dyDescent="0.25">
      <c r="D18438" t="str">
        <f t="shared" si="315"/>
        <v>sam</v>
      </c>
      <c r="E18438" s="4">
        <v>43539.750092592592</v>
      </c>
    </row>
    <row r="18439" spans="4:5" ht="15" x14ac:dyDescent="0.25">
      <c r="D18439" t="str">
        <f t="shared" si="315"/>
        <v>sam</v>
      </c>
      <c r="E18439" s="5">
        <v>43539.750694444447</v>
      </c>
    </row>
    <row r="18440" spans="4:5" ht="15" x14ac:dyDescent="0.25">
      <c r="D18440" t="str">
        <f t="shared" si="315"/>
        <v>sam</v>
      </c>
      <c r="E18440" s="4">
        <v>43539.750694444447</v>
      </c>
    </row>
    <row r="18441" spans="4:5" ht="15" x14ac:dyDescent="0.25">
      <c r="D18441" t="str">
        <f t="shared" si="315"/>
        <v>sam</v>
      </c>
      <c r="E18441" s="5">
        <v>43539.751030092593</v>
      </c>
    </row>
    <row r="18442" spans="4:5" ht="15" x14ac:dyDescent="0.25">
      <c r="D18442" t="str">
        <f t="shared" si="315"/>
        <v>sam</v>
      </c>
      <c r="E18442" s="4">
        <v>43539.751643518517</v>
      </c>
    </row>
    <row r="18443" spans="4:5" ht="15" x14ac:dyDescent="0.25">
      <c r="D18443" t="str">
        <f t="shared" si="315"/>
        <v>sam</v>
      </c>
      <c r="E18443" s="5">
        <v>43539.752141203702</v>
      </c>
    </row>
    <row r="18444" spans="4:5" ht="15" x14ac:dyDescent="0.25">
      <c r="D18444" t="str">
        <f t="shared" si="315"/>
        <v>sam</v>
      </c>
      <c r="E18444" s="5">
        <v>43539.752881944441</v>
      </c>
    </row>
    <row r="18445" spans="4:5" ht="15" x14ac:dyDescent="0.25">
      <c r="D18445" t="str">
        <f t="shared" si="315"/>
        <v>sam</v>
      </c>
      <c r="E18445" s="4">
        <v>43539.753009259257</v>
      </c>
    </row>
    <row r="18446" spans="4:5" ht="15" x14ac:dyDescent="0.25">
      <c r="D18446" t="str">
        <f t="shared" si="315"/>
        <v>sam</v>
      </c>
      <c r="E18446" s="5">
        <v>43539.753472222219</v>
      </c>
    </row>
    <row r="18447" spans="4:5" ht="15" x14ac:dyDescent="0.25">
      <c r="D18447" t="str">
        <f t="shared" si="315"/>
        <v>sam</v>
      </c>
      <c r="E18447" s="4">
        <v>43539.753472222219</v>
      </c>
    </row>
    <row r="18448" spans="4:5" ht="15" x14ac:dyDescent="0.25">
      <c r="D18448" t="str">
        <f t="shared" si="315"/>
        <v>sam</v>
      </c>
      <c r="E18448" s="5">
        <v>43539.754259259258</v>
      </c>
    </row>
    <row r="18449" spans="4:5" ht="15" x14ac:dyDescent="0.25">
      <c r="D18449" t="str">
        <f t="shared" si="315"/>
        <v>sam</v>
      </c>
      <c r="E18449" s="4">
        <v>43539.754710648151</v>
      </c>
    </row>
    <row r="18450" spans="4:5" ht="15" x14ac:dyDescent="0.25">
      <c r="D18450" t="str">
        <f t="shared" si="315"/>
        <v>sam</v>
      </c>
      <c r="E18450" s="5">
        <v>43539.754814814813</v>
      </c>
    </row>
    <row r="18451" spans="4:5" ht="15" x14ac:dyDescent="0.25">
      <c r="D18451" t="str">
        <f t="shared" si="315"/>
        <v>sam</v>
      </c>
      <c r="E18451" s="4">
        <v>43539.755104166667</v>
      </c>
    </row>
    <row r="18452" spans="4:5" ht="15" x14ac:dyDescent="0.25">
      <c r="D18452" t="str">
        <f t="shared" si="315"/>
        <v>sam</v>
      </c>
      <c r="E18452" s="5">
        <v>43539.755173611113</v>
      </c>
    </row>
    <row r="18453" spans="4:5" ht="15" x14ac:dyDescent="0.25">
      <c r="D18453" t="str">
        <f t="shared" si="315"/>
        <v>sam</v>
      </c>
      <c r="E18453" s="5">
        <v>43539.755520833336</v>
      </c>
    </row>
    <row r="18454" spans="4:5" ht="15" x14ac:dyDescent="0.25">
      <c r="D18454" t="str">
        <f t="shared" si="315"/>
        <v>sam</v>
      </c>
      <c r="E18454" s="5">
        <v>43539.755902777775</v>
      </c>
    </row>
    <row r="18455" spans="4:5" ht="15" x14ac:dyDescent="0.25">
      <c r="D18455" t="str">
        <f t="shared" si="315"/>
        <v>sam</v>
      </c>
      <c r="E18455" s="4">
        <v>43539.755937499998</v>
      </c>
    </row>
    <row r="18456" spans="4:5" ht="15" x14ac:dyDescent="0.25">
      <c r="D18456" t="str">
        <f t="shared" si="315"/>
        <v>sam</v>
      </c>
      <c r="E18456" s="5">
        <v>43539.755960648145</v>
      </c>
    </row>
    <row r="18457" spans="4:5" ht="15" x14ac:dyDescent="0.25">
      <c r="D18457" t="str">
        <f t="shared" si="315"/>
        <v>sam</v>
      </c>
      <c r="E18457" s="5">
        <v>43539.757037037038</v>
      </c>
    </row>
    <row r="18458" spans="4:5" ht="15" x14ac:dyDescent="0.25">
      <c r="D18458" t="str">
        <f t="shared" si="315"/>
        <v>sam</v>
      </c>
      <c r="E18458" s="5">
        <v>43539.757048611114</v>
      </c>
    </row>
    <row r="18459" spans="4:5" ht="15" x14ac:dyDescent="0.25">
      <c r="D18459" t="str">
        <f t="shared" si="315"/>
        <v>sam</v>
      </c>
      <c r="E18459" s="5">
        <v>43539.757361111115</v>
      </c>
    </row>
    <row r="18460" spans="4:5" ht="15" x14ac:dyDescent="0.25">
      <c r="D18460" t="str">
        <f t="shared" si="315"/>
        <v>sam</v>
      </c>
      <c r="E18460" s="5">
        <v>43539.757418981484</v>
      </c>
    </row>
    <row r="18461" spans="4:5" ht="15" x14ac:dyDescent="0.25">
      <c r="D18461" t="str">
        <f t="shared" si="315"/>
        <v>sam</v>
      </c>
      <c r="E18461" s="4">
        <v>43539.757939814815</v>
      </c>
    </row>
    <row r="18462" spans="4:5" ht="15" x14ac:dyDescent="0.25">
      <c r="D18462" t="str">
        <f t="shared" si="315"/>
        <v>sam</v>
      </c>
      <c r="E18462" s="5">
        <v>43539.757986111108</v>
      </c>
    </row>
    <row r="18463" spans="4:5" ht="15" x14ac:dyDescent="0.25">
      <c r="D18463" t="str">
        <f t="shared" si="315"/>
        <v>sam</v>
      </c>
      <c r="E18463" s="5">
        <v>43539.758206018516</v>
      </c>
    </row>
    <row r="18464" spans="4:5" ht="15" x14ac:dyDescent="0.25">
      <c r="D18464" t="str">
        <f t="shared" si="315"/>
        <v>sam</v>
      </c>
      <c r="E18464" s="5">
        <v>43539.758402777778</v>
      </c>
    </row>
    <row r="18465" spans="4:5" ht="15" x14ac:dyDescent="0.25">
      <c r="D18465" t="str">
        <f t="shared" si="315"/>
        <v>sam</v>
      </c>
      <c r="E18465" s="4">
        <v>43539.758680555555</v>
      </c>
    </row>
    <row r="18466" spans="4:5" ht="15" x14ac:dyDescent="0.25">
      <c r="D18466" t="str">
        <f t="shared" si="315"/>
        <v>sam</v>
      </c>
      <c r="E18466" s="5">
        <v>43539.758877314816</v>
      </c>
    </row>
    <row r="18467" spans="4:5" ht="15" x14ac:dyDescent="0.25">
      <c r="D18467" t="str">
        <f t="shared" si="315"/>
        <v>sam</v>
      </c>
      <c r="E18467" s="4">
        <v>43539.762118055558</v>
      </c>
    </row>
    <row r="18468" spans="4:5" ht="15" x14ac:dyDescent="0.25">
      <c r="D18468" t="str">
        <f t="shared" si="315"/>
        <v>sam</v>
      </c>
      <c r="E18468" s="4">
        <v>43539.762175925927</v>
      </c>
    </row>
    <row r="18469" spans="4:5" ht="15" x14ac:dyDescent="0.25">
      <c r="D18469" t="str">
        <f t="shared" si="315"/>
        <v>sam</v>
      </c>
      <c r="E18469" s="4">
        <v>43539.762604166666</v>
      </c>
    </row>
    <row r="18470" spans="4:5" ht="15" x14ac:dyDescent="0.25">
      <c r="D18470" t="str">
        <f t="shared" si="315"/>
        <v>sam</v>
      </c>
      <c r="E18470" s="4">
        <v>43539.762673611112</v>
      </c>
    </row>
    <row r="18471" spans="4:5" ht="15" x14ac:dyDescent="0.25">
      <c r="D18471" t="str">
        <f t="shared" si="315"/>
        <v>sam</v>
      </c>
      <c r="E18471" s="5">
        <v>43539.763969907406</v>
      </c>
    </row>
    <row r="18472" spans="4:5" ht="15" x14ac:dyDescent="0.25">
      <c r="D18472" t="str">
        <f t="shared" si="315"/>
        <v>sam</v>
      </c>
      <c r="E18472" s="5">
        <v>43539.764097222222</v>
      </c>
    </row>
    <row r="18473" spans="4:5" ht="15" x14ac:dyDescent="0.25">
      <c r="D18473" t="str">
        <f t="shared" si="315"/>
        <v>sam</v>
      </c>
      <c r="E18473" s="4">
        <v>43539.765069444446</v>
      </c>
    </row>
    <row r="18474" spans="4:5" ht="15" x14ac:dyDescent="0.25">
      <c r="D18474" t="str">
        <f t="shared" si="315"/>
        <v>sam</v>
      </c>
      <c r="E18474" s="5">
        <v>43539.765104166669</v>
      </c>
    </row>
    <row r="18475" spans="4:5" ht="15" x14ac:dyDescent="0.25">
      <c r="D18475" t="str">
        <f t="shared" si="315"/>
        <v>sam</v>
      </c>
      <c r="E18475" s="5">
        <v>43539.765324074076</v>
      </c>
    </row>
    <row r="18476" spans="4:5" ht="15" x14ac:dyDescent="0.25">
      <c r="D18476" t="str">
        <f t="shared" si="315"/>
        <v>sam</v>
      </c>
      <c r="E18476" s="4">
        <v>43539.765972222223</v>
      </c>
    </row>
    <row r="18477" spans="4:5" ht="15" x14ac:dyDescent="0.25">
      <c r="D18477" t="str">
        <f t="shared" si="315"/>
        <v>sam</v>
      </c>
      <c r="E18477" s="5">
        <v>43539.766018518516</v>
      </c>
    </row>
    <row r="18478" spans="4:5" ht="15" x14ac:dyDescent="0.25">
      <c r="D18478" t="str">
        <f t="shared" si="315"/>
        <v>sam</v>
      </c>
      <c r="E18478" s="5">
        <v>43539.766053240739</v>
      </c>
    </row>
    <row r="18479" spans="4:5" ht="15" x14ac:dyDescent="0.25">
      <c r="D18479" t="str">
        <f t="shared" si="315"/>
        <v>sam</v>
      </c>
      <c r="E18479" s="5">
        <v>43539.766111111108</v>
      </c>
    </row>
    <row r="18480" spans="4:5" ht="15" x14ac:dyDescent="0.25">
      <c r="D18480" t="str">
        <f t="shared" si="315"/>
        <v>sam</v>
      </c>
      <c r="E18480" s="5">
        <v>43539.766273148147</v>
      </c>
    </row>
    <row r="18481" spans="4:5" ht="15" x14ac:dyDescent="0.25">
      <c r="D18481" t="str">
        <f t="shared" si="315"/>
        <v>sam</v>
      </c>
      <c r="E18481" s="5">
        <v>43539.766759259262</v>
      </c>
    </row>
    <row r="18482" spans="4:5" ht="15" x14ac:dyDescent="0.25">
      <c r="D18482" t="str">
        <f t="shared" si="315"/>
        <v>sam</v>
      </c>
      <c r="E18482" s="5">
        <v>43539.767187500001</v>
      </c>
    </row>
    <row r="18483" spans="4:5" ht="15" x14ac:dyDescent="0.25">
      <c r="D18483" t="str">
        <f t="shared" si="315"/>
        <v>sam</v>
      </c>
      <c r="E18483" s="4">
        <v>43539.767442129632</v>
      </c>
    </row>
    <row r="18484" spans="4:5" ht="15" x14ac:dyDescent="0.25">
      <c r="D18484" t="str">
        <f t="shared" si="315"/>
        <v>sam</v>
      </c>
      <c r="E18484" s="5">
        <v>43539.76761574074</v>
      </c>
    </row>
    <row r="18485" spans="4:5" ht="15" x14ac:dyDescent="0.25">
      <c r="D18485" t="str">
        <f t="shared" si="315"/>
        <v>sam</v>
      </c>
      <c r="E18485" s="5">
        <v>43539.767696759256</v>
      </c>
    </row>
    <row r="18486" spans="4:5" ht="15" x14ac:dyDescent="0.25">
      <c r="D18486" t="str">
        <f t="shared" si="315"/>
        <v>sam</v>
      </c>
      <c r="E18486" s="5">
        <v>43539.768240740741</v>
      </c>
    </row>
    <row r="18487" spans="4:5" ht="15" x14ac:dyDescent="0.25">
      <c r="D18487" t="str">
        <f t="shared" si="315"/>
        <v>sam</v>
      </c>
      <c r="E18487" s="5">
        <v>43539.769004629627</v>
      </c>
    </row>
    <row r="18488" spans="4:5" ht="15" x14ac:dyDescent="0.25">
      <c r="D18488" t="str">
        <f t="shared" si="315"/>
        <v>sam</v>
      </c>
      <c r="E18488" s="5">
        <v>43539.769143518519</v>
      </c>
    </row>
    <row r="18489" spans="4:5" ht="15" x14ac:dyDescent="0.25">
      <c r="D18489" t="str">
        <f t="shared" si="315"/>
        <v>sam</v>
      </c>
      <c r="E18489" s="5">
        <v>43539.769178240742</v>
      </c>
    </row>
    <row r="18490" spans="4:5" ht="15" x14ac:dyDescent="0.25">
      <c r="D18490" t="str">
        <f t="shared" si="315"/>
        <v>sam</v>
      </c>
      <c r="E18490" s="5">
        <v>43539.769432870373</v>
      </c>
    </row>
    <row r="18491" spans="4:5" ht="15" x14ac:dyDescent="0.25">
      <c r="D18491" t="str">
        <f t="shared" si="315"/>
        <v>sam</v>
      </c>
      <c r="E18491" s="5">
        <v>43539.769629629627</v>
      </c>
    </row>
    <row r="18492" spans="4:5" ht="15" x14ac:dyDescent="0.25">
      <c r="D18492" t="str">
        <f t="shared" si="315"/>
        <v>sam</v>
      </c>
      <c r="E18492" s="5">
        <v>43539.770358796297</v>
      </c>
    </row>
    <row r="18493" spans="4:5" ht="15" x14ac:dyDescent="0.25">
      <c r="D18493" t="str">
        <f t="shared" si="315"/>
        <v>sam</v>
      </c>
      <c r="E18493" s="5">
        <v>43539.770497685182</v>
      </c>
    </row>
    <row r="18494" spans="4:5" ht="15" x14ac:dyDescent="0.25">
      <c r="D18494" t="str">
        <f t="shared" si="315"/>
        <v>sam</v>
      </c>
      <c r="E18494" s="4">
        <v>43539.770497685182</v>
      </c>
    </row>
    <row r="18495" spans="4:5" ht="15" x14ac:dyDescent="0.25">
      <c r="D18495" t="str">
        <f t="shared" si="315"/>
        <v>sam</v>
      </c>
      <c r="E18495" s="5">
        <v>43539.770555555559</v>
      </c>
    </row>
    <row r="18496" spans="4:5" ht="15" x14ac:dyDescent="0.25">
      <c r="D18496" t="str">
        <f t="shared" si="315"/>
        <v>sam</v>
      </c>
      <c r="E18496" s="5">
        <v>43539.771493055552</v>
      </c>
    </row>
    <row r="18497" spans="4:5" ht="15" x14ac:dyDescent="0.25">
      <c r="D18497" t="str">
        <f t="shared" si="315"/>
        <v>sam</v>
      </c>
      <c r="E18497" s="5">
        <v>43539.771782407406</v>
      </c>
    </row>
    <row r="18498" spans="4:5" ht="15" x14ac:dyDescent="0.25">
      <c r="D18498" t="str">
        <f t="shared" ref="D18498:D18561" si="316">TEXT(A18498,"jjj")</f>
        <v>sam</v>
      </c>
      <c r="E18498" s="5">
        <v>43539.771817129629</v>
      </c>
    </row>
    <row r="18499" spans="4:5" ht="15" x14ac:dyDescent="0.25">
      <c r="D18499" t="str">
        <f t="shared" si="316"/>
        <v>sam</v>
      </c>
      <c r="E18499" s="5">
        <v>43539.771840277775</v>
      </c>
    </row>
    <row r="18500" spans="4:5" ht="15" x14ac:dyDescent="0.25">
      <c r="D18500" t="str">
        <f t="shared" si="316"/>
        <v>sam</v>
      </c>
      <c r="E18500" s="5">
        <v>43539.771967592591</v>
      </c>
    </row>
    <row r="18501" spans="4:5" ht="15" x14ac:dyDescent="0.25">
      <c r="D18501" t="str">
        <f t="shared" si="316"/>
        <v>sam</v>
      </c>
      <c r="E18501" s="5">
        <v>43539.772615740738</v>
      </c>
    </row>
    <row r="18502" spans="4:5" ht="15" x14ac:dyDescent="0.25">
      <c r="D18502" t="str">
        <f t="shared" si="316"/>
        <v>sam</v>
      </c>
      <c r="E18502" s="5">
        <v>43539.77275462963</v>
      </c>
    </row>
    <row r="18503" spans="4:5" ht="15" x14ac:dyDescent="0.25">
      <c r="D18503" t="str">
        <f t="shared" si="316"/>
        <v>sam</v>
      </c>
      <c r="E18503" s="5">
        <v>43539.772777777776</v>
      </c>
    </row>
    <row r="18504" spans="4:5" ht="15" x14ac:dyDescent="0.25">
      <c r="D18504" t="str">
        <f t="shared" si="316"/>
        <v>sam</v>
      </c>
      <c r="E18504" s="4">
        <v>43539.773078703707</v>
      </c>
    </row>
    <row r="18505" spans="4:5" ht="15" x14ac:dyDescent="0.25">
      <c r="D18505" t="str">
        <f t="shared" si="316"/>
        <v>sam</v>
      </c>
      <c r="E18505" s="5">
        <v>43539.773159722223</v>
      </c>
    </row>
    <row r="18506" spans="4:5" ht="15" x14ac:dyDescent="0.25">
      <c r="D18506" t="str">
        <f t="shared" si="316"/>
        <v>sam</v>
      </c>
      <c r="E18506" s="4">
        <v>43539.773182870369</v>
      </c>
    </row>
    <row r="18507" spans="4:5" ht="15" x14ac:dyDescent="0.25">
      <c r="D18507" t="str">
        <f t="shared" si="316"/>
        <v>sam</v>
      </c>
      <c r="E18507" s="5">
        <v>43539.773831018516</v>
      </c>
    </row>
    <row r="18508" spans="4:5" ht="15" x14ac:dyDescent="0.25">
      <c r="D18508" t="str">
        <f t="shared" si="316"/>
        <v>sam</v>
      </c>
      <c r="E18508" s="5">
        <v>43539.773877314816</v>
      </c>
    </row>
    <row r="18509" spans="4:5" ht="15" x14ac:dyDescent="0.25">
      <c r="D18509" t="str">
        <f t="shared" si="316"/>
        <v>sam</v>
      </c>
      <c r="E18509" s="5">
        <v>43539.773912037039</v>
      </c>
    </row>
    <row r="18510" spans="4:5" ht="15" x14ac:dyDescent="0.25">
      <c r="D18510" t="str">
        <f t="shared" si="316"/>
        <v>sam</v>
      </c>
      <c r="E18510" s="5">
        <v>43539.774687500001</v>
      </c>
    </row>
    <row r="18511" spans="4:5" ht="15" x14ac:dyDescent="0.25">
      <c r="D18511" t="str">
        <f t="shared" si="316"/>
        <v>sam</v>
      </c>
      <c r="E18511" s="5">
        <v>43539.775011574071</v>
      </c>
    </row>
    <row r="18512" spans="4:5" ht="15" x14ac:dyDescent="0.25">
      <c r="D18512" t="str">
        <f t="shared" si="316"/>
        <v>sam</v>
      </c>
      <c r="E18512" s="4">
        <v>43539.775081018517</v>
      </c>
    </row>
    <row r="18513" spans="4:5" ht="15" x14ac:dyDescent="0.25">
      <c r="D18513" t="str">
        <f t="shared" si="316"/>
        <v>sam</v>
      </c>
      <c r="E18513" s="4">
        <v>43539.77584490741</v>
      </c>
    </row>
    <row r="18514" spans="4:5" ht="15" x14ac:dyDescent="0.25">
      <c r="D18514" t="str">
        <f t="shared" si="316"/>
        <v>sam</v>
      </c>
      <c r="E18514" s="5">
        <v>43539.776041666664</v>
      </c>
    </row>
    <row r="18515" spans="4:5" ht="15" x14ac:dyDescent="0.25">
      <c r="D18515" t="str">
        <f t="shared" si="316"/>
        <v>sam</v>
      </c>
      <c r="E18515" s="5">
        <v>43539.777129629627</v>
      </c>
    </row>
    <row r="18516" spans="4:5" ht="15" x14ac:dyDescent="0.25">
      <c r="D18516" t="str">
        <f t="shared" si="316"/>
        <v>sam</v>
      </c>
      <c r="E18516" s="5">
        <v>43539.777499999997</v>
      </c>
    </row>
    <row r="18517" spans="4:5" ht="15" x14ac:dyDescent="0.25">
      <c r="D18517" t="str">
        <f t="shared" si="316"/>
        <v>sam</v>
      </c>
      <c r="E18517" s="5">
        <v>43539.778171296297</v>
      </c>
    </row>
    <row r="18518" spans="4:5" ht="15" x14ac:dyDescent="0.25">
      <c r="D18518" t="str">
        <f t="shared" si="316"/>
        <v>sam</v>
      </c>
      <c r="E18518" s="5">
        <v>43539.77820601852</v>
      </c>
    </row>
    <row r="18519" spans="4:5" ht="15" x14ac:dyDescent="0.25">
      <c r="D18519" t="str">
        <f t="shared" si="316"/>
        <v>sam</v>
      </c>
      <c r="E18519" s="5">
        <v>43539.778923611113</v>
      </c>
    </row>
    <row r="18520" spans="4:5" ht="15" x14ac:dyDescent="0.25">
      <c r="D18520" t="str">
        <f t="shared" si="316"/>
        <v>sam</v>
      </c>
      <c r="E18520" s="5">
        <v>43539.779340277775</v>
      </c>
    </row>
    <row r="18521" spans="4:5" ht="15" x14ac:dyDescent="0.25">
      <c r="D18521" t="str">
        <f t="shared" si="316"/>
        <v>sam</v>
      </c>
      <c r="E18521" s="5">
        <v>43539.77952546296</v>
      </c>
    </row>
    <row r="18522" spans="4:5" ht="15" x14ac:dyDescent="0.25">
      <c r="D18522" t="str">
        <f t="shared" si="316"/>
        <v>sam</v>
      </c>
      <c r="E18522" s="5">
        <v>43539.780636574076</v>
      </c>
    </row>
    <row r="18523" spans="4:5" ht="15" x14ac:dyDescent="0.25">
      <c r="D18523" t="str">
        <f t="shared" si="316"/>
        <v>sam</v>
      </c>
      <c r="E18523" s="5">
        <v>43539.780752314815</v>
      </c>
    </row>
    <row r="18524" spans="4:5" ht="15" x14ac:dyDescent="0.25">
      <c r="D18524" t="str">
        <f t="shared" si="316"/>
        <v>sam</v>
      </c>
      <c r="E18524" s="4">
        <v>43539.780949074076</v>
      </c>
    </row>
    <row r="18525" spans="4:5" ht="15" x14ac:dyDescent="0.25">
      <c r="D18525" t="str">
        <f t="shared" si="316"/>
        <v>sam</v>
      </c>
      <c r="E18525" s="5">
        <v>43539.781134259261</v>
      </c>
    </row>
    <row r="18526" spans="4:5" ht="15" x14ac:dyDescent="0.25">
      <c r="D18526" t="str">
        <f t="shared" si="316"/>
        <v>sam</v>
      </c>
      <c r="E18526" s="4">
        <v>43539.781388888892</v>
      </c>
    </row>
    <row r="18527" spans="4:5" ht="15" x14ac:dyDescent="0.25">
      <c r="D18527" t="str">
        <f t="shared" si="316"/>
        <v>sam</v>
      </c>
      <c r="E18527" s="5">
        <v>43539.781608796293</v>
      </c>
    </row>
    <row r="18528" spans="4:5" ht="15" x14ac:dyDescent="0.25">
      <c r="D18528" t="str">
        <f t="shared" si="316"/>
        <v>sam</v>
      </c>
      <c r="E18528" s="5">
        <v>43539.782060185185</v>
      </c>
    </row>
    <row r="18529" spans="4:5" ht="15" x14ac:dyDescent="0.25">
      <c r="D18529" t="str">
        <f t="shared" si="316"/>
        <v>sam</v>
      </c>
      <c r="E18529" s="5">
        <v>43539.782094907408</v>
      </c>
    </row>
    <row r="18530" spans="4:5" ht="15" x14ac:dyDescent="0.25">
      <c r="D18530" t="str">
        <f t="shared" si="316"/>
        <v>sam</v>
      </c>
      <c r="E18530" s="5">
        <v>43539.782847222225</v>
      </c>
    </row>
    <row r="18531" spans="4:5" ht="15" x14ac:dyDescent="0.25">
      <c r="D18531" t="str">
        <f t="shared" si="316"/>
        <v>sam</v>
      </c>
      <c r="E18531" s="5">
        <v>43539.783101851855</v>
      </c>
    </row>
    <row r="18532" spans="4:5" ht="15" x14ac:dyDescent="0.25">
      <c r="D18532" t="str">
        <f t="shared" si="316"/>
        <v>sam</v>
      </c>
      <c r="E18532" s="5">
        <v>43539.783541666664</v>
      </c>
    </row>
    <row r="18533" spans="4:5" ht="15" x14ac:dyDescent="0.25">
      <c r="D18533" t="str">
        <f t="shared" si="316"/>
        <v>sam</v>
      </c>
      <c r="E18533" s="5">
        <v>43539.784120370372</v>
      </c>
    </row>
    <row r="18534" spans="4:5" ht="15" x14ac:dyDescent="0.25">
      <c r="D18534" t="str">
        <f t="shared" si="316"/>
        <v>sam</v>
      </c>
      <c r="E18534" s="5">
        <v>43539.784861111111</v>
      </c>
    </row>
    <row r="18535" spans="4:5" ht="15" x14ac:dyDescent="0.25">
      <c r="D18535" t="str">
        <f t="shared" si="316"/>
        <v>sam</v>
      </c>
      <c r="E18535" s="5">
        <v>43539.785578703704</v>
      </c>
    </row>
    <row r="18536" spans="4:5" ht="15" x14ac:dyDescent="0.25">
      <c r="D18536" t="str">
        <f t="shared" si="316"/>
        <v>sam</v>
      </c>
      <c r="E18536" s="5">
        <v>43539.786006944443</v>
      </c>
    </row>
    <row r="18537" spans="4:5" ht="15" x14ac:dyDescent="0.25">
      <c r="D18537" t="str">
        <f t="shared" si="316"/>
        <v>sam</v>
      </c>
      <c r="E18537" s="5">
        <v>43539.787094907406</v>
      </c>
    </row>
    <row r="18538" spans="4:5" ht="15" x14ac:dyDescent="0.25">
      <c r="D18538" t="str">
        <f t="shared" si="316"/>
        <v>sam</v>
      </c>
      <c r="E18538" s="5">
        <v>43539.787719907406</v>
      </c>
    </row>
    <row r="18539" spans="4:5" ht="15" x14ac:dyDescent="0.25">
      <c r="D18539" t="str">
        <f t="shared" si="316"/>
        <v>sam</v>
      </c>
      <c r="E18539" s="5">
        <v>43539.788032407407</v>
      </c>
    </row>
    <row r="18540" spans="4:5" ht="15" x14ac:dyDescent="0.25">
      <c r="D18540" t="str">
        <f t="shared" si="316"/>
        <v>sam</v>
      </c>
      <c r="E18540" s="5">
        <v>43539.788715277777</v>
      </c>
    </row>
    <row r="18541" spans="4:5" ht="15" x14ac:dyDescent="0.25">
      <c r="D18541" t="str">
        <f t="shared" si="316"/>
        <v>sam</v>
      </c>
      <c r="E18541" s="4">
        <v>43539.789259259262</v>
      </c>
    </row>
    <row r="18542" spans="4:5" ht="15" x14ac:dyDescent="0.25">
      <c r="D18542" t="str">
        <f t="shared" si="316"/>
        <v>sam</v>
      </c>
      <c r="E18542" s="5">
        <v>43539.789826388886</v>
      </c>
    </row>
    <row r="18543" spans="4:5" ht="15" x14ac:dyDescent="0.25">
      <c r="D18543" t="str">
        <f t="shared" si="316"/>
        <v>sam</v>
      </c>
      <c r="E18543" s="5">
        <v>43539.789861111109</v>
      </c>
    </row>
    <row r="18544" spans="4:5" ht="15" x14ac:dyDescent="0.25">
      <c r="D18544" t="str">
        <f t="shared" si="316"/>
        <v>sam</v>
      </c>
      <c r="E18544" s="5">
        <v>43539.789965277778</v>
      </c>
    </row>
    <row r="18545" spans="4:5" ht="15" x14ac:dyDescent="0.25">
      <c r="D18545" t="str">
        <f t="shared" si="316"/>
        <v>sam</v>
      </c>
      <c r="E18545" s="5">
        <v>43539.791030092594</v>
      </c>
    </row>
    <row r="18546" spans="4:5" ht="15" x14ac:dyDescent="0.25">
      <c r="D18546" t="str">
        <f t="shared" si="316"/>
        <v>sam</v>
      </c>
      <c r="E18546" s="5">
        <v>43539.791203703702</v>
      </c>
    </row>
    <row r="18547" spans="4:5" ht="15" x14ac:dyDescent="0.25">
      <c r="D18547" t="str">
        <f t="shared" si="316"/>
        <v>sam</v>
      </c>
      <c r="E18547" s="5">
        <v>43539.791886574072</v>
      </c>
    </row>
    <row r="18548" spans="4:5" ht="15" x14ac:dyDescent="0.25">
      <c r="D18548" t="str">
        <f t="shared" si="316"/>
        <v>sam</v>
      </c>
      <c r="E18548" s="4">
        <v>43539.792118055557</v>
      </c>
    </row>
    <row r="18549" spans="4:5" ht="15" x14ac:dyDescent="0.25">
      <c r="D18549" t="str">
        <f t="shared" si="316"/>
        <v>sam</v>
      </c>
      <c r="E18549" s="4">
        <v>43539.792210648149</v>
      </c>
    </row>
    <row r="18550" spans="4:5" ht="15" x14ac:dyDescent="0.25">
      <c r="D18550" t="str">
        <f t="shared" si="316"/>
        <v>sam</v>
      </c>
      <c r="E18550" s="5">
        <v>43539.792696759258</v>
      </c>
    </row>
    <row r="18551" spans="4:5" ht="15" x14ac:dyDescent="0.25">
      <c r="D18551" t="str">
        <f t="shared" si="316"/>
        <v>sam</v>
      </c>
      <c r="E18551" s="5">
        <v>43539.79283564815</v>
      </c>
    </row>
    <row r="18552" spans="4:5" ht="15" x14ac:dyDescent="0.25">
      <c r="D18552" t="str">
        <f t="shared" si="316"/>
        <v>sam</v>
      </c>
      <c r="E18552" s="5">
        <v>43539.793645833335</v>
      </c>
    </row>
    <row r="18553" spans="4:5" ht="15" x14ac:dyDescent="0.25">
      <c r="D18553" t="str">
        <f t="shared" si="316"/>
        <v>sam</v>
      </c>
      <c r="E18553" s="5">
        <v>43539.793888888889</v>
      </c>
    </row>
    <row r="18554" spans="4:5" ht="15" x14ac:dyDescent="0.25">
      <c r="D18554" t="str">
        <f t="shared" si="316"/>
        <v>sam</v>
      </c>
      <c r="E18554" s="5">
        <v>43539.794236111113</v>
      </c>
    </row>
    <row r="18555" spans="4:5" ht="15" x14ac:dyDescent="0.25">
      <c r="D18555" t="str">
        <f t="shared" si="316"/>
        <v>sam</v>
      </c>
      <c r="E18555" s="5">
        <v>43539.794583333336</v>
      </c>
    </row>
    <row r="18556" spans="4:5" ht="15" x14ac:dyDescent="0.25">
      <c r="D18556" t="str">
        <f t="shared" si="316"/>
        <v>sam</v>
      </c>
      <c r="E18556" s="5">
        <v>43539.794606481482</v>
      </c>
    </row>
    <row r="18557" spans="4:5" ht="15" x14ac:dyDescent="0.25">
      <c r="D18557" t="str">
        <f t="shared" si="316"/>
        <v>sam</v>
      </c>
      <c r="E18557" s="5">
        <v>43539.794733796298</v>
      </c>
    </row>
    <row r="18558" spans="4:5" ht="15" x14ac:dyDescent="0.25">
      <c r="D18558" t="str">
        <f t="shared" si="316"/>
        <v>sam</v>
      </c>
      <c r="E18558" s="5">
        <v>43539.795219907406</v>
      </c>
    </row>
    <row r="18559" spans="4:5" ht="15" x14ac:dyDescent="0.25">
      <c r="D18559" t="str">
        <f t="shared" si="316"/>
        <v>sam</v>
      </c>
      <c r="E18559" s="4">
        <v>43539.795590277776</v>
      </c>
    </row>
    <row r="18560" spans="4:5" ht="15" x14ac:dyDescent="0.25">
      <c r="D18560" t="str">
        <f t="shared" si="316"/>
        <v>sam</v>
      </c>
      <c r="E18560" s="4">
        <v>43539.795937499999</v>
      </c>
    </row>
    <row r="18561" spans="4:5" ht="15" x14ac:dyDescent="0.25">
      <c r="D18561" t="str">
        <f t="shared" si="316"/>
        <v>sam</v>
      </c>
      <c r="E18561" s="5">
        <v>43539.796122685184</v>
      </c>
    </row>
    <row r="18562" spans="4:5" ht="15" x14ac:dyDescent="0.25">
      <c r="D18562" t="str">
        <f t="shared" ref="D18562:D18625" si="317">TEXT(A18562,"jjj")</f>
        <v>sam</v>
      </c>
      <c r="E18562" s="5">
        <v>43539.796180555553</v>
      </c>
    </row>
    <row r="18563" spans="4:5" ht="15" x14ac:dyDescent="0.25">
      <c r="D18563" t="str">
        <f t="shared" si="317"/>
        <v>sam</v>
      </c>
      <c r="E18563" s="5">
        <v>43539.796400462961</v>
      </c>
    </row>
    <row r="18564" spans="4:5" ht="15" x14ac:dyDescent="0.25">
      <c r="D18564" t="str">
        <f t="shared" si="317"/>
        <v>sam</v>
      </c>
      <c r="E18564" s="5">
        <v>43539.796597222223</v>
      </c>
    </row>
    <row r="18565" spans="4:5" ht="15" x14ac:dyDescent="0.25">
      <c r="D18565" t="str">
        <f t="shared" si="317"/>
        <v>sam</v>
      </c>
      <c r="E18565" s="5">
        <v>43539.796759259261</v>
      </c>
    </row>
    <row r="18566" spans="4:5" ht="15" x14ac:dyDescent="0.25">
      <c r="D18566" t="str">
        <f t="shared" si="317"/>
        <v>sam</v>
      </c>
      <c r="E18566" s="4">
        <v>43539.797083333331</v>
      </c>
    </row>
    <row r="18567" spans="4:5" ht="15" x14ac:dyDescent="0.25">
      <c r="D18567" t="str">
        <f t="shared" si="317"/>
        <v>sam</v>
      </c>
      <c r="E18567" s="5">
        <v>43539.797337962962</v>
      </c>
    </row>
    <row r="18568" spans="4:5" ht="15" x14ac:dyDescent="0.25">
      <c r="D18568" t="str">
        <f t="shared" si="317"/>
        <v>sam</v>
      </c>
      <c r="E18568" s="4">
        <v>43539.797430555554</v>
      </c>
    </row>
    <row r="18569" spans="4:5" ht="15" x14ac:dyDescent="0.25">
      <c r="D18569" t="str">
        <f t="shared" si="317"/>
        <v>sam</v>
      </c>
      <c r="E18569" s="5">
        <v>43539.797569444447</v>
      </c>
    </row>
    <row r="18570" spans="4:5" ht="15" x14ac:dyDescent="0.25">
      <c r="D18570" t="str">
        <f t="shared" si="317"/>
        <v>sam</v>
      </c>
      <c r="E18570" s="5">
        <v>43539.79791666667</v>
      </c>
    </row>
    <row r="18571" spans="4:5" ht="15" x14ac:dyDescent="0.25">
      <c r="D18571" t="str">
        <f t="shared" si="317"/>
        <v>sam</v>
      </c>
      <c r="E18571" s="4">
        <v>43539.798090277778</v>
      </c>
    </row>
    <row r="18572" spans="4:5" ht="15" x14ac:dyDescent="0.25">
      <c r="D18572" t="str">
        <f t="shared" si="317"/>
        <v>sam</v>
      </c>
      <c r="E18572" s="5">
        <v>43539.798125000001</v>
      </c>
    </row>
    <row r="18573" spans="4:5" ht="15" x14ac:dyDescent="0.25">
      <c r="D18573" t="str">
        <f t="shared" si="317"/>
        <v>sam</v>
      </c>
      <c r="E18573" s="4">
        <v>43539.798229166663</v>
      </c>
    </row>
    <row r="18574" spans="4:5" ht="15" x14ac:dyDescent="0.25">
      <c r="D18574" t="str">
        <f t="shared" si="317"/>
        <v>sam</v>
      </c>
      <c r="E18574" s="4">
        <v>43539.798437500001</v>
      </c>
    </row>
    <row r="18575" spans="4:5" ht="15" x14ac:dyDescent="0.25">
      <c r="D18575" t="str">
        <f t="shared" si="317"/>
        <v>sam</v>
      </c>
      <c r="E18575" s="5">
        <v>43539.799270833333</v>
      </c>
    </row>
    <row r="18576" spans="4:5" ht="15" x14ac:dyDescent="0.25">
      <c r="D18576" t="str">
        <f t="shared" si="317"/>
        <v>sam</v>
      </c>
      <c r="E18576" s="5">
        <v>43539.800011574072</v>
      </c>
    </row>
    <row r="18577" spans="4:5" ht="15" x14ac:dyDescent="0.25">
      <c r="D18577" t="str">
        <f t="shared" si="317"/>
        <v>sam</v>
      </c>
      <c r="E18577" s="4">
        <v>43539.800023148149</v>
      </c>
    </row>
    <row r="18578" spans="4:5" ht="15" x14ac:dyDescent="0.25">
      <c r="D18578" t="str">
        <f t="shared" si="317"/>
        <v>sam</v>
      </c>
      <c r="E18578" s="5">
        <v>43539.800300925926</v>
      </c>
    </row>
    <row r="18579" spans="4:5" ht="15" x14ac:dyDescent="0.25">
      <c r="D18579" t="str">
        <f t="shared" si="317"/>
        <v>sam</v>
      </c>
      <c r="E18579" s="5">
        <v>43539.80096064815</v>
      </c>
    </row>
    <row r="18580" spans="4:5" ht="15" x14ac:dyDescent="0.25">
      <c r="D18580" t="str">
        <f t="shared" si="317"/>
        <v>sam</v>
      </c>
      <c r="E18580" s="5">
        <v>43539.801863425928</v>
      </c>
    </row>
    <row r="18581" spans="4:5" ht="15" x14ac:dyDescent="0.25">
      <c r="D18581" t="str">
        <f t="shared" si="317"/>
        <v>sam</v>
      </c>
      <c r="E18581" s="5">
        <v>43539.802407407406</v>
      </c>
    </row>
    <row r="18582" spans="4:5" ht="15" x14ac:dyDescent="0.25">
      <c r="D18582" t="str">
        <f t="shared" si="317"/>
        <v>sam</v>
      </c>
      <c r="E18582" s="5">
        <v>43539.802557870367</v>
      </c>
    </row>
    <row r="18583" spans="4:5" ht="15" x14ac:dyDescent="0.25">
      <c r="D18583" t="str">
        <f t="shared" si="317"/>
        <v>sam</v>
      </c>
      <c r="E18583" s="4">
        <v>43539.802881944444</v>
      </c>
    </row>
    <row r="18584" spans="4:5" ht="15" x14ac:dyDescent="0.25">
      <c r="D18584" t="str">
        <f t="shared" si="317"/>
        <v>sam</v>
      </c>
      <c r="E18584" s="5">
        <v>43539.803032407406</v>
      </c>
    </row>
    <row r="18585" spans="4:5" ht="15" x14ac:dyDescent="0.25">
      <c r="D18585" t="str">
        <f t="shared" si="317"/>
        <v>sam</v>
      </c>
      <c r="E18585" s="5">
        <v>43539.803483796299</v>
      </c>
    </row>
    <row r="18586" spans="4:5" ht="15" x14ac:dyDescent="0.25">
      <c r="D18586" t="str">
        <f t="shared" si="317"/>
        <v>sam</v>
      </c>
      <c r="E18586" s="5">
        <v>43539.803877314815</v>
      </c>
    </row>
    <row r="18587" spans="4:5" ht="15" x14ac:dyDescent="0.25">
      <c r="D18587" t="str">
        <f t="shared" si="317"/>
        <v>sam</v>
      </c>
      <c r="E18587" s="5">
        <v>43539.805891203701</v>
      </c>
    </row>
    <row r="18588" spans="4:5" ht="15" x14ac:dyDescent="0.25">
      <c r="D18588" t="str">
        <f t="shared" si="317"/>
        <v>sam</v>
      </c>
      <c r="E18588" s="5">
        <v>43539.806550925925</v>
      </c>
    </row>
    <row r="18589" spans="4:5" ht="15" x14ac:dyDescent="0.25">
      <c r="D18589" t="str">
        <f t="shared" si="317"/>
        <v>sam</v>
      </c>
      <c r="E18589" s="5">
        <v>43539.806562500002</v>
      </c>
    </row>
    <row r="18590" spans="4:5" ht="15" x14ac:dyDescent="0.25">
      <c r="D18590" t="str">
        <f t="shared" si="317"/>
        <v>sam</v>
      </c>
      <c r="E18590" s="5">
        <v>43539.807372685187</v>
      </c>
    </row>
    <row r="18591" spans="4:5" ht="15" x14ac:dyDescent="0.25">
      <c r="D18591" t="str">
        <f t="shared" si="317"/>
        <v>sam</v>
      </c>
      <c r="E18591" s="5">
        <v>43539.809004629627</v>
      </c>
    </row>
    <row r="18592" spans="4:5" ht="15" x14ac:dyDescent="0.25">
      <c r="D18592" t="str">
        <f t="shared" si="317"/>
        <v>sam</v>
      </c>
      <c r="E18592" s="4">
        <v>43539.809039351851</v>
      </c>
    </row>
    <row r="18593" spans="4:5" ht="15" x14ac:dyDescent="0.25">
      <c r="D18593" t="str">
        <f t="shared" si="317"/>
        <v>sam</v>
      </c>
      <c r="E18593" s="5">
        <v>43539.809374999997</v>
      </c>
    </row>
    <row r="18594" spans="4:5" ht="15" x14ac:dyDescent="0.25">
      <c r="D18594" t="str">
        <f t="shared" si="317"/>
        <v>sam</v>
      </c>
      <c r="E18594" s="4">
        <v>43539.809398148151</v>
      </c>
    </row>
    <row r="18595" spans="4:5" ht="15" x14ac:dyDescent="0.25">
      <c r="D18595" t="str">
        <f t="shared" si="317"/>
        <v>sam</v>
      </c>
      <c r="E18595" s="5">
        <v>43539.809513888889</v>
      </c>
    </row>
    <row r="18596" spans="4:5" ht="15" x14ac:dyDescent="0.25">
      <c r="D18596" t="str">
        <f t="shared" si="317"/>
        <v>sam</v>
      </c>
      <c r="E18596" s="4">
        <v>43539.810254629629</v>
      </c>
    </row>
    <row r="18597" spans="4:5" ht="15" x14ac:dyDescent="0.25">
      <c r="D18597" t="str">
        <f t="shared" si="317"/>
        <v>sam</v>
      </c>
      <c r="E18597" s="4">
        <v>43539.810428240744</v>
      </c>
    </row>
    <row r="18598" spans="4:5" ht="15" x14ac:dyDescent="0.25">
      <c r="D18598" t="str">
        <f t="shared" si="317"/>
        <v>sam</v>
      </c>
      <c r="E18598" s="5">
        <v>43539.810532407406</v>
      </c>
    </row>
    <row r="18599" spans="4:5" ht="15" x14ac:dyDescent="0.25">
      <c r="D18599" t="str">
        <f t="shared" si="317"/>
        <v>sam</v>
      </c>
      <c r="E18599" s="5">
        <v>43539.810752314814</v>
      </c>
    </row>
    <row r="18600" spans="4:5" ht="15" x14ac:dyDescent="0.25">
      <c r="D18600" t="str">
        <f t="shared" si="317"/>
        <v>sam</v>
      </c>
      <c r="E18600" s="5">
        <v>43539.810925925929</v>
      </c>
    </row>
    <row r="18601" spans="4:5" ht="15" x14ac:dyDescent="0.25">
      <c r="D18601" t="str">
        <f t="shared" si="317"/>
        <v>sam</v>
      </c>
      <c r="E18601" s="5">
        <v>43539.811377314814</v>
      </c>
    </row>
    <row r="18602" spans="4:5" ht="15" x14ac:dyDescent="0.25">
      <c r="D18602" t="str">
        <f t="shared" si="317"/>
        <v>sam</v>
      </c>
      <c r="E18602" s="5">
        <v>43539.811678240738</v>
      </c>
    </row>
    <row r="18603" spans="4:5" ht="15" x14ac:dyDescent="0.25">
      <c r="D18603" t="str">
        <f t="shared" si="317"/>
        <v>sam</v>
      </c>
      <c r="E18603" s="5">
        <v>43539.811828703707</v>
      </c>
    </row>
    <row r="18604" spans="4:5" ht="15" x14ac:dyDescent="0.25">
      <c r="D18604" t="str">
        <f t="shared" si="317"/>
        <v>sam</v>
      </c>
      <c r="E18604" s="4">
        <v>43539.812280092592</v>
      </c>
    </row>
    <row r="18605" spans="4:5" ht="15" x14ac:dyDescent="0.25">
      <c r="D18605" t="str">
        <f t="shared" si="317"/>
        <v>sam</v>
      </c>
      <c r="E18605" s="5">
        <v>43539.812291666669</v>
      </c>
    </row>
    <row r="18606" spans="4:5" ht="15" x14ac:dyDescent="0.25">
      <c r="D18606" t="str">
        <f t="shared" si="317"/>
        <v>sam</v>
      </c>
      <c r="E18606" s="5">
        <v>43539.81322916667</v>
      </c>
    </row>
    <row r="18607" spans="4:5" ht="15" x14ac:dyDescent="0.25">
      <c r="D18607" t="str">
        <f t="shared" si="317"/>
        <v>sam</v>
      </c>
      <c r="E18607" s="4">
        <v>43539.813622685186</v>
      </c>
    </row>
    <row r="18608" spans="4:5" ht="15" x14ac:dyDescent="0.25">
      <c r="D18608" t="str">
        <f t="shared" si="317"/>
        <v>sam</v>
      </c>
      <c r="E18608" s="5">
        <v>43539.813645833332</v>
      </c>
    </row>
    <row r="18609" spans="4:5" ht="15" x14ac:dyDescent="0.25">
      <c r="D18609" t="str">
        <f t="shared" si="317"/>
        <v>sam</v>
      </c>
      <c r="E18609" s="5">
        <v>43539.81391203704</v>
      </c>
    </row>
    <row r="18610" spans="4:5" ht="15" x14ac:dyDescent="0.25">
      <c r="D18610" t="str">
        <f t="shared" si="317"/>
        <v>sam</v>
      </c>
      <c r="E18610" s="5">
        <v>43539.814293981479</v>
      </c>
    </row>
    <row r="18611" spans="4:5" ht="15" x14ac:dyDescent="0.25">
      <c r="D18611" t="str">
        <f t="shared" si="317"/>
        <v>sam</v>
      </c>
      <c r="E18611" s="4">
        <v>43539.814305555556</v>
      </c>
    </row>
    <row r="18612" spans="4:5" ht="15" x14ac:dyDescent="0.25">
      <c r="D18612" t="str">
        <f t="shared" si="317"/>
        <v>sam</v>
      </c>
      <c r="E18612" s="4">
        <v>43539.814421296294</v>
      </c>
    </row>
    <row r="18613" spans="4:5" ht="15" x14ac:dyDescent="0.25">
      <c r="D18613" t="str">
        <f t="shared" si="317"/>
        <v>sam</v>
      </c>
      <c r="E18613" s="5">
        <v>43539.814525462964</v>
      </c>
    </row>
    <row r="18614" spans="4:5" ht="15" x14ac:dyDescent="0.25">
      <c r="D18614" t="str">
        <f t="shared" si="317"/>
        <v>sam</v>
      </c>
      <c r="E18614" s="4">
        <v>43539.815775462965</v>
      </c>
    </row>
    <row r="18615" spans="4:5" ht="15" x14ac:dyDescent="0.25">
      <c r="D18615" t="str">
        <f t="shared" si="317"/>
        <v>sam</v>
      </c>
      <c r="E18615" s="5">
        <v>43539.81695601852</v>
      </c>
    </row>
    <row r="18616" spans="4:5" ht="15" x14ac:dyDescent="0.25">
      <c r="D18616" t="str">
        <f t="shared" si="317"/>
        <v>sam</v>
      </c>
      <c r="E18616" s="5">
        <v>43539.817361111112</v>
      </c>
    </row>
    <row r="18617" spans="4:5" ht="15" x14ac:dyDescent="0.25">
      <c r="D18617" t="str">
        <f t="shared" si="317"/>
        <v>sam</v>
      </c>
      <c r="E18617" s="5">
        <v>43539.817997685182</v>
      </c>
    </row>
    <row r="18618" spans="4:5" ht="15" x14ac:dyDescent="0.25">
      <c r="D18618" t="str">
        <f t="shared" si="317"/>
        <v>sam</v>
      </c>
      <c r="E18618" s="5">
        <v>43539.818287037036</v>
      </c>
    </row>
    <row r="18619" spans="4:5" ht="15" x14ac:dyDescent="0.25">
      <c r="D18619" t="str">
        <f t="shared" si="317"/>
        <v>sam</v>
      </c>
      <c r="E18619" s="4">
        <v>43539.818391203706</v>
      </c>
    </row>
    <row r="18620" spans="4:5" ht="15" x14ac:dyDescent="0.25">
      <c r="D18620" t="str">
        <f t="shared" si="317"/>
        <v>sam</v>
      </c>
      <c r="E18620" s="4">
        <v>43539.819386574076</v>
      </c>
    </row>
    <row r="18621" spans="4:5" ht="15" x14ac:dyDescent="0.25">
      <c r="D18621" t="str">
        <f t="shared" si="317"/>
        <v>sam</v>
      </c>
      <c r="E18621" s="5">
        <v>43539.820543981485</v>
      </c>
    </row>
    <row r="18622" spans="4:5" ht="15" x14ac:dyDescent="0.25">
      <c r="D18622" t="str">
        <f t="shared" si="317"/>
        <v>sam</v>
      </c>
      <c r="E18622" s="5">
        <v>43539.821087962962</v>
      </c>
    </row>
    <row r="18623" spans="4:5" ht="15" x14ac:dyDescent="0.25">
      <c r="D18623" t="str">
        <f t="shared" si="317"/>
        <v>sam</v>
      </c>
      <c r="E18623" s="5">
        <v>43539.821423611109</v>
      </c>
    </row>
    <row r="18624" spans="4:5" ht="15" x14ac:dyDescent="0.25">
      <c r="D18624" t="str">
        <f t="shared" si="317"/>
        <v>sam</v>
      </c>
      <c r="E18624" s="5">
        <v>43539.821469907409</v>
      </c>
    </row>
    <row r="18625" spans="4:5" ht="15" x14ac:dyDescent="0.25">
      <c r="D18625" t="str">
        <f t="shared" si="317"/>
        <v>sam</v>
      </c>
      <c r="E18625" s="5">
        <v>43539.821932870371</v>
      </c>
    </row>
    <row r="18626" spans="4:5" ht="15" x14ac:dyDescent="0.25">
      <c r="D18626" t="str">
        <f t="shared" ref="D18626:D18689" si="318">TEXT(A18626,"jjj")</f>
        <v>sam</v>
      </c>
      <c r="E18626" s="4">
        <v>43539.822476851848</v>
      </c>
    </row>
    <row r="18627" spans="4:5" ht="15" x14ac:dyDescent="0.25">
      <c r="D18627" t="str">
        <f t="shared" si="318"/>
        <v>sam</v>
      </c>
      <c r="E18627" s="5">
        <v>43539.822592592594</v>
      </c>
    </row>
    <row r="18628" spans="4:5" ht="15" x14ac:dyDescent="0.25">
      <c r="D18628" t="str">
        <f t="shared" si="318"/>
        <v>sam</v>
      </c>
      <c r="E18628" s="5">
        <v>43539.823333333334</v>
      </c>
    </row>
    <row r="18629" spans="4:5" ht="15" x14ac:dyDescent="0.25">
      <c r="D18629" t="str">
        <f t="shared" si="318"/>
        <v>sam</v>
      </c>
      <c r="E18629" s="5">
        <v>43539.823680555557</v>
      </c>
    </row>
    <row r="18630" spans="4:5" ht="15" x14ac:dyDescent="0.25">
      <c r="D18630" t="str">
        <f t="shared" si="318"/>
        <v>sam</v>
      </c>
      <c r="E18630" s="5">
        <v>43539.823819444442</v>
      </c>
    </row>
    <row r="18631" spans="4:5" ht="15" x14ac:dyDescent="0.25">
      <c r="D18631" t="str">
        <f t="shared" si="318"/>
        <v>sam</v>
      </c>
      <c r="E18631" s="5">
        <v>43539.823854166665</v>
      </c>
    </row>
    <row r="18632" spans="4:5" ht="15" x14ac:dyDescent="0.25">
      <c r="D18632" t="str">
        <f t="shared" si="318"/>
        <v>sam</v>
      </c>
      <c r="E18632" s="5">
        <v>43539.824120370373</v>
      </c>
    </row>
    <row r="18633" spans="4:5" ht="15" x14ac:dyDescent="0.25">
      <c r="D18633" t="str">
        <f t="shared" si="318"/>
        <v>sam</v>
      </c>
      <c r="E18633" s="4">
        <v>43539.824699074074</v>
      </c>
    </row>
    <row r="18634" spans="4:5" ht="15" x14ac:dyDescent="0.25">
      <c r="D18634" t="str">
        <f t="shared" si="318"/>
        <v>sam</v>
      </c>
      <c r="E18634" s="5">
        <v>43539.82471064815</v>
      </c>
    </row>
    <row r="18635" spans="4:5" ht="15" x14ac:dyDescent="0.25">
      <c r="D18635" t="str">
        <f t="shared" si="318"/>
        <v>sam</v>
      </c>
      <c r="E18635" s="5">
        <v>43539.825277777774</v>
      </c>
    </row>
    <row r="18636" spans="4:5" ht="15" x14ac:dyDescent="0.25">
      <c r="D18636" t="str">
        <f t="shared" si="318"/>
        <v>sam</v>
      </c>
      <c r="E18636" s="5">
        <v>43539.825821759259</v>
      </c>
    </row>
    <row r="18637" spans="4:5" ht="15" x14ac:dyDescent="0.25">
      <c r="D18637" t="str">
        <f t="shared" si="318"/>
        <v>sam</v>
      </c>
      <c r="E18637" s="5">
        <v>43539.825925925928</v>
      </c>
    </row>
    <row r="18638" spans="4:5" ht="15" x14ac:dyDescent="0.25">
      <c r="D18638" t="str">
        <f t="shared" si="318"/>
        <v>sam</v>
      </c>
      <c r="E18638" s="4">
        <v>43539.826226851852</v>
      </c>
    </row>
    <row r="18639" spans="4:5" ht="15" x14ac:dyDescent="0.25">
      <c r="D18639" t="str">
        <f t="shared" si="318"/>
        <v>sam</v>
      </c>
      <c r="E18639" s="5">
        <v>43539.826238425929</v>
      </c>
    </row>
    <row r="18640" spans="4:5" ht="15" x14ac:dyDescent="0.25">
      <c r="D18640" t="str">
        <f t="shared" si="318"/>
        <v>sam</v>
      </c>
      <c r="E18640" s="4">
        <v>43539.827094907407</v>
      </c>
    </row>
    <row r="18641" spans="4:5" ht="15" x14ac:dyDescent="0.25">
      <c r="D18641" t="str">
        <f t="shared" si="318"/>
        <v>sam</v>
      </c>
      <c r="E18641" s="5">
        <v>43539.827337962961</v>
      </c>
    </row>
    <row r="18642" spans="4:5" ht="15" x14ac:dyDescent="0.25">
      <c r="D18642" t="str">
        <f t="shared" si="318"/>
        <v>sam</v>
      </c>
      <c r="E18642" s="4">
        <v>43539.827407407407</v>
      </c>
    </row>
    <row r="18643" spans="4:5" ht="15" x14ac:dyDescent="0.25">
      <c r="D18643" t="str">
        <f t="shared" si="318"/>
        <v>sam</v>
      </c>
      <c r="E18643" s="4">
        <v>43539.827789351853</v>
      </c>
    </row>
    <row r="18644" spans="4:5" ht="15" x14ac:dyDescent="0.25">
      <c r="D18644" t="str">
        <f t="shared" si="318"/>
        <v>sam</v>
      </c>
      <c r="E18644" s="4">
        <v>43539.828645833331</v>
      </c>
    </row>
    <row r="18645" spans="4:5" ht="15" x14ac:dyDescent="0.25">
      <c r="D18645" t="str">
        <f t="shared" si="318"/>
        <v>sam</v>
      </c>
      <c r="E18645" s="5">
        <v>43539.828773148147</v>
      </c>
    </row>
    <row r="18646" spans="4:5" ht="15" x14ac:dyDescent="0.25">
      <c r="D18646" t="str">
        <f t="shared" si="318"/>
        <v>sam</v>
      </c>
      <c r="E18646" s="5">
        <v>43539.828923611109</v>
      </c>
    </row>
    <row r="18647" spans="4:5" ht="15" x14ac:dyDescent="0.25">
      <c r="D18647" t="str">
        <f t="shared" si="318"/>
        <v>sam</v>
      </c>
      <c r="E18647" s="4">
        <v>43539.829317129632</v>
      </c>
    </row>
    <row r="18648" spans="4:5" ht="15" x14ac:dyDescent="0.25">
      <c r="D18648" t="str">
        <f t="shared" si="318"/>
        <v>sam</v>
      </c>
      <c r="E18648" s="5">
        <v>43539.829861111109</v>
      </c>
    </row>
    <row r="18649" spans="4:5" ht="15" x14ac:dyDescent="0.25">
      <c r="D18649" t="str">
        <f t="shared" si="318"/>
        <v>sam</v>
      </c>
      <c r="E18649" s="5">
        <v>43539.830659722225</v>
      </c>
    </row>
    <row r="18650" spans="4:5" ht="15" x14ac:dyDescent="0.25">
      <c r="D18650" t="str">
        <f t="shared" si="318"/>
        <v>sam</v>
      </c>
      <c r="E18650" s="4">
        <v>43539.830949074072</v>
      </c>
    </row>
    <row r="18651" spans="4:5" ht="15" x14ac:dyDescent="0.25">
      <c r="D18651" t="str">
        <f t="shared" si="318"/>
        <v>sam</v>
      </c>
      <c r="E18651" s="5">
        <v>43539.831041666665</v>
      </c>
    </row>
    <row r="18652" spans="4:5" ht="15" x14ac:dyDescent="0.25">
      <c r="D18652" t="str">
        <f t="shared" si="318"/>
        <v>sam</v>
      </c>
      <c r="E18652" s="4">
        <v>43539.833402777775</v>
      </c>
    </row>
    <row r="18653" spans="4:5" ht="15" x14ac:dyDescent="0.25">
      <c r="D18653" t="str">
        <f t="shared" si="318"/>
        <v>sam</v>
      </c>
      <c r="E18653" s="5">
        <v>43539.834606481483</v>
      </c>
    </row>
    <row r="18654" spans="4:5" ht="15" x14ac:dyDescent="0.25">
      <c r="D18654" t="str">
        <f t="shared" si="318"/>
        <v>sam</v>
      </c>
      <c r="E18654" s="5">
        <v>43539.83494212963</v>
      </c>
    </row>
    <row r="18655" spans="4:5" ht="15" x14ac:dyDescent="0.25">
      <c r="D18655" t="str">
        <f t="shared" si="318"/>
        <v>sam</v>
      </c>
      <c r="E18655" s="5">
        <v>43539.835370370369</v>
      </c>
    </row>
    <row r="18656" spans="4:5" ht="15" x14ac:dyDescent="0.25">
      <c r="D18656" t="str">
        <f t="shared" si="318"/>
        <v>sam</v>
      </c>
      <c r="E18656" s="5">
        <v>43539.836481481485</v>
      </c>
    </row>
    <row r="18657" spans="4:5" ht="15" x14ac:dyDescent="0.25">
      <c r="D18657" t="str">
        <f t="shared" si="318"/>
        <v>sam</v>
      </c>
      <c r="E18657" s="5">
        <v>43539.837199074071</v>
      </c>
    </row>
    <row r="18658" spans="4:5" ht="15" x14ac:dyDescent="0.25">
      <c r="D18658" t="str">
        <f t="shared" si="318"/>
        <v>sam</v>
      </c>
      <c r="E18658" s="5">
        <v>43539.837638888886</v>
      </c>
    </row>
    <row r="18659" spans="4:5" ht="15" x14ac:dyDescent="0.25">
      <c r="D18659" t="str">
        <f t="shared" si="318"/>
        <v>sam</v>
      </c>
      <c r="E18659" s="4">
        <v>43539.837731481479</v>
      </c>
    </row>
    <row r="18660" spans="4:5" ht="15" x14ac:dyDescent="0.25">
      <c r="D18660" t="str">
        <f t="shared" si="318"/>
        <v>sam</v>
      </c>
      <c r="E18660" s="5">
        <v>43539.838321759256</v>
      </c>
    </row>
    <row r="18661" spans="4:5" ht="15" x14ac:dyDescent="0.25">
      <c r="D18661" t="str">
        <f t="shared" si="318"/>
        <v>sam</v>
      </c>
      <c r="E18661" s="4">
        <v>43539.839930555558</v>
      </c>
    </row>
    <row r="18662" spans="4:5" ht="15" x14ac:dyDescent="0.25">
      <c r="D18662" t="str">
        <f t="shared" si="318"/>
        <v>sam</v>
      </c>
      <c r="E18662" s="4">
        <v>43539.84002314815</v>
      </c>
    </row>
    <row r="18663" spans="4:5" ht="15" x14ac:dyDescent="0.25">
      <c r="D18663" t="str">
        <f t="shared" si="318"/>
        <v>sam</v>
      </c>
      <c r="E18663" s="4">
        <v>43539.841157407405</v>
      </c>
    </row>
    <row r="18664" spans="4:5" ht="15" x14ac:dyDescent="0.25">
      <c r="D18664" t="str">
        <f t="shared" si="318"/>
        <v>sam</v>
      </c>
      <c r="E18664" s="4">
        <v>43539.841307870367</v>
      </c>
    </row>
    <row r="18665" spans="4:5" ht="15" x14ac:dyDescent="0.25">
      <c r="D18665" t="str">
        <f t="shared" si="318"/>
        <v>sam</v>
      </c>
      <c r="E18665" s="5">
        <v>43539.841620370367</v>
      </c>
    </row>
    <row r="18666" spans="4:5" ht="15" x14ac:dyDescent="0.25">
      <c r="D18666" t="str">
        <f t="shared" si="318"/>
        <v>sam</v>
      </c>
      <c r="E18666" s="5">
        <v>43539.841886574075</v>
      </c>
    </row>
    <row r="18667" spans="4:5" ht="15" x14ac:dyDescent="0.25">
      <c r="D18667" t="str">
        <f t="shared" si="318"/>
        <v>sam</v>
      </c>
      <c r="E18667" s="5">
        <v>43539.842048611114</v>
      </c>
    </row>
    <row r="18668" spans="4:5" ht="15" x14ac:dyDescent="0.25">
      <c r="D18668" t="str">
        <f t="shared" si="318"/>
        <v>sam</v>
      </c>
      <c r="E18668" s="5">
        <v>43539.842187499999</v>
      </c>
    </row>
    <row r="18669" spans="4:5" ht="15" x14ac:dyDescent="0.25">
      <c r="D18669" t="str">
        <f t="shared" si="318"/>
        <v>sam</v>
      </c>
      <c r="E18669" s="4">
        <v>43539.842592592591</v>
      </c>
    </row>
    <row r="18670" spans="4:5" ht="15" x14ac:dyDescent="0.25">
      <c r="D18670" t="str">
        <f t="shared" si="318"/>
        <v>sam</v>
      </c>
      <c r="E18670" s="5">
        <v>43539.843113425923</v>
      </c>
    </row>
    <row r="18671" spans="4:5" ht="15" x14ac:dyDescent="0.25">
      <c r="D18671" t="str">
        <f t="shared" si="318"/>
        <v>sam</v>
      </c>
      <c r="E18671" s="5">
        <v>43539.843321759261</v>
      </c>
    </row>
    <row r="18672" spans="4:5" ht="15" x14ac:dyDescent="0.25">
      <c r="D18672" t="str">
        <f t="shared" si="318"/>
        <v>sam</v>
      </c>
      <c r="E18672" s="5">
        <v>43539.843368055554</v>
      </c>
    </row>
    <row r="18673" spans="4:5" ht="15" x14ac:dyDescent="0.25">
      <c r="D18673" t="str">
        <f t="shared" si="318"/>
        <v>sam</v>
      </c>
      <c r="E18673" s="5">
        <v>43539.8434375</v>
      </c>
    </row>
    <row r="18674" spans="4:5" ht="15" x14ac:dyDescent="0.25">
      <c r="D18674" t="str">
        <f t="shared" si="318"/>
        <v>sam</v>
      </c>
      <c r="E18674" s="5">
        <v>43539.844224537039</v>
      </c>
    </row>
    <row r="18675" spans="4:5" ht="15" x14ac:dyDescent="0.25">
      <c r="D18675" t="str">
        <f t="shared" si="318"/>
        <v>sam</v>
      </c>
      <c r="E18675" s="4">
        <v>43539.844594907408</v>
      </c>
    </row>
    <row r="18676" spans="4:5" ht="15" x14ac:dyDescent="0.25">
      <c r="D18676" t="str">
        <f t="shared" si="318"/>
        <v>sam</v>
      </c>
      <c r="E18676" s="5">
        <v>43539.845138888886</v>
      </c>
    </row>
    <row r="18677" spans="4:5" ht="15" x14ac:dyDescent="0.25">
      <c r="D18677" t="str">
        <f t="shared" si="318"/>
        <v>sam</v>
      </c>
      <c r="E18677" s="5">
        <v>43539.845937500002</v>
      </c>
    </row>
    <row r="18678" spans="4:5" ht="15" x14ac:dyDescent="0.25">
      <c r="D18678" t="str">
        <f t="shared" si="318"/>
        <v>sam</v>
      </c>
      <c r="E18678" s="5">
        <v>43539.846597222226</v>
      </c>
    </row>
    <row r="18679" spans="4:5" ht="15" x14ac:dyDescent="0.25">
      <c r="D18679" t="str">
        <f t="shared" si="318"/>
        <v>sam</v>
      </c>
      <c r="E18679" s="5">
        <v>43539.84710648148</v>
      </c>
    </row>
    <row r="18680" spans="4:5" ht="15" x14ac:dyDescent="0.25">
      <c r="D18680" t="str">
        <f t="shared" si="318"/>
        <v>sam</v>
      </c>
      <c r="E18680" s="5">
        <v>43539.847129629627</v>
      </c>
    </row>
    <row r="18681" spans="4:5" ht="15" x14ac:dyDescent="0.25">
      <c r="D18681" t="str">
        <f t="shared" si="318"/>
        <v>sam</v>
      </c>
      <c r="E18681" s="4">
        <v>43539.847268518519</v>
      </c>
    </row>
    <row r="18682" spans="4:5" ht="15" x14ac:dyDescent="0.25">
      <c r="D18682" t="str">
        <f t="shared" si="318"/>
        <v>sam</v>
      </c>
      <c r="E18682" s="4">
        <v>43539.847349537034</v>
      </c>
    </row>
    <row r="18683" spans="4:5" ht="15" x14ac:dyDescent="0.25">
      <c r="D18683" t="str">
        <f t="shared" si="318"/>
        <v>sam</v>
      </c>
      <c r="E18683" s="5">
        <v>43539.847638888888</v>
      </c>
    </row>
    <row r="18684" spans="4:5" ht="15" x14ac:dyDescent="0.25">
      <c r="D18684" t="str">
        <f t="shared" si="318"/>
        <v>sam</v>
      </c>
      <c r="E18684" s="5">
        <v>43539.848530092589</v>
      </c>
    </row>
    <row r="18685" spans="4:5" ht="15" x14ac:dyDescent="0.25">
      <c r="D18685" t="str">
        <f t="shared" si="318"/>
        <v>sam</v>
      </c>
      <c r="E18685" s="5">
        <v>43539.849027777775</v>
      </c>
    </row>
    <row r="18686" spans="4:5" ht="15" x14ac:dyDescent="0.25">
      <c r="D18686" t="str">
        <f t="shared" si="318"/>
        <v>sam</v>
      </c>
      <c r="E18686" s="5">
        <v>43539.849456018521</v>
      </c>
    </row>
    <row r="18687" spans="4:5" ht="15" x14ac:dyDescent="0.25">
      <c r="D18687" t="str">
        <f t="shared" si="318"/>
        <v>sam</v>
      </c>
      <c r="E18687" s="5">
        <v>43539.850289351853</v>
      </c>
    </row>
    <row r="18688" spans="4:5" ht="15" x14ac:dyDescent="0.25">
      <c r="D18688" t="str">
        <f t="shared" si="318"/>
        <v>sam</v>
      </c>
      <c r="E18688" s="4">
        <v>43539.850636574076</v>
      </c>
    </row>
    <row r="18689" spans="4:5" ht="15" x14ac:dyDescent="0.25">
      <c r="D18689" t="str">
        <f t="shared" si="318"/>
        <v>sam</v>
      </c>
      <c r="E18689" s="5">
        <v>43539.851539351854</v>
      </c>
    </row>
    <row r="18690" spans="4:5" ht="15" x14ac:dyDescent="0.25">
      <c r="D18690" t="str">
        <f t="shared" ref="D18690:D18753" si="319">TEXT(A18690,"jjj")</f>
        <v>sam</v>
      </c>
      <c r="E18690" s="4">
        <v>43539.852141203701</v>
      </c>
    </row>
    <row r="18691" spans="4:5" ht="15" x14ac:dyDescent="0.25">
      <c r="D18691" t="str">
        <f t="shared" si="319"/>
        <v>sam</v>
      </c>
      <c r="E18691" s="5">
        <v>43539.85229166667</v>
      </c>
    </row>
    <row r="18692" spans="4:5" ht="15" x14ac:dyDescent="0.25">
      <c r="D18692" t="str">
        <f t="shared" si="319"/>
        <v>sam</v>
      </c>
      <c r="E18692" s="5">
        <v>43539.852326388886</v>
      </c>
    </row>
    <row r="18693" spans="4:5" ht="15" x14ac:dyDescent="0.25">
      <c r="D18693" t="str">
        <f t="shared" si="319"/>
        <v>sam</v>
      </c>
      <c r="E18693" s="5">
        <v>43539.853020833332</v>
      </c>
    </row>
    <row r="18694" spans="4:5" ht="15" x14ac:dyDescent="0.25">
      <c r="D18694" t="str">
        <f t="shared" si="319"/>
        <v>sam</v>
      </c>
      <c r="E18694" s="5">
        <v>43539.853194444448</v>
      </c>
    </row>
    <row r="18695" spans="4:5" ht="15" x14ac:dyDescent="0.25">
      <c r="D18695" t="str">
        <f t="shared" si="319"/>
        <v>sam</v>
      </c>
      <c r="E18695" s="5">
        <v>43539.853391203702</v>
      </c>
    </row>
    <row r="18696" spans="4:5" ht="15" x14ac:dyDescent="0.25">
      <c r="D18696" t="str">
        <f t="shared" si="319"/>
        <v>sam</v>
      </c>
      <c r="E18696" s="5">
        <v>43539.853576388887</v>
      </c>
    </row>
    <row r="18697" spans="4:5" ht="15" x14ac:dyDescent="0.25">
      <c r="D18697" t="str">
        <f t="shared" si="319"/>
        <v>sam</v>
      </c>
      <c r="E18697" s="4">
        <v>43539.853888888887</v>
      </c>
    </row>
    <row r="18698" spans="4:5" ht="15" x14ac:dyDescent="0.25">
      <c r="D18698" t="str">
        <f t="shared" si="319"/>
        <v>sam</v>
      </c>
      <c r="E18698" s="5">
        <v>43539.854143518518</v>
      </c>
    </row>
    <row r="18699" spans="4:5" ht="15" x14ac:dyDescent="0.25">
      <c r="D18699" t="str">
        <f t="shared" si="319"/>
        <v>sam</v>
      </c>
      <c r="E18699" s="5">
        <v>43539.854733796295</v>
      </c>
    </row>
    <row r="18700" spans="4:5" ht="15" x14ac:dyDescent="0.25">
      <c r="D18700" t="str">
        <f t="shared" si="319"/>
        <v>sam</v>
      </c>
      <c r="E18700" s="5">
        <v>43539.854803240742</v>
      </c>
    </row>
    <row r="18701" spans="4:5" ht="15" x14ac:dyDescent="0.25">
      <c r="D18701" t="str">
        <f t="shared" si="319"/>
        <v>sam</v>
      </c>
      <c r="E18701" s="4">
        <v>43539.855138888888</v>
      </c>
    </row>
    <row r="18702" spans="4:5" ht="15" x14ac:dyDescent="0.25">
      <c r="D18702" t="str">
        <f t="shared" si="319"/>
        <v>sam</v>
      </c>
      <c r="E18702" s="4">
        <v>43539.855370370373</v>
      </c>
    </row>
    <row r="18703" spans="4:5" ht="15" x14ac:dyDescent="0.25">
      <c r="D18703" t="str">
        <f t="shared" si="319"/>
        <v>sam</v>
      </c>
      <c r="E18703" s="5">
        <v>43539.855439814812</v>
      </c>
    </row>
    <row r="18704" spans="4:5" ht="15" x14ac:dyDescent="0.25">
      <c r="D18704" t="str">
        <f t="shared" si="319"/>
        <v>sam</v>
      </c>
      <c r="E18704" s="5">
        <v>43539.855474537035</v>
      </c>
    </row>
    <row r="18705" spans="4:5" ht="15" x14ac:dyDescent="0.25">
      <c r="D18705" t="str">
        <f t="shared" si="319"/>
        <v>sam</v>
      </c>
      <c r="E18705" s="5">
        <v>43539.855787037035</v>
      </c>
    </row>
    <row r="18706" spans="4:5" ht="15" x14ac:dyDescent="0.25">
      <c r="D18706" t="str">
        <f t="shared" si="319"/>
        <v>sam</v>
      </c>
      <c r="E18706" s="5">
        <v>43539.85597222222</v>
      </c>
    </row>
    <row r="18707" spans="4:5" ht="15" x14ac:dyDescent="0.25">
      <c r="D18707" t="str">
        <f t="shared" si="319"/>
        <v>sam</v>
      </c>
      <c r="E18707" s="4">
        <v>43539.856550925928</v>
      </c>
    </row>
    <row r="18708" spans="4:5" ht="15" x14ac:dyDescent="0.25">
      <c r="D18708" t="str">
        <f t="shared" si="319"/>
        <v>sam</v>
      </c>
      <c r="E18708" s="5">
        <v>43539.857939814814</v>
      </c>
    </row>
    <row r="18709" spans="4:5" ht="15" x14ac:dyDescent="0.25">
      <c r="D18709" t="str">
        <f t="shared" si="319"/>
        <v>sam</v>
      </c>
      <c r="E18709" s="5">
        <v>43539.858032407406</v>
      </c>
    </row>
    <row r="18710" spans="4:5" ht="15" x14ac:dyDescent="0.25">
      <c r="D18710" t="str">
        <f t="shared" si="319"/>
        <v>sam</v>
      </c>
      <c r="E18710" s="5">
        <v>43539.858252314814</v>
      </c>
    </row>
    <row r="18711" spans="4:5" ht="15" x14ac:dyDescent="0.25">
      <c r="D18711" t="str">
        <f t="shared" si="319"/>
        <v>sam</v>
      </c>
      <c r="E18711" s="4">
        <v>43539.85833333333</v>
      </c>
    </row>
    <row r="18712" spans="4:5" ht="15" x14ac:dyDescent="0.25">
      <c r="D18712" t="str">
        <f t="shared" si="319"/>
        <v>sam</v>
      </c>
      <c r="E18712" s="5">
        <v>43539.858402777776</v>
      </c>
    </row>
    <row r="18713" spans="4:5" ht="15" x14ac:dyDescent="0.25">
      <c r="D18713" t="str">
        <f t="shared" si="319"/>
        <v>sam</v>
      </c>
      <c r="E18713" s="4">
        <v>43539.859085648146</v>
      </c>
    </row>
    <row r="18714" spans="4:5" ht="15" x14ac:dyDescent="0.25">
      <c r="D18714" t="str">
        <f t="shared" si="319"/>
        <v>sam</v>
      </c>
      <c r="E18714" s="5">
        <v>43539.859097222223</v>
      </c>
    </row>
    <row r="18715" spans="4:5" ht="15" x14ac:dyDescent="0.25">
      <c r="D18715" t="str">
        <f t="shared" si="319"/>
        <v>sam</v>
      </c>
      <c r="E18715" s="4">
        <v>43539.859143518515</v>
      </c>
    </row>
    <row r="18716" spans="4:5" ht="15" x14ac:dyDescent="0.25">
      <c r="D18716" t="str">
        <f t="shared" si="319"/>
        <v>sam</v>
      </c>
      <c r="E18716" s="4">
        <v>43539.861377314817</v>
      </c>
    </row>
    <row r="18717" spans="4:5" ht="15" x14ac:dyDescent="0.25">
      <c r="D18717" t="str">
        <f t="shared" si="319"/>
        <v>sam</v>
      </c>
      <c r="E18717" s="5">
        <v>43539.86141203704</v>
      </c>
    </row>
    <row r="18718" spans="4:5" ht="15" x14ac:dyDescent="0.25">
      <c r="D18718" t="str">
        <f t="shared" si="319"/>
        <v>sam</v>
      </c>
      <c r="E18718" s="5">
        <v>43539.861979166664</v>
      </c>
    </row>
    <row r="18719" spans="4:5" ht="15" x14ac:dyDescent="0.25">
      <c r="D18719" t="str">
        <f t="shared" si="319"/>
        <v>sam</v>
      </c>
      <c r="E18719" s="5">
        <v>43539.862719907411</v>
      </c>
    </row>
    <row r="18720" spans="4:5" ht="15" x14ac:dyDescent="0.25">
      <c r="D18720" t="str">
        <f t="shared" si="319"/>
        <v>sam</v>
      </c>
      <c r="E18720" s="5">
        <v>43539.86278935185</v>
      </c>
    </row>
    <row r="18721" spans="4:5" ht="15" x14ac:dyDescent="0.25">
      <c r="D18721" t="str">
        <f t="shared" si="319"/>
        <v>sam</v>
      </c>
      <c r="E18721" s="5">
        <v>43539.862847222219</v>
      </c>
    </row>
    <row r="18722" spans="4:5" ht="15" x14ac:dyDescent="0.25">
      <c r="D18722" t="str">
        <f t="shared" si="319"/>
        <v>sam</v>
      </c>
      <c r="E18722" s="4">
        <v>43539.863368055558</v>
      </c>
    </row>
    <row r="18723" spans="4:5" ht="15" x14ac:dyDescent="0.25">
      <c r="D18723" t="str">
        <f t="shared" si="319"/>
        <v>sam</v>
      </c>
      <c r="E18723" s="5">
        <v>43539.863518518519</v>
      </c>
    </row>
    <row r="18724" spans="4:5" ht="15" x14ac:dyDescent="0.25">
      <c r="D18724" t="str">
        <f t="shared" si="319"/>
        <v>sam</v>
      </c>
      <c r="E18724" s="5">
        <v>43539.86446759259</v>
      </c>
    </row>
    <row r="18725" spans="4:5" ht="15" x14ac:dyDescent="0.25">
      <c r="D18725" t="str">
        <f t="shared" si="319"/>
        <v>sam</v>
      </c>
      <c r="E18725" s="4">
        <v>43539.865682870368</v>
      </c>
    </row>
    <row r="18726" spans="4:5" ht="15" x14ac:dyDescent="0.25">
      <c r="D18726" t="str">
        <f t="shared" si="319"/>
        <v>sam</v>
      </c>
      <c r="E18726" s="4">
        <v>43539.866168981483</v>
      </c>
    </row>
    <row r="18727" spans="4:5" ht="15" x14ac:dyDescent="0.25">
      <c r="D18727" t="str">
        <f t="shared" si="319"/>
        <v>sam</v>
      </c>
      <c r="E18727" s="5">
        <v>43539.866261574076</v>
      </c>
    </row>
    <row r="18728" spans="4:5" ht="15" x14ac:dyDescent="0.25">
      <c r="D18728" t="str">
        <f t="shared" si="319"/>
        <v>sam</v>
      </c>
      <c r="E18728" s="5">
        <v>43539.866840277777</v>
      </c>
    </row>
    <row r="18729" spans="4:5" ht="15" x14ac:dyDescent="0.25">
      <c r="D18729" t="str">
        <f t="shared" si="319"/>
        <v>sam</v>
      </c>
      <c r="E18729" s="5">
        <v>43539.867349537039</v>
      </c>
    </row>
    <row r="18730" spans="4:5" ht="15" x14ac:dyDescent="0.25">
      <c r="D18730" t="str">
        <f t="shared" si="319"/>
        <v>sam</v>
      </c>
      <c r="E18730" s="4">
        <v>43539.867592592593</v>
      </c>
    </row>
    <row r="18731" spans="4:5" ht="15" x14ac:dyDescent="0.25">
      <c r="D18731" t="str">
        <f t="shared" si="319"/>
        <v>sam</v>
      </c>
      <c r="E18731" s="5">
        <v>43539.868055555555</v>
      </c>
    </row>
    <row r="18732" spans="4:5" ht="15" x14ac:dyDescent="0.25">
      <c r="D18732" t="str">
        <f t="shared" si="319"/>
        <v>sam</v>
      </c>
      <c r="E18732" s="4">
        <v>43539.868692129632</v>
      </c>
    </row>
    <row r="18733" spans="4:5" ht="15" x14ac:dyDescent="0.25">
      <c r="D18733" t="str">
        <f t="shared" si="319"/>
        <v>sam</v>
      </c>
      <c r="E18733" s="4">
        <v>43539.869259259256</v>
      </c>
    </row>
    <row r="18734" spans="4:5" ht="15" x14ac:dyDescent="0.25">
      <c r="D18734" t="str">
        <f t="shared" si="319"/>
        <v>sam</v>
      </c>
      <c r="E18734" s="4">
        <v>43539.869872685187</v>
      </c>
    </row>
    <row r="18735" spans="4:5" ht="15" x14ac:dyDescent="0.25">
      <c r="D18735" t="str">
        <f t="shared" si="319"/>
        <v>sam</v>
      </c>
      <c r="E18735" s="4">
        <v>43539.870694444442</v>
      </c>
    </row>
    <row r="18736" spans="4:5" ht="15" x14ac:dyDescent="0.25">
      <c r="D18736" t="str">
        <f t="shared" si="319"/>
        <v>sam</v>
      </c>
      <c r="E18736" s="4">
        <v>43539.870937500003</v>
      </c>
    </row>
    <row r="18737" spans="4:5" ht="15" x14ac:dyDescent="0.25">
      <c r="D18737" t="str">
        <f t="shared" si="319"/>
        <v>sam</v>
      </c>
      <c r="E18737" s="5">
        <v>43539.87096064815</v>
      </c>
    </row>
    <row r="18738" spans="4:5" ht="15" x14ac:dyDescent="0.25">
      <c r="D18738" t="str">
        <f t="shared" si="319"/>
        <v>sam</v>
      </c>
      <c r="E18738" s="5">
        <v>43539.871041666665</v>
      </c>
    </row>
    <row r="18739" spans="4:5" ht="15" x14ac:dyDescent="0.25">
      <c r="D18739" t="str">
        <f t="shared" si="319"/>
        <v>sam</v>
      </c>
      <c r="E18739" s="4">
        <v>43539.872569444444</v>
      </c>
    </row>
    <row r="18740" spans="4:5" ht="15" x14ac:dyDescent="0.25">
      <c r="D18740" t="str">
        <f t="shared" si="319"/>
        <v>sam</v>
      </c>
      <c r="E18740" s="4">
        <v>43539.873645833337</v>
      </c>
    </row>
    <row r="18741" spans="4:5" ht="15" x14ac:dyDescent="0.25">
      <c r="D18741" t="str">
        <f t="shared" si="319"/>
        <v>sam</v>
      </c>
      <c r="E18741" s="4">
        <v>43539.873807870368</v>
      </c>
    </row>
    <row r="18742" spans="4:5" ht="15" x14ac:dyDescent="0.25">
      <c r="D18742" t="str">
        <f t="shared" si="319"/>
        <v>sam</v>
      </c>
      <c r="E18742" s="5">
        <v>43539.874259259261</v>
      </c>
    </row>
    <row r="18743" spans="4:5" ht="15" x14ac:dyDescent="0.25">
      <c r="D18743" t="str">
        <f t="shared" si="319"/>
        <v>sam</v>
      </c>
      <c r="E18743" s="4">
        <v>43539.874976851854</v>
      </c>
    </row>
    <row r="18744" spans="4:5" ht="15" x14ac:dyDescent="0.25">
      <c r="D18744" t="str">
        <f t="shared" si="319"/>
        <v>sam</v>
      </c>
      <c r="E18744" s="5">
        <v>43539.875949074078</v>
      </c>
    </row>
    <row r="18745" spans="4:5" ht="15" x14ac:dyDescent="0.25">
      <c r="D18745" t="str">
        <f t="shared" si="319"/>
        <v>sam</v>
      </c>
      <c r="E18745" s="5">
        <v>43539.876145833332</v>
      </c>
    </row>
    <row r="18746" spans="4:5" ht="15" x14ac:dyDescent="0.25">
      <c r="D18746" t="str">
        <f t="shared" si="319"/>
        <v>sam</v>
      </c>
      <c r="E18746" s="4">
        <v>43539.876689814817</v>
      </c>
    </row>
    <row r="18747" spans="4:5" ht="15" x14ac:dyDescent="0.25">
      <c r="D18747" t="str">
        <f t="shared" si="319"/>
        <v>sam</v>
      </c>
      <c r="E18747" s="4">
        <v>43539.877615740741</v>
      </c>
    </row>
    <row r="18748" spans="4:5" ht="15" x14ac:dyDescent="0.25">
      <c r="D18748" t="str">
        <f t="shared" si="319"/>
        <v>sam</v>
      </c>
      <c r="E18748" s="5">
        <v>43539.877650462964</v>
      </c>
    </row>
    <row r="18749" spans="4:5" ht="15" x14ac:dyDescent="0.25">
      <c r="D18749" t="str">
        <f t="shared" si="319"/>
        <v>sam</v>
      </c>
      <c r="E18749" s="4">
        <v>43539.877870370372</v>
      </c>
    </row>
    <row r="18750" spans="4:5" ht="15" x14ac:dyDescent="0.25">
      <c r="D18750" t="str">
        <f t="shared" si="319"/>
        <v>sam</v>
      </c>
      <c r="E18750" s="4">
        <v>43539.878055555557</v>
      </c>
    </row>
    <row r="18751" spans="4:5" ht="15" x14ac:dyDescent="0.25">
      <c r="D18751" t="str">
        <f t="shared" si="319"/>
        <v>sam</v>
      </c>
      <c r="E18751" s="5">
        <v>43539.878518518519</v>
      </c>
    </row>
    <row r="18752" spans="4:5" ht="15" x14ac:dyDescent="0.25">
      <c r="D18752" t="str">
        <f t="shared" si="319"/>
        <v>sam</v>
      </c>
      <c r="E18752" s="4">
        <v>43539.880624999998</v>
      </c>
    </row>
    <row r="18753" spans="4:5" ht="15" x14ac:dyDescent="0.25">
      <c r="D18753" t="str">
        <f t="shared" si="319"/>
        <v>sam</v>
      </c>
      <c r="E18753" s="4">
        <v>43539.882557870369</v>
      </c>
    </row>
    <row r="18754" spans="4:5" ht="15" x14ac:dyDescent="0.25">
      <c r="D18754" t="str">
        <f t="shared" ref="D18754:D18817" si="320">TEXT(A18754,"jjj")</f>
        <v>sam</v>
      </c>
      <c r="E18754" s="5">
        <v>43539.882638888892</v>
      </c>
    </row>
    <row r="18755" spans="4:5" ht="15" x14ac:dyDescent="0.25">
      <c r="D18755" t="str">
        <f t="shared" si="320"/>
        <v>sam</v>
      </c>
      <c r="E18755" s="4">
        <v>43539.882673611108</v>
      </c>
    </row>
    <row r="18756" spans="4:5" ht="15" x14ac:dyDescent="0.25">
      <c r="D18756" t="str">
        <f t="shared" si="320"/>
        <v>sam</v>
      </c>
      <c r="E18756" s="4">
        <v>43539.883275462962</v>
      </c>
    </row>
    <row r="18757" spans="4:5" ht="15" x14ac:dyDescent="0.25">
      <c r="D18757" t="str">
        <f t="shared" si="320"/>
        <v>sam</v>
      </c>
      <c r="E18757" s="4">
        <v>43539.883402777778</v>
      </c>
    </row>
    <row r="18758" spans="4:5" ht="15" x14ac:dyDescent="0.25">
      <c r="D18758" t="str">
        <f t="shared" si="320"/>
        <v>sam</v>
      </c>
      <c r="E18758" s="4">
        <v>43539.883599537039</v>
      </c>
    </row>
    <row r="18759" spans="4:5" ht="15" x14ac:dyDescent="0.25">
      <c r="D18759" t="str">
        <f t="shared" si="320"/>
        <v>sam</v>
      </c>
      <c r="E18759" s="4">
        <v>43539.883680555555</v>
      </c>
    </row>
    <row r="18760" spans="4:5" ht="15" x14ac:dyDescent="0.25">
      <c r="D18760" t="str">
        <f t="shared" si="320"/>
        <v>sam</v>
      </c>
      <c r="E18760" s="5">
        <v>43539.884421296294</v>
      </c>
    </row>
    <row r="18761" spans="4:5" ht="15" x14ac:dyDescent="0.25">
      <c r="D18761" t="str">
        <f t="shared" si="320"/>
        <v>sam</v>
      </c>
      <c r="E18761" s="4">
        <v>43539.885462962964</v>
      </c>
    </row>
    <row r="18762" spans="4:5" ht="15" x14ac:dyDescent="0.25">
      <c r="D18762" t="str">
        <f t="shared" si="320"/>
        <v>sam</v>
      </c>
      <c r="E18762" s="5">
        <v>43539.885844907411</v>
      </c>
    </row>
    <row r="18763" spans="4:5" ht="15" x14ac:dyDescent="0.25">
      <c r="D18763" t="str">
        <f t="shared" si="320"/>
        <v>sam</v>
      </c>
      <c r="E18763" s="5">
        <v>43539.886180555557</v>
      </c>
    </row>
    <row r="18764" spans="4:5" ht="15" x14ac:dyDescent="0.25">
      <c r="D18764" t="str">
        <f t="shared" si="320"/>
        <v>sam</v>
      </c>
      <c r="E18764" s="5">
        <v>43539.887187499997</v>
      </c>
    </row>
    <row r="18765" spans="4:5" ht="15" x14ac:dyDescent="0.25">
      <c r="D18765" t="str">
        <f t="shared" si="320"/>
        <v>sam</v>
      </c>
      <c r="E18765" s="5">
        <v>43539.88726851852</v>
      </c>
    </row>
    <row r="18766" spans="4:5" ht="15" x14ac:dyDescent="0.25">
      <c r="D18766" t="str">
        <f t="shared" si="320"/>
        <v>sam</v>
      </c>
      <c r="E18766" s="4">
        <v>43539.887384259258</v>
      </c>
    </row>
    <row r="18767" spans="4:5" ht="15" x14ac:dyDescent="0.25">
      <c r="D18767" t="str">
        <f t="shared" si="320"/>
        <v>sam</v>
      </c>
      <c r="E18767" s="5">
        <v>43539.887939814813</v>
      </c>
    </row>
    <row r="18768" spans="4:5" ht="15" x14ac:dyDescent="0.25">
      <c r="D18768" t="str">
        <f t="shared" si="320"/>
        <v>sam</v>
      </c>
      <c r="E18768" s="5">
        <v>43539.888252314813</v>
      </c>
    </row>
    <row r="18769" spans="4:5" ht="15" x14ac:dyDescent="0.25">
      <c r="D18769" t="str">
        <f t="shared" si="320"/>
        <v>sam</v>
      </c>
      <c r="E18769" s="4">
        <v>43539.889224537037</v>
      </c>
    </row>
    <row r="18770" spans="4:5" ht="15" x14ac:dyDescent="0.25">
      <c r="D18770" t="str">
        <f t="shared" si="320"/>
        <v>sam</v>
      </c>
      <c r="E18770" s="5">
        <v>43539.890057870369</v>
      </c>
    </row>
    <row r="18771" spans="4:5" ht="15" x14ac:dyDescent="0.25">
      <c r="D18771" t="str">
        <f t="shared" si="320"/>
        <v>sam</v>
      </c>
      <c r="E18771" s="5">
        <v>43539.891006944446</v>
      </c>
    </row>
    <row r="18772" spans="4:5" ht="15" x14ac:dyDescent="0.25">
      <c r="D18772" t="str">
        <f t="shared" si="320"/>
        <v>sam</v>
      </c>
      <c r="E18772" s="5">
        <v>43539.891423611109</v>
      </c>
    </row>
    <row r="18773" spans="4:5" ht="15" x14ac:dyDescent="0.25">
      <c r="D18773" t="str">
        <f t="shared" si="320"/>
        <v>sam</v>
      </c>
      <c r="E18773" s="4">
        <v>43539.891932870371</v>
      </c>
    </row>
    <row r="18774" spans="4:5" ht="15" x14ac:dyDescent="0.25">
      <c r="D18774" t="str">
        <f t="shared" si="320"/>
        <v>sam</v>
      </c>
      <c r="E18774" s="5">
        <v>43539.892372685186</v>
      </c>
    </row>
    <row r="18775" spans="4:5" ht="15" x14ac:dyDescent="0.25">
      <c r="D18775" t="str">
        <f t="shared" si="320"/>
        <v>sam</v>
      </c>
      <c r="E18775" s="4">
        <v>43539.892395833333</v>
      </c>
    </row>
    <row r="18776" spans="4:5" ht="15" x14ac:dyDescent="0.25">
      <c r="D18776" t="str">
        <f t="shared" si="320"/>
        <v>sam</v>
      </c>
      <c r="E18776" s="4">
        <v>43539.892430555556</v>
      </c>
    </row>
    <row r="18777" spans="4:5" ht="15" x14ac:dyDescent="0.25">
      <c r="D18777" t="str">
        <f t="shared" si="320"/>
        <v>sam</v>
      </c>
      <c r="E18777" s="5">
        <v>43539.892557870371</v>
      </c>
    </row>
    <row r="18778" spans="4:5" ht="15" x14ac:dyDescent="0.25">
      <c r="D18778" t="str">
        <f t="shared" si="320"/>
        <v>sam</v>
      </c>
      <c r="E18778" s="4">
        <v>43539.89271990741</v>
      </c>
    </row>
    <row r="18779" spans="4:5" ht="15" x14ac:dyDescent="0.25">
      <c r="D18779" t="str">
        <f t="shared" si="320"/>
        <v>sam</v>
      </c>
      <c r="E18779" s="5">
        <v>43539.892743055556</v>
      </c>
    </row>
    <row r="18780" spans="4:5" ht="15" x14ac:dyDescent="0.25">
      <c r="D18780" t="str">
        <f t="shared" si="320"/>
        <v>sam</v>
      </c>
      <c r="E18780" s="5">
        <v>43539.893807870372</v>
      </c>
    </row>
    <row r="18781" spans="4:5" ht="15" x14ac:dyDescent="0.25">
      <c r="D18781" t="str">
        <f t="shared" si="320"/>
        <v>sam</v>
      </c>
      <c r="E18781" s="5">
        <v>43539.894212962965</v>
      </c>
    </row>
    <row r="18782" spans="4:5" ht="15" x14ac:dyDescent="0.25">
      <c r="D18782" t="str">
        <f t="shared" si="320"/>
        <v>sam</v>
      </c>
      <c r="E18782" s="5">
        <v>43539.894675925927</v>
      </c>
    </row>
    <row r="18783" spans="4:5" ht="15" x14ac:dyDescent="0.25">
      <c r="D18783" t="str">
        <f t="shared" si="320"/>
        <v>sam</v>
      </c>
      <c r="E18783" s="4">
        <v>43539.895648148151</v>
      </c>
    </row>
    <row r="18784" spans="4:5" ht="15" x14ac:dyDescent="0.25">
      <c r="D18784" t="str">
        <f t="shared" si="320"/>
        <v>sam</v>
      </c>
      <c r="E18784" s="4">
        <v>43539.89570601852</v>
      </c>
    </row>
    <row r="18785" spans="4:5" ht="15" x14ac:dyDescent="0.25">
      <c r="D18785" t="str">
        <f t="shared" si="320"/>
        <v>sam</v>
      </c>
      <c r="E18785" s="5">
        <v>43539.895787037036</v>
      </c>
    </row>
    <row r="18786" spans="4:5" ht="15" x14ac:dyDescent="0.25">
      <c r="D18786" t="str">
        <f t="shared" si="320"/>
        <v>sam</v>
      </c>
      <c r="E18786" s="5">
        <v>43539.896458333336</v>
      </c>
    </row>
    <row r="18787" spans="4:5" ht="15" x14ac:dyDescent="0.25">
      <c r="D18787" t="str">
        <f t="shared" si="320"/>
        <v>sam</v>
      </c>
      <c r="E18787" s="5">
        <v>43539.896678240744</v>
      </c>
    </row>
    <row r="18788" spans="4:5" ht="15" x14ac:dyDescent="0.25">
      <c r="D18788" t="str">
        <f t="shared" si="320"/>
        <v>sam</v>
      </c>
      <c r="E18788" s="4">
        <v>43539.897094907406</v>
      </c>
    </row>
    <row r="18789" spans="4:5" ht="15" x14ac:dyDescent="0.25">
      <c r="D18789" t="str">
        <f t="shared" si="320"/>
        <v>sam</v>
      </c>
      <c r="E18789" s="4">
        <v>43539.89738425926</v>
      </c>
    </row>
    <row r="18790" spans="4:5" ht="15" x14ac:dyDescent="0.25">
      <c r="D18790" t="str">
        <f t="shared" si="320"/>
        <v>sam</v>
      </c>
      <c r="E18790" s="5">
        <v>43539.897557870368</v>
      </c>
    </row>
    <row r="18791" spans="4:5" ht="15" x14ac:dyDescent="0.25">
      <c r="D18791" t="str">
        <f t="shared" si="320"/>
        <v>sam</v>
      </c>
      <c r="E18791" s="5">
        <v>43539.899016203701</v>
      </c>
    </row>
    <row r="18792" spans="4:5" ht="15" x14ac:dyDescent="0.25">
      <c r="D18792" t="str">
        <f t="shared" si="320"/>
        <v>sam</v>
      </c>
      <c r="E18792" s="5">
        <v>43539.899201388886</v>
      </c>
    </row>
    <row r="18793" spans="4:5" ht="15" x14ac:dyDescent="0.25">
      <c r="D18793" t="str">
        <f t="shared" si="320"/>
        <v>sam</v>
      </c>
      <c r="E18793" s="5">
        <v>43539.899398148147</v>
      </c>
    </row>
    <row r="18794" spans="4:5" ht="15" x14ac:dyDescent="0.25">
      <c r="D18794" t="str">
        <f t="shared" si="320"/>
        <v>sam</v>
      </c>
      <c r="E18794" s="5">
        <v>43539.901886574073</v>
      </c>
    </row>
    <row r="18795" spans="4:5" ht="15" x14ac:dyDescent="0.25">
      <c r="D18795" t="str">
        <f t="shared" si="320"/>
        <v>sam</v>
      </c>
      <c r="E18795" s="4">
        <v>43539.902499999997</v>
      </c>
    </row>
    <row r="18796" spans="4:5" ht="15" x14ac:dyDescent="0.25">
      <c r="D18796" t="str">
        <f t="shared" si="320"/>
        <v>sam</v>
      </c>
      <c r="E18796" s="5">
        <v>43539.902581018519</v>
      </c>
    </row>
    <row r="18797" spans="4:5" ht="15" x14ac:dyDescent="0.25">
      <c r="D18797" t="str">
        <f t="shared" si="320"/>
        <v>sam</v>
      </c>
      <c r="E18797" s="5">
        <v>43539.903993055559</v>
      </c>
    </row>
    <row r="18798" spans="4:5" ht="15" x14ac:dyDescent="0.25">
      <c r="D18798" t="str">
        <f t="shared" si="320"/>
        <v>sam</v>
      </c>
      <c r="E18798" s="5">
        <v>43539.904097222221</v>
      </c>
    </row>
    <row r="18799" spans="4:5" ht="15" x14ac:dyDescent="0.25">
      <c r="D18799" t="str">
        <f t="shared" si="320"/>
        <v>sam</v>
      </c>
      <c r="E18799" s="5">
        <v>43539.904479166667</v>
      </c>
    </row>
    <row r="18800" spans="4:5" ht="15" x14ac:dyDescent="0.25">
      <c r="D18800" t="str">
        <f t="shared" si="320"/>
        <v>sam</v>
      </c>
      <c r="E18800" s="4">
        <v>43539.904641203706</v>
      </c>
    </row>
    <row r="18801" spans="4:5" ht="15" x14ac:dyDescent="0.25">
      <c r="D18801" t="str">
        <f t="shared" si="320"/>
        <v>sam</v>
      </c>
      <c r="E18801" s="5">
        <v>43539.904849537037</v>
      </c>
    </row>
    <row r="18802" spans="4:5" ht="15" x14ac:dyDescent="0.25">
      <c r="D18802" t="str">
        <f t="shared" si="320"/>
        <v>sam</v>
      </c>
      <c r="E18802" s="4">
        <v>43539.904895833337</v>
      </c>
    </row>
    <row r="18803" spans="4:5" ht="15" x14ac:dyDescent="0.25">
      <c r="D18803" t="str">
        <f t="shared" si="320"/>
        <v>sam</v>
      </c>
      <c r="E18803" s="5">
        <v>43539.906157407408</v>
      </c>
    </row>
    <row r="18804" spans="4:5" ht="15" x14ac:dyDescent="0.25">
      <c r="D18804" t="str">
        <f t="shared" si="320"/>
        <v>sam</v>
      </c>
      <c r="E18804" s="5">
        <v>43539.906388888892</v>
      </c>
    </row>
    <row r="18805" spans="4:5" ht="15" x14ac:dyDescent="0.25">
      <c r="D18805" t="str">
        <f t="shared" si="320"/>
        <v>sam</v>
      </c>
      <c r="E18805" s="5">
        <v>43539.906412037039</v>
      </c>
    </row>
    <row r="18806" spans="4:5" ht="15" x14ac:dyDescent="0.25">
      <c r="D18806" t="str">
        <f t="shared" si="320"/>
        <v>sam</v>
      </c>
      <c r="E18806" s="4">
        <v>43539.906412037039</v>
      </c>
    </row>
    <row r="18807" spans="4:5" ht="15" x14ac:dyDescent="0.25">
      <c r="D18807" t="str">
        <f t="shared" si="320"/>
        <v>sam</v>
      </c>
      <c r="E18807" s="5">
        <v>43539.907002314816</v>
      </c>
    </row>
    <row r="18808" spans="4:5" ht="15" x14ac:dyDescent="0.25">
      <c r="D18808" t="str">
        <f t="shared" si="320"/>
        <v>sam</v>
      </c>
      <c r="E18808" s="5">
        <v>43539.907048611109</v>
      </c>
    </row>
    <row r="18809" spans="4:5" ht="15" x14ac:dyDescent="0.25">
      <c r="D18809" t="str">
        <f t="shared" si="320"/>
        <v>sam</v>
      </c>
      <c r="E18809" s="5">
        <v>43539.907060185185</v>
      </c>
    </row>
    <row r="18810" spans="4:5" ht="15" x14ac:dyDescent="0.25">
      <c r="D18810" t="str">
        <f t="shared" si="320"/>
        <v>sam</v>
      </c>
      <c r="E18810" s="5">
        <v>43539.907812500001</v>
      </c>
    </row>
    <row r="18811" spans="4:5" ht="15" x14ac:dyDescent="0.25">
      <c r="D18811" t="str">
        <f t="shared" si="320"/>
        <v>sam</v>
      </c>
      <c r="E18811" s="5">
        <v>43539.908402777779</v>
      </c>
    </row>
    <row r="18812" spans="4:5" ht="15" x14ac:dyDescent="0.25">
      <c r="D18812" t="str">
        <f t="shared" si="320"/>
        <v>sam</v>
      </c>
      <c r="E18812" s="5">
        <v>43539.909305555557</v>
      </c>
    </row>
    <row r="18813" spans="4:5" ht="15" x14ac:dyDescent="0.25">
      <c r="D18813" t="str">
        <f t="shared" si="320"/>
        <v>sam</v>
      </c>
      <c r="E18813" s="5">
        <v>43539.909375000003</v>
      </c>
    </row>
    <row r="18814" spans="4:5" ht="15" x14ac:dyDescent="0.25">
      <c r="D18814" t="str">
        <f t="shared" si="320"/>
        <v>sam</v>
      </c>
      <c r="E18814" s="5">
        <v>43539.909444444442</v>
      </c>
    </row>
    <row r="18815" spans="4:5" ht="15" x14ac:dyDescent="0.25">
      <c r="D18815" t="str">
        <f t="shared" si="320"/>
        <v>sam</v>
      </c>
      <c r="E18815" s="4">
        <v>43539.909467592595</v>
      </c>
    </row>
    <row r="18816" spans="4:5" ht="15" x14ac:dyDescent="0.25">
      <c r="D18816" t="str">
        <f t="shared" si="320"/>
        <v>sam</v>
      </c>
      <c r="E18816" s="5">
        <v>43539.911307870374</v>
      </c>
    </row>
    <row r="18817" spans="4:5" ht="15" x14ac:dyDescent="0.25">
      <c r="D18817" t="str">
        <f t="shared" si="320"/>
        <v>sam</v>
      </c>
      <c r="E18817" s="5">
        <v>43539.912511574075</v>
      </c>
    </row>
    <row r="18818" spans="4:5" ht="15" x14ac:dyDescent="0.25">
      <c r="D18818" t="str">
        <f t="shared" ref="D18818:D18881" si="321">TEXT(A18818,"jjj")</f>
        <v>sam</v>
      </c>
      <c r="E18818" s="5">
        <v>43539.912800925929</v>
      </c>
    </row>
    <row r="18819" spans="4:5" ht="15" x14ac:dyDescent="0.25">
      <c r="D18819" t="str">
        <f t="shared" si="321"/>
        <v>sam</v>
      </c>
      <c r="E18819" s="5">
        <v>43539.91337962963</v>
      </c>
    </row>
    <row r="18820" spans="4:5" ht="15" x14ac:dyDescent="0.25">
      <c r="D18820" t="str">
        <f t="shared" si="321"/>
        <v>sam</v>
      </c>
      <c r="E18820" s="5">
        <v>43539.915034722224</v>
      </c>
    </row>
    <row r="18821" spans="4:5" ht="15" x14ac:dyDescent="0.25">
      <c r="D18821" t="str">
        <f t="shared" si="321"/>
        <v>sam</v>
      </c>
      <c r="E18821" s="4">
        <v>43539.916631944441</v>
      </c>
    </row>
    <row r="18822" spans="4:5" ht="15" x14ac:dyDescent="0.25">
      <c r="D18822" t="str">
        <f t="shared" si="321"/>
        <v>sam</v>
      </c>
      <c r="E18822" s="5">
        <v>43539.919490740744</v>
      </c>
    </row>
    <row r="18823" spans="4:5" ht="15" x14ac:dyDescent="0.25">
      <c r="D18823" t="str">
        <f t="shared" si="321"/>
        <v>sam</v>
      </c>
      <c r="E18823" s="4">
        <v>43539.920231481483</v>
      </c>
    </row>
    <row r="18824" spans="4:5" ht="15" x14ac:dyDescent="0.25">
      <c r="D18824" t="str">
        <f t="shared" si="321"/>
        <v>sam</v>
      </c>
      <c r="E18824" s="5">
        <v>43539.920243055552</v>
      </c>
    </row>
    <row r="18825" spans="4:5" ht="15" x14ac:dyDescent="0.25">
      <c r="D18825" t="str">
        <f t="shared" si="321"/>
        <v>sam</v>
      </c>
      <c r="E18825" s="5">
        <v>43539.921516203707</v>
      </c>
    </row>
    <row r="18826" spans="4:5" ht="15" x14ac:dyDescent="0.25">
      <c r="D18826" t="str">
        <f t="shared" si="321"/>
        <v>sam</v>
      </c>
      <c r="E18826" s="5">
        <v>43539.921944444446</v>
      </c>
    </row>
    <row r="18827" spans="4:5" ht="15" x14ac:dyDescent="0.25">
      <c r="D18827" t="str">
        <f t="shared" si="321"/>
        <v>sam</v>
      </c>
      <c r="E18827" s="4">
        <v>43539.922546296293</v>
      </c>
    </row>
    <row r="18828" spans="4:5" ht="15" x14ac:dyDescent="0.25">
      <c r="D18828" t="str">
        <f t="shared" si="321"/>
        <v>sam</v>
      </c>
      <c r="E18828" s="5">
        <v>43539.922858796293</v>
      </c>
    </row>
    <row r="18829" spans="4:5" ht="15" x14ac:dyDescent="0.25">
      <c r="D18829" t="str">
        <f t="shared" si="321"/>
        <v>sam</v>
      </c>
      <c r="E18829" s="5">
        <v>43539.923796296294</v>
      </c>
    </row>
    <row r="18830" spans="4:5" ht="15" x14ac:dyDescent="0.25">
      <c r="D18830" t="str">
        <f t="shared" si="321"/>
        <v>sam</v>
      </c>
      <c r="E18830" s="5">
        <v>43539.924085648148</v>
      </c>
    </row>
    <row r="18831" spans="4:5" ht="15" x14ac:dyDescent="0.25">
      <c r="D18831" t="str">
        <f t="shared" si="321"/>
        <v>sam</v>
      </c>
      <c r="E18831" s="5">
        <v>43539.924699074072</v>
      </c>
    </row>
    <row r="18832" spans="4:5" ht="15" x14ac:dyDescent="0.25">
      <c r="D18832" t="str">
        <f t="shared" si="321"/>
        <v>sam</v>
      </c>
      <c r="E18832" s="5">
        <v>43539.925196759257</v>
      </c>
    </row>
    <row r="18833" spans="4:5" ht="15" x14ac:dyDescent="0.25">
      <c r="D18833" t="str">
        <f t="shared" si="321"/>
        <v>sam</v>
      </c>
      <c r="E18833" s="5">
        <v>43539.926006944443</v>
      </c>
    </row>
    <row r="18834" spans="4:5" ht="15" x14ac:dyDescent="0.25">
      <c r="D18834" t="str">
        <f t="shared" si="321"/>
        <v>sam</v>
      </c>
      <c r="E18834" s="4">
        <v>43539.928553240738</v>
      </c>
    </row>
    <row r="18835" spans="4:5" ht="15" x14ac:dyDescent="0.25">
      <c r="D18835" t="str">
        <f t="shared" si="321"/>
        <v>sam</v>
      </c>
      <c r="E18835" s="5">
        <v>43539.928900462961</v>
      </c>
    </row>
    <row r="18836" spans="4:5" ht="15" x14ac:dyDescent="0.25">
      <c r="D18836" t="str">
        <f t="shared" si="321"/>
        <v>sam</v>
      </c>
      <c r="E18836" s="4">
        <v>43539.931273148148</v>
      </c>
    </row>
    <row r="18837" spans="4:5" ht="15" x14ac:dyDescent="0.25">
      <c r="D18837" t="str">
        <f t="shared" si="321"/>
        <v>sam</v>
      </c>
      <c r="E18837" s="5">
        <v>43539.932175925926</v>
      </c>
    </row>
    <row r="18838" spans="4:5" ht="15" x14ac:dyDescent="0.25">
      <c r="D18838" t="str">
        <f t="shared" si="321"/>
        <v>sam</v>
      </c>
      <c r="E18838" s="5">
        <v>43539.932476851849</v>
      </c>
    </row>
    <row r="18839" spans="4:5" ht="15" x14ac:dyDescent="0.25">
      <c r="D18839" t="str">
        <f t="shared" si="321"/>
        <v>sam</v>
      </c>
      <c r="E18839" s="5">
        <v>43539.935578703706</v>
      </c>
    </row>
    <row r="18840" spans="4:5" ht="15" x14ac:dyDescent="0.25">
      <c r="D18840" t="str">
        <f t="shared" si="321"/>
        <v>sam</v>
      </c>
      <c r="E18840" s="5">
        <v>43539.935810185183</v>
      </c>
    </row>
    <row r="18841" spans="4:5" ht="15" x14ac:dyDescent="0.25">
      <c r="D18841" t="str">
        <f t="shared" si="321"/>
        <v>sam</v>
      </c>
      <c r="E18841" s="4">
        <v>43539.93613425926</v>
      </c>
    </row>
    <row r="18842" spans="4:5" ht="15" x14ac:dyDescent="0.25">
      <c r="D18842" t="str">
        <f t="shared" si="321"/>
        <v>sam</v>
      </c>
      <c r="E18842" s="5">
        <v>43539.937118055554</v>
      </c>
    </row>
    <row r="18843" spans="4:5" ht="15" x14ac:dyDescent="0.25">
      <c r="D18843" t="str">
        <f t="shared" si="321"/>
        <v>sam</v>
      </c>
      <c r="E18843" s="5">
        <v>43539.937222222223</v>
      </c>
    </row>
    <row r="18844" spans="4:5" ht="15" x14ac:dyDescent="0.25">
      <c r="D18844" t="str">
        <f t="shared" si="321"/>
        <v>sam</v>
      </c>
      <c r="E18844" s="4">
        <v>43539.937222222223</v>
      </c>
    </row>
    <row r="18845" spans="4:5" ht="15" x14ac:dyDescent="0.25">
      <c r="D18845" t="str">
        <f t="shared" si="321"/>
        <v>sam</v>
      </c>
      <c r="E18845" s="5">
        <v>43539.937523148146</v>
      </c>
    </row>
    <row r="18846" spans="4:5" ht="15" x14ac:dyDescent="0.25">
      <c r="D18846" t="str">
        <f t="shared" si="321"/>
        <v>sam</v>
      </c>
      <c r="E18846" s="4">
        <v>43539.937835648147</v>
      </c>
    </row>
    <row r="18847" spans="4:5" ht="15" x14ac:dyDescent="0.25">
      <c r="D18847" t="str">
        <f t="shared" si="321"/>
        <v>sam</v>
      </c>
      <c r="E18847" s="5">
        <v>43539.939502314817</v>
      </c>
    </row>
    <row r="18848" spans="4:5" ht="15" x14ac:dyDescent="0.25">
      <c r="D18848" t="str">
        <f t="shared" si="321"/>
        <v>sam</v>
      </c>
      <c r="E18848" s="5">
        <v>43539.939618055556</v>
      </c>
    </row>
    <row r="18849" spans="4:5" ht="15" x14ac:dyDescent="0.25">
      <c r="D18849" t="str">
        <f t="shared" si="321"/>
        <v>sam</v>
      </c>
      <c r="E18849" s="5">
        <v>43539.940763888888</v>
      </c>
    </row>
    <row r="18850" spans="4:5" ht="15" x14ac:dyDescent="0.25">
      <c r="D18850" t="str">
        <f t="shared" si="321"/>
        <v>sam</v>
      </c>
      <c r="E18850" s="5">
        <v>43539.943067129629</v>
      </c>
    </row>
    <row r="18851" spans="4:5" ht="15" x14ac:dyDescent="0.25">
      <c r="D18851" t="str">
        <f t="shared" si="321"/>
        <v>sam</v>
      </c>
      <c r="E18851" s="5">
        <v>43539.943298611113</v>
      </c>
    </row>
    <row r="18852" spans="4:5" ht="15" x14ac:dyDescent="0.25">
      <c r="D18852" t="str">
        <f t="shared" si="321"/>
        <v>sam</v>
      </c>
      <c r="E18852" s="5">
        <v>43539.943530092591</v>
      </c>
    </row>
    <row r="18853" spans="4:5" ht="15" x14ac:dyDescent="0.25">
      <c r="D18853" t="str">
        <f t="shared" si="321"/>
        <v>sam</v>
      </c>
      <c r="E18853" s="4">
        <v>43539.943865740737</v>
      </c>
    </row>
    <row r="18854" spans="4:5" ht="15" x14ac:dyDescent="0.25">
      <c r="D18854" t="str">
        <f t="shared" si="321"/>
        <v>sam</v>
      </c>
      <c r="E18854" s="4">
        <v>43539.94390046296</v>
      </c>
    </row>
    <row r="18855" spans="4:5" ht="15" x14ac:dyDescent="0.25">
      <c r="D18855" t="str">
        <f t="shared" si="321"/>
        <v>sam</v>
      </c>
      <c r="E18855" s="5">
        <v>43539.943969907406</v>
      </c>
    </row>
    <row r="18856" spans="4:5" ht="15" x14ac:dyDescent="0.25">
      <c r="D18856" t="str">
        <f t="shared" si="321"/>
        <v>sam</v>
      </c>
      <c r="E18856" s="4">
        <v>43539.945023148146</v>
      </c>
    </row>
    <row r="18857" spans="4:5" ht="15" x14ac:dyDescent="0.25">
      <c r="D18857" t="str">
        <f t="shared" si="321"/>
        <v>sam</v>
      </c>
      <c r="E18857" s="5">
        <v>43539.9452662037</v>
      </c>
    </row>
    <row r="18858" spans="4:5" ht="15" x14ac:dyDescent="0.25">
      <c r="D18858" t="str">
        <f t="shared" si="321"/>
        <v>sam</v>
      </c>
      <c r="E18858" s="4">
        <v>43539.945300925923</v>
      </c>
    </row>
    <row r="18859" spans="4:5" ht="15" x14ac:dyDescent="0.25">
      <c r="D18859" t="str">
        <f t="shared" si="321"/>
        <v>sam</v>
      </c>
      <c r="E18859" s="4">
        <v>43539.945509259262</v>
      </c>
    </row>
    <row r="18860" spans="4:5" ht="15" x14ac:dyDescent="0.25">
      <c r="D18860" t="str">
        <f t="shared" si="321"/>
        <v>sam</v>
      </c>
      <c r="E18860" s="5">
        <v>43539.945590277777</v>
      </c>
    </row>
    <row r="18861" spans="4:5" ht="15" x14ac:dyDescent="0.25">
      <c r="D18861" t="str">
        <f t="shared" si="321"/>
        <v>sam</v>
      </c>
      <c r="E18861" s="5">
        <v>43539.945879629631</v>
      </c>
    </row>
    <row r="18862" spans="4:5" ht="15" x14ac:dyDescent="0.25">
      <c r="D18862" t="str">
        <f t="shared" si="321"/>
        <v>sam</v>
      </c>
      <c r="E18862" s="5">
        <v>43539.946423611109</v>
      </c>
    </row>
    <row r="18863" spans="4:5" ht="15" x14ac:dyDescent="0.25">
      <c r="D18863" t="str">
        <f t="shared" si="321"/>
        <v>sam</v>
      </c>
      <c r="E18863" s="5">
        <v>43539.946539351855</v>
      </c>
    </row>
    <row r="18864" spans="4:5" ht="15" x14ac:dyDescent="0.25">
      <c r="D18864" t="str">
        <f t="shared" si="321"/>
        <v>sam</v>
      </c>
      <c r="E18864" s="5">
        <v>43539.946736111109</v>
      </c>
    </row>
    <row r="18865" spans="4:5" ht="15" x14ac:dyDescent="0.25">
      <c r="D18865" t="str">
        <f t="shared" si="321"/>
        <v>sam</v>
      </c>
      <c r="E18865" s="5">
        <v>43539.946863425925</v>
      </c>
    </row>
    <row r="18866" spans="4:5" ht="15" x14ac:dyDescent="0.25">
      <c r="D18866" t="str">
        <f t="shared" si="321"/>
        <v>sam</v>
      </c>
      <c r="E18866" s="4">
        <v>43539.947638888887</v>
      </c>
    </row>
    <row r="18867" spans="4:5" ht="15" x14ac:dyDescent="0.25">
      <c r="D18867" t="str">
        <f t="shared" si="321"/>
        <v>sam</v>
      </c>
      <c r="E18867" s="5">
        <v>43539.94767361111</v>
      </c>
    </row>
    <row r="18868" spans="4:5" ht="15" x14ac:dyDescent="0.25">
      <c r="D18868" t="str">
        <f t="shared" si="321"/>
        <v>sam</v>
      </c>
      <c r="E18868" s="5">
        <v>43539.947789351849</v>
      </c>
    </row>
    <row r="18869" spans="4:5" ht="15" x14ac:dyDescent="0.25">
      <c r="D18869" t="str">
        <f t="shared" si="321"/>
        <v>sam</v>
      </c>
      <c r="E18869" s="4">
        <v>43539.948182870372</v>
      </c>
    </row>
    <row r="18870" spans="4:5" ht="15" x14ac:dyDescent="0.25">
      <c r="D18870" t="str">
        <f t="shared" si="321"/>
        <v>sam</v>
      </c>
      <c r="E18870" s="5">
        <v>43539.948194444441</v>
      </c>
    </row>
    <row r="18871" spans="4:5" ht="15" x14ac:dyDescent="0.25">
      <c r="D18871" t="str">
        <f t="shared" si="321"/>
        <v>sam</v>
      </c>
      <c r="E18871" s="5">
        <v>43539.949224537035</v>
      </c>
    </row>
    <row r="18872" spans="4:5" ht="15" x14ac:dyDescent="0.25">
      <c r="D18872" t="str">
        <f t="shared" si="321"/>
        <v>sam</v>
      </c>
      <c r="E18872" s="5">
        <v>43539.949560185189</v>
      </c>
    </row>
    <row r="18873" spans="4:5" ht="15" x14ac:dyDescent="0.25">
      <c r="D18873" t="str">
        <f t="shared" si="321"/>
        <v>sam</v>
      </c>
      <c r="E18873" s="5">
        <v>43539.950370370374</v>
      </c>
    </row>
    <row r="18874" spans="4:5" ht="15" x14ac:dyDescent="0.25">
      <c r="D18874" t="str">
        <f t="shared" si="321"/>
        <v>sam</v>
      </c>
      <c r="E18874" s="4">
        <v>43539.950381944444</v>
      </c>
    </row>
    <row r="18875" spans="4:5" ht="15" x14ac:dyDescent="0.25">
      <c r="D18875" t="str">
        <f t="shared" si="321"/>
        <v>sam</v>
      </c>
      <c r="E18875" s="4">
        <v>43539.950555555559</v>
      </c>
    </row>
    <row r="18876" spans="4:5" ht="15" x14ac:dyDescent="0.25">
      <c r="D18876" t="str">
        <f t="shared" si="321"/>
        <v>sam</v>
      </c>
      <c r="E18876" s="5">
        <v>43539.951458333337</v>
      </c>
    </row>
    <row r="18877" spans="4:5" ht="15" x14ac:dyDescent="0.25">
      <c r="D18877" t="str">
        <f t="shared" si="321"/>
        <v>sam</v>
      </c>
      <c r="E18877" s="5">
        <v>43539.951643518521</v>
      </c>
    </row>
    <row r="18878" spans="4:5" ht="15" x14ac:dyDescent="0.25">
      <c r="D18878" t="str">
        <f t="shared" si="321"/>
        <v>sam</v>
      </c>
      <c r="E18878" s="4">
        <v>43539.951736111114</v>
      </c>
    </row>
    <row r="18879" spans="4:5" ht="15" x14ac:dyDescent="0.25">
      <c r="D18879" t="str">
        <f t="shared" si="321"/>
        <v>sam</v>
      </c>
      <c r="E18879" s="4">
        <v>43539.953344907408</v>
      </c>
    </row>
    <row r="18880" spans="4:5" ht="15" x14ac:dyDescent="0.25">
      <c r="D18880" t="str">
        <f t="shared" si="321"/>
        <v>sam</v>
      </c>
      <c r="E18880" s="4">
        <v>43539.954895833333</v>
      </c>
    </row>
    <row r="18881" spans="4:5" ht="15" x14ac:dyDescent="0.25">
      <c r="D18881" t="str">
        <f t="shared" si="321"/>
        <v>sam</v>
      </c>
      <c r="E18881" s="5">
        <v>43539.955046296294</v>
      </c>
    </row>
    <row r="18882" spans="4:5" ht="15" x14ac:dyDescent="0.25">
      <c r="D18882" t="str">
        <f t="shared" ref="D18882:D18945" si="322">TEXT(A18882,"jjj")</f>
        <v>sam</v>
      </c>
      <c r="E18882" s="5">
        <v>43539.955601851849</v>
      </c>
    </row>
    <row r="18883" spans="4:5" ht="15" x14ac:dyDescent="0.25">
      <c r="D18883" t="str">
        <f t="shared" si="322"/>
        <v>sam</v>
      </c>
      <c r="E18883" s="4">
        <v>43539.955810185187</v>
      </c>
    </row>
    <row r="18884" spans="4:5" ht="15" x14ac:dyDescent="0.25">
      <c r="D18884" t="str">
        <f t="shared" si="322"/>
        <v>sam</v>
      </c>
      <c r="E18884" s="4">
        <v>43539.956388888888</v>
      </c>
    </row>
    <row r="18885" spans="4:5" ht="15" x14ac:dyDescent="0.25">
      <c r="D18885" t="str">
        <f t="shared" si="322"/>
        <v>sam</v>
      </c>
      <c r="E18885" s="4">
        <v>43539.95684027778</v>
      </c>
    </row>
    <row r="18886" spans="4:5" ht="15" x14ac:dyDescent="0.25">
      <c r="D18886" t="str">
        <f t="shared" si="322"/>
        <v>sam</v>
      </c>
      <c r="E18886" s="4">
        <v>43539.957638888889</v>
      </c>
    </row>
    <row r="18887" spans="4:5" ht="15" x14ac:dyDescent="0.25">
      <c r="D18887" t="str">
        <f t="shared" si="322"/>
        <v>sam</v>
      </c>
      <c r="E18887" s="4">
        <v>43539.957800925928</v>
      </c>
    </row>
    <row r="18888" spans="4:5" ht="15" x14ac:dyDescent="0.25">
      <c r="D18888" t="str">
        <f t="shared" si="322"/>
        <v>sam</v>
      </c>
      <c r="E18888" s="4">
        <v>43539.958101851851</v>
      </c>
    </row>
    <row r="18889" spans="4:5" ht="15" x14ac:dyDescent="0.25">
      <c r="D18889" t="str">
        <f t="shared" si="322"/>
        <v>sam</v>
      </c>
      <c r="E18889" s="4">
        <v>43539.95815972222</v>
      </c>
    </row>
    <row r="18890" spans="4:5" ht="15" x14ac:dyDescent="0.25">
      <c r="D18890" t="str">
        <f t="shared" si="322"/>
        <v>sam</v>
      </c>
      <c r="E18890" s="5">
        <v>43539.958518518521</v>
      </c>
    </row>
    <row r="18891" spans="4:5" ht="15" x14ac:dyDescent="0.25">
      <c r="D18891" t="str">
        <f t="shared" si="322"/>
        <v>sam</v>
      </c>
      <c r="E18891" s="4">
        <v>43539.95988425926</v>
      </c>
    </row>
    <row r="18892" spans="4:5" ht="15" x14ac:dyDescent="0.25">
      <c r="D18892" t="str">
        <f t="shared" si="322"/>
        <v>sam</v>
      </c>
      <c r="E18892" s="5">
        <v>43539.960682870369</v>
      </c>
    </row>
    <row r="18893" spans="4:5" ht="15" x14ac:dyDescent="0.25">
      <c r="D18893" t="str">
        <f t="shared" si="322"/>
        <v>sam</v>
      </c>
      <c r="E18893" s="4">
        <v>43539.961863425924</v>
      </c>
    </row>
    <row r="18894" spans="4:5" ht="15" x14ac:dyDescent="0.25">
      <c r="D18894" t="str">
        <f t="shared" si="322"/>
        <v>sam</v>
      </c>
      <c r="E18894" s="5">
        <v>43539.962071759262</v>
      </c>
    </row>
    <row r="18895" spans="4:5" ht="15" x14ac:dyDescent="0.25">
      <c r="D18895" t="str">
        <f t="shared" si="322"/>
        <v>sam</v>
      </c>
      <c r="E18895" s="4">
        <v>43539.964270833334</v>
      </c>
    </row>
    <row r="18896" spans="4:5" ht="15" x14ac:dyDescent="0.25">
      <c r="D18896" t="str">
        <f t="shared" si="322"/>
        <v>sam</v>
      </c>
      <c r="E18896" s="5">
        <v>43539.964317129627</v>
      </c>
    </row>
    <row r="18897" spans="4:5" ht="15" x14ac:dyDescent="0.25">
      <c r="D18897" t="str">
        <f t="shared" si="322"/>
        <v>sam</v>
      </c>
      <c r="E18897" s="5">
        <v>43539.964756944442</v>
      </c>
    </row>
    <row r="18898" spans="4:5" ht="15" x14ac:dyDescent="0.25">
      <c r="D18898" t="str">
        <f t="shared" si="322"/>
        <v>sam</v>
      </c>
      <c r="E18898" s="4">
        <v>43539.964895833335</v>
      </c>
    </row>
    <row r="18899" spans="4:5" ht="15" x14ac:dyDescent="0.25">
      <c r="D18899" t="str">
        <f t="shared" si="322"/>
        <v>sam</v>
      </c>
      <c r="E18899" s="4">
        <v>43539.96533564815</v>
      </c>
    </row>
    <row r="18900" spans="4:5" ht="15" x14ac:dyDescent="0.25">
      <c r="D18900" t="str">
        <f t="shared" si="322"/>
        <v>sam</v>
      </c>
      <c r="E18900" s="4">
        <v>43539.965509259258</v>
      </c>
    </row>
    <row r="18901" spans="4:5" ht="15" x14ac:dyDescent="0.25">
      <c r="D18901" t="str">
        <f t="shared" si="322"/>
        <v>sam</v>
      </c>
      <c r="E18901" s="4">
        <v>43539.965810185182</v>
      </c>
    </row>
    <row r="18902" spans="4:5" ht="15" x14ac:dyDescent="0.25">
      <c r="D18902" t="str">
        <f t="shared" si="322"/>
        <v>sam</v>
      </c>
      <c r="E18902" s="5">
        <v>43539.965821759259</v>
      </c>
    </row>
    <row r="18903" spans="4:5" ht="15" x14ac:dyDescent="0.25">
      <c r="D18903" t="str">
        <f t="shared" si="322"/>
        <v>sam</v>
      </c>
      <c r="E18903" s="4">
        <v>43539.966296296298</v>
      </c>
    </row>
    <row r="18904" spans="4:5" ht="15" x14ac:dyDescent="0.25">
      <c r="D18904" t="str">
        <f t="shared" si="322"/>
        <v>sam</v>
      </c>
      <c r="E18904" s="5">
        <v>43539.966377314813</v>
      </c>
    </row>
    <row r="18905" spans="4:5" ht="15" x14ac:dyDescent="0.25">
      <c r="D18905" t="str">
        <f t="shared" si="322"/>
        <v>sam</v>
      </c>
      <c r="E18905" s="4">
        <v>43539.966585648152</v>
      </c>
    </row>
    <row r="18906" spans="4:5" ht="15" x14ac:dyDescent="0.25">
      <c r="D18906" t="str">
        <f t="shared" si="322"/>
        <v>sam</v>
      </c>
      <c r="E18906" s="5">
        <v>43539.966967592591</v>
      </c>
    </row>
    <row r="18907" spans="4:5" ht="15" x14ac:dyDescent="0.25">
      <c r="D18907" t="str">
        <f t="shared" si="322"/>
        <v>sam</v>
      </c>
      <c r="E18907" s="4">
        <v>43539.967094907406</v>
      </c>
    </row>
    <row r="18908" spans="4:5" ht="15" x14ac:dyDescent="0.25">
      <c r="D18908" t="str">
        <f t="shared" si="322"/>
        <v>sam</v>
      </c>
      <c r="E18908" s="4">
        <v>43539.96738425926</v>
      </c>
    </row>
    <row r="18909" spans="4:5" ht="15" x14ac:dyDescent="0.25">
      <c r="D18909" t="str">
        <f t="shared" si="322"/>
        <v>sam</v>
      </c>
      <c r="E18909" s="4">
        <v>43539.969201388885</v>
      </c>
    </row>
    <row r="18910" spans="4:5" ht="15" x14ac:dyDescent="0.25">
      <c r="D18910" t="str">
        <f t="shared" si="322"/>
        <v>sam</v>
      </c>
      <c r="E18910" s="5">
        <v>43539.969641203701</v>
      </c>
    </row>
    <row r="18911" spans="4:5" ht="15" x14ac:dyDescent="0.25">
      <c r="D18911" t="str">
        <f t="shared" si="322"/>
        <v>sam</v>
      </c>
      <c r="E18911" s="4">
        <v>43539.971053240741</v>
      </c>
    </row>
    <row r="18912" spans="4:5" ht="15" x14ac:dyDescent="0.25">
      <c r="D18912" t="str">
        <f t="shared" si="322"/>
        <v>sam</v>
      </c>
      <c r="E18912" s="4">
        <v>43539.971597222226</v>
      </c>
    </row>
    <row r="18913" spans="4:5" ht="15" x14ac:dyDescent="0.25">
      <c r="D18913" t="str">
        <f t="shared" si="322"/>
        <v>sam</v>
      </c>
      <c r="E18913" s="4">
        <v>43539.971817129626</v>
      </c>
    </row>
    <row r="18914" spans="4:5" ht="15" x14ac:dyDescent="0.25">
      <c r="D18914" t="str">
        <f t="shared" si="322"/>
        <v>sam</v>
      </c>
      <c r="E18914" s="4">
        <v>43539.972083333334</v>
      </c>
    </row>
    <row r="18915" spans="4:5" ht="15" x14ac:dyDescent="0.25">
      <c r="D18915" t="str">
        <f t="shared" si="322"/>
        <v>sam</v>
      </c>
      <c r="E18915" s="4">
        <v>43539.973136574074</v>
      </c>
    </row>
    <row r="18916" spans="4:5" ht="15" x14ac:dyDescent="0.25">
      <c r="D18916" t="str">
        <f t="shared" si="322"/>
        <v>sam</v>
      </c>
      <c r="E18916" s="4">
        <v>43539.97388888889</v>
      </c>
    </row>
    <row r="18917" spans="4:5" ht="15" x14ac:dyDescent="0.25">
      <c r="D18917" t="str">
        <f t="shared" si="322"/>
        <v>sam</v>
      </c>
      <c r="E18917" s="4">
        <v>43539.974594907406</v>
      </c>
    </row>
    <row r="18918" spans="4:5" ht="15" x14ac:dyDescent="0.25">
      <c r="D18918" t="str">
        <f t="shared" si="322"/>
        <v>sam</v>
      </c>
      <c r="E18918" s="4">
        <v>43539.974999999999</v>
      </c>
    </row>
    <row r="18919" spans="4:5" ht="15" x14ac:dyDescent="0.25">
      <c r="D18919" t="str">
        <f t="shared" si="322"/>
        <v>sam</v>
      </c>
      <c r="E18919" s="4">
        <v>43539.975104166668</v>
      </c>
    </row>
    <row r="18920" spans="4:5" ht="15" x14ac:dyDescent="0.25">
      <c r="D18920" t="str">
        <f t="shared" si="322"/>
        <v>sam</v>
      </c>
      <c r="E18920" s="4">
        <v>43539.975162037037</v>
      </c>
    </row>
    <row r="18921" spans="4:5" ht="15" x14ac:dyDescent="0.25">
      <c r="D18921" t="str">
        <f t="shared" si="322"/>
        <v>sam</v>
      </c>
      <c r="E18921" s="4">
        <v>43539.975775462961</v>
      </c>
    </row>
    <row r="18922" spans="4:5" ht="15" x14ac:dyDescent="0.25">
      <c r="D18922" t="str">
        <f t="shared" si="322"/>
        <v>sam</v>
      </c>
      <c r="E18922" s="5">
        <v>43539.975925925923</v>
      </c>
    </row>
    <row r="18923" spans="4:5" ht="15" x14ac:dyDescent="0.25">
      <c r="D18923" t="str">
        <f t="shared" si="322"/>
        <v>sam</v>
      </c>
      <c r="E18923" s="5">
        <v>43539.977511574078</v>
      </c>
    </row>
    <row r="18924" spans="4:5" ht="15" x14ac:dyDescent="0.25">
      <c r="D18924" t="str">
        <f t="shared" si="322"/>
        <v>sam</v>
      </c>
      <c r="E18924" s="5">
        <v>43539.978067129632</v>
      </c>
    </row>
    <row r="18925" spans="4:5" ht="15" x14ac:dyDescent="0.25">
      <c r="D18925" t="str">
        <f t="shared" si="322"/>
        <v>sam</v>
      </c>
      <c r="E18925" s="5">
        <v>43539.978159722225</v>
      </c>
    </row>
    <row r="18926" spans="4:5" ht="15" x14ac:dyDescent="0.25">
      <c r="D18926" t="str">
        <f t="shared" si="322"/>
        <v>sam</v>
      </c>
      <c r="E18926" s="4">
        <v>43539.978333333333</v>
      </c>
    </row>
    <row r="18927" spans="4:5" ht="15" x14ac:dyDescent="0.25">
      <c r="D18927" t="str">
        <f t="shared" si="322"/>
        <v>sam</v>
      </c>
      <c r="E18927" s="4">
        <v>43539.978796296295</v>
      </c>
    </row>
    <row r="18928" spans="4:5" ht="15" x14ac:dyDescent="0.25">
      <c r="D18928" t="str">
        <f t="shared" si="322"/>
        <v>sam</v>
      </c>
      <c r="E18928" s="4">
        <v>43539.979629629626</v>
      </c>
    </row>
    <row r="18929" spans="4:5" ht="15" x14ac:dyDescent="0.25">
      <c r="D18929" t="str">
        <f t="shared" si="322"/>
        <v>sam</v>
      </c>
      <c r="E18929" s="5">
        <v>43539.980775462966</v>
      </c>
    </row>
    <row r="18930" spans="4:5" ht="15" x14ac:dyDescent="0.25">
      <c r="D18930" t="str">
        <f t="shared" si="322"/>
        <v>sam</v>
      </c>
      <c r="E18930" s="4">
        <v>43539.982349537036</v>
      </c>
    </row>
    <row r="18931" spans="4:5" ht="15" x14ac:dyDescent="0.25">
      <c r="D18931" t="str">
        <f t="shared" si="322"/>
        <v>sam</v>
      </c>
      <c r="E18931" s="4">
        <v>43539.982523148145</v>
      </c>
    </row>
    <row r="18932" spans="4:5" ht="15" x14ac:dyDescent="0.25">
      <c r="D18932" t="str">
        <f t="shared" si="322"/>
        <v>sam</v>
      </c>
      <c r="E18932" s="5">
        <v>43539.982766203706</v>
      </c>
    </row>
    <row r="18933" spans="4:5" ht="15" x14ac:dyDescent="0.25">
      <c r="D18933" t="str">
        <f t="shared" si="322"/>
        <v>sam</v>
      </c>
      <c r="E18933" s="4">
        <v>43539.982777777775</v>
      </c>
    </row>
    <row r="18934" spans="4:5" ht="15" x14ac:dyDescent="0.25">
      <c r="D18934" t="str">
        <f t="shared" si="322"/>
        <v>sam</v>
      </c>
      <c r="E18934" s="5">
        <v>43539.983032407406</v>
      </c>
    </row>
    <row r="18935" spans="4:5" ht="15" x14ac:dyDescent="0.25">
      <c r="D18935" t="str">
        <f t="shared" si="322"/>
        <v>sam</v>
      </c>
      <c r="E18935" s="5">
        <v>43539.983159722222</v>
      </c>
    </row>
    <row r="18936" spans="4:5" ht="15" x14ac:dyDescent="0.25">
      <c r="D18936" t="str">
        <f t="shared" si="322"/>
        <v>sam</v>
      </c>
      <c r="E18936" s="4">
        <v>43539.983449074076</v>
      </c>
    </row>
    <row r="18937" spans="4:5" ht="15" x14ac:dyDescent="0.25">
      <c r="D18937" t="str">
        <f t="shared" si="322"/>
        <v>sam</v>
      </c>
      <c r="E18937" s="4">
        <v>43539.983495370368</v>
      </c>
    </row>
    <row r="18938" spans="4:5" ht="15" x14ac:dyDescent="0.25">
      <c r="D18938" t="str">
        <f t="shared" si="322"/>
        <v>sam</v>
      </c>
      <c r="E18938" s="4">
        <v>43539.983923611115</v>
      </c>
    </row>
    <row r="18939" spans="4:5" ht="15" x14ac:dyDescent="0.25">
      <c r="D18939" t="str">
        <f t="shared" si="322"/>
        <v>sam</v>
      </c>
      <c r="E18939" s="5">
        <v>43539.984270833331</v>
      </c>
    </row>
    <row r="18940" spans="4:5" ht="15" x14ac:dyDescent="0.25">
      <c r="D18940" t="str">
        <f t="shared" si="322"/>
        <v>sam</v>
      </c>
      <c r="E18940" s="5">
        <v>43539.984907407408</v>
      </c>
    </row>
    <row r="18941" spans="4:5" ht="15" x14ac:dyDescent="0.25">
      <c r="D18941" t="str">
        <f t="shared" si="322"/>
        <v>sam</v>
      </c>
      <c r="E18941" s="4">
        <v>43539.984965277778</v>
      </c>
    </row>
    <row r="18942" spans="4:5" ht="15" x14ac:dyDescent="0.25">
      <c r="D18942" t="str">
        <f t="shared" si="322"/>
        <v>sam</v>
      </c>
      <c r="E18942" s="5">
        <v>43539.98510416667</v>
      </c>
    </row>
    <row r="18943" spans="4:5" ht="15" x14ac:dyDescent="0.25">
      <c r="D18943" t="str">
        <f t="shared" si="322"/>
        <v>sam</v>
      </c>
      <c r="E18943" s="5">
        <v>43539.988900462966</v>
      </c>
    </row>
    <row r="18944" spans="4:5" ht="15" x14ac:dyDescent="0.25">
      <c r="D18944" t="str">
        <f t="shared" si="322"/>
        <v>sam</v>
      </c>
      <c r="E18944" s="4">
        <v>43539.989131944443</v>
      </c>
    </row>
    <row r="18945" spans="4:5" ht="15" x14ac:dyDescent="0.25">
      <c r="D18945" t="str">
        <f t="shared" si="322"/>
        <v>sam</v>
      </c>
      <c r="E18945" s="5">
        <v>43539.990543981483</v>
      </c>
    </row>
    <row r="18946" spans="4:5" ht="15" x14ac:dyDescent="0.25">
      <c r="D18946" t="str">
        <f t="shared" ref="D18946:D19009" si="323">TEXT(A18946,"jjj")</f>
        <v>sam</v>
      </c>
      <c r="E18946" s="5">
        <v>43539.990787037037</v>
      </c>
    </row>
    <row r="18947" spans="4:5" ht="15" x14ac:dyDescent="0.25">
      <c r="D18947" t="str">
        <f t="shared" si="323"/>
        <v>sam</v>
      </c>
      <c r="E18947" s="5">
        <v>43539.991215277776</v>
      </c>
    </row>
    <row r="18948" spans="4:5" ht="15" x14ac:dyDescent="0.25">
      <c r="D18948" t="str">
        <f t="shared" si="323"/>
        <v>sam</v>
      </c>
      <c r="E18948" s="4">
        <v>43539.991307870368</v>
      </c>
    </row>
    <row r="18949" spans="4:5" ht="15" x14ac:dyDescent="0.25">
      <c r="D18949" t="str">
        <f t="shared" si="323"/>
        <v>sam</v>
      </c>
      <c r="E18949" s="5">
        <v>43539.991712962961</v>
      </c>
    </row>
    <row r="18950" spans="4:5" ht="15" x14ac:dyDescent="0.25">
      <c r="D18950" t="str">
        <f t="shared" si="323"/>
        <v>sam</v>
      </c>
      <c r="E18950" s="5">
        <v>43539.991944444446</v>
      </c>
    </row>
    <row r="18951" spans="4:5" ht="15" x14ac:dyDescent="0.25">
      <c r="D18951" t="str">
        <f t="shared" si="323"/>
        <v>sam</v>
      </c>
      <c r="E18951" s="4">
        <v>43539.992025462961</v>
      </c>
    </row>
    <row r="18952" spans="4:5" ht="15" x14ac:dyDescent="0.25">
      <c r="D18952" t="str">
        <f t="shared" si="323"/>
        <v>sam</v>
      </c>
      <c r="E18952" s="4">
        <v>43539.992048611108</v>
      </c>
    </row>
    <row r="18953" spans="4:5" ht="15" x14ac:dyDescent="0.25">
      <c r="D18953" t="str">
        <f t="shared" si="323"/>
        <v>sam</v>
      </c>
      <c r="E18953" s="4">
        <v>43539.994120370371</v>
      </c>
    </row>
    <row r="18954" spans="4:5" ht="15" x14ac:dyDescent="0.25">
      <c r="D18954" t="str">
        <f t="shared" si="323"/>
        <v>sam</v>
      </c>
      <c r="E18954" s="4">
        <v>43539.994768518518</v>
      </c>
    </row>
    <row r="18955" spans="4:5" ht="15" x14ac:dyDescent="0.25">
      <c r="D18955" t="str">
        <f t="shared" si="323"/>
        <v>sam</v>
      </c>
      <c r="E18955" s="4">
        <v>43539.994826388887</v>
      </c>
    </row>
    <row r="18956" spans="4:5" ht="15" x14ac:dyDescent="0.25">
      <c r="D18956" t="str">
        <f t="shared" si="323"/>
        <v>sam</v>
      </c>
      <c r="E18956" s="5">
        <v>43539.995150462964</v>
      </c>
    </row>
    <row r="18957" spans="4:5" ht="15" x14ac:dyDescent="0.25">
      <c r="D18957" t="str">
        <f t="shared" si="323"/>
        <v>sam</v>
      </c>
      <c r="E18957" s="5">
        <v>43539.996249999997</v>
      </c>
    </row>
    <row r="18958" spans="4:5" ht="15" x14ac:dyDescent="0.25">
      <c r="D18958" t="str">
        <f t="shared" si="323"/>
        <v>sam</v>
      </c>
      <c r="E18958" s="5">
        <v>43539.996388888889</v>
      </c>
    </row>
    <row r="18959" spans="4:5" ht="15" x14ac:dyDescent="0.25">
      <c r="D18959" t="str">
        <f t="shared" si="323"/>
        <v>sam</v>
      </c>
      <c r="E18959" s="4">
        <v>43539.996435185189</v>
      </c>
    </row>
    <row r="18960" spans="4:5" ht="15" x14ac:dyDescent="0.25">
      <c r="D18960" t="str">
        <f t="shared" si="323"/>
        <v>sam</v>
      </c>
      <c r="E18960" s="5">
        <v>43539.997118055559</v>
      </c>
    </row>
    <row r="18961" spans="4:5" ht="15" x14ac:dyDescent="0.25">
      <c r="D18961" t="str">
        <f t="shared" si="323"/>
        <v>sam</v>
      </c>
      <c r="E18961" s="5">
        <v>43539.997337962966</v>
      </c>
    </row>
    <row r="18962" spans="4:5" ht="15" x14ac:dyDescent="0.25">
      <c r="D18962" t="str">
        <f t="shared" si="323"/>
        <v>sam</v>
      </c>
      <c r="E18962" s="4">
        <v>43539.997523148151</v>
      </c>
    </row>
    <row r="18963" spans="4:5" ht="15" x14ac:dyDescent="0.25">
      <c r="D18963" t="str">
        <f t="shared" si="323"/>
        <v>sam</v>
      </c>
      <c r="E18963" s="4">
        <v>43539.998923611114</v>
      </c>
    </row>
    <row r="18964" spans="4:5" ht="15" x14ac:dyDescent="0.25">
      <c r="D18964" t="str">
        <f t="shared" si="323"/>
        <v>sam</v>
      </c>
      <c r="E18964" s="5">
        <v>43539.99895833333</v>
      </c>
    </row>
    <row r="18965" spans="4:5" ht="15" x14ac:dyDescent="0.25">
      <c r="D18965" t="str">
        <f t="shared" si="323"/>
        <v>sam</v>
      </c>
      <c r="E18965" s="4">
        <v>43539.999386574076</v>
      </c>
    </row>
    <row r="18966" spans="4:5" ht="15" x14ac:dyDescent="0.25">
      <c r="D18966" t="str">
        <f t="shared" si="323"/>
        <v>sam</v>
      </c>
      <c r="E18966" s="4">
        <v>43540.001469907409</v>
      </c>
    </row>
    <row r="18967" spans="4:5" ht="15" x14ac:dyDescent="0.25">
      <c r="D18967" t="str">
        <f t="shared" si="323"/>
        <v>sam</v>
      </c>
      <c r="E18967" s="4">
        <v>43540.002476851849</v>
      </c>
    </row>
    <row r="18968" spans="4:5" ht="15" x14ac:dyDescent="0.25">
      <c r="D18968" t="str">
        <f t="shared" si="323"/>
        <v>sam</v>
      </c>
      <c r="E18968" s="4">
        <v>43540.003125000003</v>
      </c>
    </row>
    <row r="18969" spans="4:5" ht="15" x14ac:dyDescent="0.25">
      <c r="D18969" t="str">
        <f t="shared" si="323"/>
        <v>sam</v>
      </c>
      <c r="E18969" s="4">
        <v>43540.005983796298</v>
      </c>
    </row>
    <row r="18970" spans="4:5" ht="15" x14ac:dyDescent="0.25">
      <c r="D18970" t="str">
        <f t="shared" si="323"/>
        <v>sam</v>
      </c>
      <c r="E18970" s="4">
        <v>43540.006076388891</v>
      </c>
    </row>
    <row r="18971" spans="4:5" ht="15" x14ac:dyDescent="0.25">
      <c r="D18971" t="str">
        <f t="shared" si="323"/>
        <v>sam</v>
      </c>
      <c r="E18971" s="4">
        <v>43540.006689814814</v>
      </c>
    </row>
    <row r="18972" spans="4:5" ht="15" x14ac:dyDescent="0.25">
      <c r="D18972" t="str">
        <f t="shared" si="323"/>
        <v>sam</v>
      </c>
      <c r="E18972" s="4">
        <v>43540.007025462961</v>
      </c>
    </row>
    <row r="18973" spans="4:5" ht="15" x14ac:dyDescent="0.25">
      <c r="D18973" t="str">
        <f t="shared" si="323"/>
        <v>sam</v>
      </c>
      <c r="E18973" s="5">
        <v>43540.007870370369</v>
      </c>
    </row>
    <row r="18974" spans="4:5" ht="15" x14ac:dyDescent="0.25">
      <c r="D18974" t="str">
        <f t="shared" si="323"/>
        <v>sam</v>
      </c>
      <c r="E18974" s="4">
        <v>43540.008043981485</v>
      </c>
    </row>
    <row r="18975" spans="4:5" ht="15" x14ac:dyDescent="0.25">
      <c r="D18975" t="str">
        <f t="shared" si="323"/>
        <v>sam</v>
      </c>
      <c r="E18975" s="4">
        <v>43540.008101851854</v>
      </c>
    </row>
    <row r="18976" spans="4:5" ht="15" x14ac:dyDescent="0.25">
      <c r="D18976" t="str">
        <f t="shared" si="323"/>
        <v>sam</v>
      </c>
      <c r="E18976" s="5">
        <v>43540.008715277778</v>
      </c>
    </row>
    <row r="18977" spans="4:5" ht="15" x14ac:dyDescent="0.25">
      <c r="D18977" t="str">
        <f t="shared" si="323"/>
        <v>sam</v>
      </c>
      <c r="E18977" s="4">
        <v>43540.009328703702</v>
      </c>
    </row>
    <row r="18978" spans="4:5" ht="15" x14ac:dyDescent="0.25">
      <c r="D18978" t="str">
        <f t="shared" si="323"/>
        <v>sam</v>
      </c>
      <c r="E18978" s="4">
        <v>43540.009421296294</v>
      </c>
    </row>
    <row r="18979" spans="4:5" ht="15" x14ac:dyDescent="0.25">
      <c r="D18979" t="str">
        <f t="shared" si="323"/>
        <v>sam</v>
      </c>
      <c r="E18979" s="4">
        <v>43540.009699074071</v>
      </c>
    </row>
    <row r="18980" spans="4:5" ht="15" x14ac:dyDescent="0.25">
      <c r="D18980" t="str">
        <f t="shared" si="323"/>
        <v>sam</v>
      </c>
      <c r="E18980" s="4">
        <v>43540.010254629633</v>
      </c>
    </row>
    <row r="18981" spans="4:5" ht="15" x14ac:dyDescent="0.25">
      <c r="D18981" t="str">
        <f t="shared" si="323"/>
        <v>sam</v>
      </c>
      <c r="E18981" s="4">
        <v>43540.010636574072</v>
      </c>
    </row>
    <row r="18982" spans="4:5" ht="15" x14ac:dyDescent="0.25">
      <c r="D18982" t="str">
        <f t="shared" si="323"/>
        <v>sam</v>
      </c>
      <c r="E18982" s="5">
        <v>43540.011377314811</v>
      </c>
    </row>
    <row r="18983" spans="4:5" ht="15" x14ac:dyDescent="0.25">
      <c r="D18983" t="str">
        <f t="shared" si="323"/>
        <v>sam</v>
      </c>
      <c r="E18983" s="4">
        <v>43540.01152777778</v>
      </c>
    </row>
    <row r="18984" spans="4:5" ht="15" x14ac:dyDescent="0.25">
      <c r="D18984" t="str">
        <f t="shared" si="323"/>
        <v>sam</v>
      </c>
      <c r="E18984" s="4">
        <v>43540.012106481481</v>
      </c>
    </row>
    <row r="18985" spans="4:5" ht="15" x14ac:dyDescent="0.25">
      <c r="D18985" t="str">
        <f t="shared" si="323"/>
        <v>sam</v>
      </c>
      <c r="E18985" s="4">
        <v>43540.012604166666</v>
      </c>
    </row>
    <row r="18986" spans="4:5" ht="15" x14ac:dyDescent="0.25">
      <c r="D18986" t="str">
        <f t="shared" si="323"/>
        <v>sam</v>
      </c>
      <c r="E18986" s="5">
        <v>43540.012766203705</v>
      </c>
    </row>
    <row r="18987" spans="4:5" ht="15" x14ac:dyDescent="0.25">
      <c r="D18987" t="str">
        <f t="shared" si="323"/>
        <v>sam</v>
      </c>
      <c r="E18987" s="5">
        <v>43540.013020833336</v>
      </c>
    </row>
    <row r="18988" spans="4:5" ht="15" x14ac:dyDescent="0.25">
      <c r="D18988" t="str">
        <f t="shared" si="323"/>
        <v>sam</v>
      </c>
      <c r="E18988" s="4">
        <v>43540.013101851851</v>
      </c>
    </row>
    <row r="18989" spans="4:5" ht="15" x14ac:dyDescent="0.25">
      <c r="D18989" t="str">
        <f t="shared" si="323"/>
        <v>sam</v>
      </c>
      <c r="E18989" s="5">
        <v>43540.013622685183</v>
      </c>
    </row>
    <row r="18990" spans="4:5" ht="15" x14ac:dyDescent="0.25">
      <c r="D18990" t="str">
        <f t="shared" si="323"/>
        <v>sam</v>
      </c>
      <c r="E18990" s="5">
        <v>43540.015497685185</v>
      </c>
    </row>
    <row r="18991" spans="4:5" ht="15" x14ac:dyDescent="0.25">
      <c r="D18991" t="str">
        <f t="shared" si="323"/>
        <v>sam</v>
      </c>
      <c r="E18991" s="5">
        <v>43540.016122685185</v>
      </c>
    </row>
    <row r="18992" spans="4:5" ht="15" x14ac:dyDescent="0.25">
      <c r="D18992" t="str">
        <f t="shared" si="323"/>
        <v>sam</v>
      </c>
      <c r="E18992" s="5">
        <v>43540.016828703701</v>
      </c>
    </row>
    <row r="18993" spans="4:5" ht="15" x14ac:dyDescent="0.25">
      <c r="D18993" t="str">
        <f t="shared" si="323"/>
        <v>sam</v>
      </c>
      <c r="E18993" s="5">
        <v>43540.017928240741</v>
      </c>
    </row>
    <row r="18994" spans="4:5" ht="15" x14ac:dyDescent="0.25">
      <c r="D18994" t="str">
        <f t="shared" si="323"/>
        <v>sam</v>
      </c>
      <c r="E18994" s="4">
        <v>43540.018136574072</v>
      </c>
    </row>
    <row r="18995" spans="4:5" ht="15" x14ac:dyDescent="0.25">
      <c r="D18995" t="str">
        <f t="shared" si="323"/>
        <v>sam</v>
      </c>
      <c r="E18995" s="5">
        <v>43540.019247685188</v>
      </c>
    </row>
    <row r="18996" spans="4:5" ht="15" x14ac:dyDescent="0.25">
      <c r="D18996" t="str">
        <f t="shared" si="323"/>
        <v>sam</v>
      </c>
      <c r="E18996" s="5">
        <v>43540.01935185185</v>
      </c>
    </row>
    <row r="18997" spans="4:5" ht="15" x14ac:dyDescent="0.25">
      <c r="D18997" t="str">
        <f t="shared" si="323"/>
        <v>sam</v>
      </c>
      <c r="E18997" s="5">
        <v>43540.019479166665</v>
      </c>
    </row>
    <row r="18998" spans="4:5" ht="15" x14ac:dyDescent="0.25">
      <c r="D18998" t="str">
        <f t="shared" si="323"/>
        <v>sam</v>
      </c>
      <c r="E18998" s="4">
        <v>43540.019513888888</v>
      </c>
    </row>
    <row r="18999" spans="4:5" ht="15" x14ac:dyDescent="0.25">
      <c r="D18999" t="str">
        <f t="shared" si="323"/>
        <v>sam</v>
      </c>
      <c r="E18999" s="4">
        <v>43540.019571759258</v>
      </c>
    </row>
    <row r="19000" spans="4:5" ht="15" x14ac:dyDescent="0.25">
      <c r="D19000" t="str">
        <f t="shared" si="323"/>
        <v>sam</v>
      </c>
      <c r="E19000" s="5">
        <v>43540.019872685189</v>
      </c>
    </row>
    <row r="19001" spans="4:5" ht="15" x14ac:dyDescent="0.25">
      <c r="D19001" t="str">
        <f t="shared" si="323"/>
        <v>sam</v>
      </c>
      <c r="E19001" s="5">
        <v>43540.021145833336</v>
      </c>
    </row>
    <row r="19002" spans="4:5" ht="15" x14ac:dyDescent="0.25">
      <c r="D19002" t="str">
        <f t="shared" si="323"/>
        <v>sam</v>
      </c>
      <c r="E19002" s="4">
        <v>43540.02244212963</v>
      </c>
    </row>
    <row r="19003" spans="4:5" ht="15" x14ac:dyDescent="0.25">
      <c r="D19003" t="str">
        <f t="shared" si="323"/>
        <v>sam</v>
      </c>
      <c r="E19003" s="4">
        <v>43540.023032407407</v>
      </c>
    </row>
    <row r="19004" spans="4:5" ht="15" x14ac:dyDescent="0.25">
      <c r="D19004" t="str">
        <f t="shared" si="323"/>
        <v>sam</v>
      </c>
      <c r="E19004" s="4">
        <v>43540.023043981484</v>
      </c>
    </row>
    <row r="19005" spans="4:5" ht="15" x14ac:dyDescent="0.25">
      <c r="D19005" t="str">
        <f t="shared" si="323"/>
        <v>sam</v>
      </c>
      <c r="E19005" s="4">
        <v>43540.025416666664</v>
      </c>
    </row>
    <row r="19006" spans="4:5" ht="15" x14ac:dyDescent="0.25">
      <c r="D19006" t="str">
        <f t="shared" si="323"/>
        <v>sam</v>
      </c>
      <c r="E19006" s="4">
        <v>43540.025787037041</v>
      </c>
    </row>
    <row r="19007" spans="4:5" ht="15" x14ac:dyDescent="0.25">
      <c r="D19007" t="str">
        <f t="shared" si="323"/>
        <v>sam</v>
      </c>
      <c r="E19007" s="5">
        <v>43540.029560185183</v>
      </c>
    </row>
    <row r="19008" spans="4:5" ht="15" x14ac:dyDescent="0.25">
      <c r="D19008" t="str">
        <f t="shared" si="323"/>
        <v>sam</v>
      </c>
      <c r="E19008" s="4">
        <v>43540.029988425929</v>
      </c>
    </row>
    <row r="19009" spans="4:5" ht="15" x14ac:dyDescent="0.25">
      <c r="D19009" t="str">
        <f t="shared" si="323"/>
        <v>sam</v>
      </c>
      <c r="E19009" s="5">
        <v>43540.031597222223</v>
      </c>
    </row>
    <row r="19010" spans="4:5" ht="15" x14ac:dyDescent="0.25">
      <c r="D19010" t="str">
        <f t="shared" ref="D19010:D19073" si="324">TEXT(A19010,"jjj")</f>
        <v>sam</v>
      </c>
      <c r="E19010" s="4">
        <v>43540.031631944446</v>
      </c>
    </row>
    <row r="19011" spans="4:5" ht="15" x14ac:dyDescent="0.25">
      <c r="D19011" t="str">
        <f t="shared" si="324"/>
        <v>sam</v>
      </c>
      <c r="E19011" s="4">
        <v>43540.032407407409</v>
      </c>
    </row>
    <row r="19012" spans="4:5" ht="15" x14ac:dyDescent="0.25">
      <c r="D19012" t="str">
        <f t="shared" si="324"/>
        <v>sam</v>
      </c>
      <c r="E19012" s="4">
        <v>43540.03292824074</v>
      </c>
    </row>
    <row r="19013" spans="4:5" ht="15" x14ac:dyDescent="0.25">
      <c r="D19013" t="str">
        <f t="shared" si="324"/>
        <v>sam</v>
      </c>
      <c r="E19013" s="4">
        <v>43540.034259259257</v>
      </c>
    </row>
    <row r="19014" spans="4:5" ht="15" x14ac:dyDescent="0.25">
      <c r="D19014" t="str">
        <f t="shared" si="324"/>
        <v>sam</v>
      </c>
      <c r="E19014" s="5">
        <v>43540.034328703703</v>
      </c>
    </row>
    <row r="19015" spans="4:5" ht="15" x14ac:dyDescent="0.25">
      <c r="D19015" t="str">
        <f t="shared" si="324"/>
        <v>sam</v>
      </c>
      <c r="E19015" s="5">
        <v>43540.034502314818</v>
      </c>
    </row>
    <row r="19016" spans="4:5" ht="15" x14ac:dyDescent="0.25">
      <c r="D19016" t="str">
        <f t="shared" si="324"/>
        <v>sam</v>
      </c>
      <c r="E19016" s="5">
        <v>43540.036087962966</v>
      </c>
    </row>
    <row r="19017" spans="4:5" ht="15" x14ac:dyDescent="0.25">
      <c r="D19017" t="str">
        <f t="shared" si="324"/>
        <v>sam</v>
      </c>
      <c r="E19017" s="4">
        <v>43540.036423611113</v>
      </c>
    </row>
    <row r="19018" spans="4:5" ht="15" x14ac:dyDescent="0.25">
      <c r="D19018" t="str">
        <f t="shared" si="324"/>
        <v>sam</v>
      </c>
      <c r="E19018" s="5">
        <v>43540.036516203705</v>
      </c>
    </row>
    <row r="19019" spans="4:5" ht="15" x14ac:dyDescent="0.25">
      <c r="D19019" t="str">
        <f t="shared" si="324"/>
        <v>sam</v>
      </c>
      <c r="E19019" s="5">
        <v>43540.036863425928</v>
      </c>
    </row>
    <row r="19020" spans="4:5" ht="15" x14ac:dyDescent="0.25">
      <c r="D19020" t="str">
        <f t="shared" si="324"/>
        <v>sam</v>
      </c>
      <c r="E19020" s="4">
        <v>43540.039699074077</v>
      </c>
    </row>
    <row r="19021" spans="4:5" ht="15" x14ac:dyDescent="0.25">
      <c r="D19021" t="str">
        <f t="shared" si="324"/>
        <v>sam</v>
      </c>
      <c r="E19021" s="4">
        <v>43540.04042824074</v>
      </c>
    </row>
    <row r="19022" spans="4:5" ht="15" x14ac:dyDescent="0.25">
      <c r="D19022" t="str">
        <f t="shared" si="324"/>
        <v>sam</v>
      </c>
      <c r="E19022" s="5">
        <v>43540.043587962966</v>
      </c>
    </row>
    <row r="19023" spans="4:5" ht="15" x14ac:dyDescent="0.25">
      <c r="D19023" t="str">
        <f t="shared" si="324"/>
        <v>sam</v>
      </c>
      <c r="E19023" s="4">
        <v>43540.04515046296</v>
      </c>
    </row>
    <row r="19024" spans="4:5" ht="15" x14ac:dyDescent="0.25">
      <c r="D19024" t="str">
        <f t="shared" si="324"/>
        <v>sam</v>
      </c>
      <c r="E19024" s="4">
        <v>43540.046400462961</v>
      </c>
    </row>
    <row r="19025" spans="4:5" ht="15" x14ac:dyDescent="0.25">
      <c r="D19025" t="str">
        <f t="shared" si="324"/>
        <v>sam</v>
      </c>
      <c r="E19025" s="4">
        <v>43540.046898148146</v>
      </c>
    </row>
    <row r="19026" spans="4:5" ht="15" x14ac:dyDescent="0.25">
      <c r="D19026" t="str">
        <f t="shared" si="324"/>
        <v>sam</v>
      </c>
      <c r="E19026" s="4">
        <v>43540.04791666667</v>
      </c>
    </row>
    <row r="19027" spans="4:5" ht="15" x14ac:dyDescent="0.25">
      <c r="D19027" t="str">
        <f t="shared" si="324"/>
        <v>sam</v>
      </c>
      <c r="E19027" s="5">
        <v>43540.048680555556</v>
      </c>
    </row>
    <row r="19028" spans="4:5" ht="15" x14ac:dyDescent="0.25">
      <c r="D19028" t="str">
        <f t="shared" si="324"/>
        <v>sam</v>
      </c>
      <c r="E19028" s="4">
        <v>43540.050393518519</v>
      </c>
    </row>
    <row r="19029" spans="4:5" ht="15" x14ac:dyDescent="0.25">
      <c r="D19029" t="str">
        <f t="shared" si="324"/>
        <v>sam</v>
      </c>
      <c r="E19029" s="4">
        <v>43540.054062499999</v>
      </c>
    </row>
    <row r="19030" spans="4:5" ht="15" x14ac:dyDescent="0.25">
      <c r="D19030" t="str">
        <f t="shared" si="324"/>
        <v>sam</v>
      </c>
      <c r="E19030" s="5">
        <v>43540.058877314812</v>
      </c>
    </row>
    <row r="19031" spans="4:5" ht="15" x14ac:dyDescent="0.25">
      <c r="D19031" t="str">
        <f t="shared" si="324"/>
        <v>sam</v>
      </c>
      <c r="E19031" s="4">
        <v>43540.063784722224</v>
      </c>
    </row>
    <row r="19032" spans="4:5" ht="15" x14ac:dyDescent="0.25">
      <c r="D19032" t="str">
        <f t="shared" si="324"/>
        <v>sam</v>
      </c>
      <c r="E19032" s="4">
        <v>43540.064062500001</v>
      </c>
    </row>
    <row r="19033" spans="4:5" ht="15" x14ac:dyDescent="0.25">
      <c r="D19033" t="str">
        <f t="shared" si="324"/>
        <v>sam</v>
      </c>
      <c r="E19033" s="5">
        <v>43540.064143518517</v>
      </c>
    </row>
    <row r="19034" spans="4:5" ht="15" x14ac:dyDescent="0.25">
      <c r="D19034" t="str">
        <f t="shared" si="324"/>
        <v>sam</v>
      </c>
      <c r="E19034" s="4">
        <v>43540.064270833333</v>
      </c>
    </row>
    <row r="19035" spans="4:5" ht="15" x14ac:dyDescent="0.25">
      <c r="D19035" t="str">
        <f t="shared" si="324"/>
        <v>sam</v>
      </c>
      <c r="E19035" s="5">
        <v>43540.06554398148</v>
      </c>
    </row>
    <row r="19036" spans="4:5" ht="15" x14ac:dyDescent="0.25">
      <c r="D19036" t="str">
        <f t="shared" si="324"/>
        <v>sam</v>
      </c>
      <c r="E19036" s="4">
        <v>43540.066076388888</v>
      </c>
    </row>
    <row r="19037" spans="4:5" ht="15" x14ac:dyDescent="0.25">
      <c r="D19037" t="str">
        <f t="shared" si="324"/>
        <v>sam</v>
      </c>
      <c r="E19037" s="5">
        <v>43540.067175925928</v>
      </c>
    </row>
    <row r="19038" spans="4:5" ht="15" x14ac:dyDescent="0.25">
      <c r="D19038" t="str">
        <f t="shared" si="324"/>
        <v>sam</v>
      </c>
      <c r="E19038" s="5">
        <v>43540.067442129628</v>
      </c>
    </row>
    <row r="19039" spans="4:5" ht="15" x14ac:dyDescent="0.25">
      <c r="D19039" t="str">
        <f t="shared" si="324"/>
        <v>sam</v>
      </c>
      <c r="E19039" s="5">
        <v>43540.068310185183</v>
      </c>
    </row>
    <row r="19040" spans="4:5" ht="15" x14ac:dyDescent="0.25">
      <c r="D19040" t="str">
        <f t="shared" si="324"/>
        <v>sam</v>
      </c>
      <c r="E19040" s="5">
        <v>43540.069826388892</v>
      </c>
    </row>
    <row r="19041" spans="4:5" ht="15" x14ac:dyDescent="0.25">
      <c r="D19041" t="str">
        <f t="shared" si="324"/>
        <v>sam</v>
      </c>
      <c r="E19041" s="4">
        <v>43540.072476851848</v>
      </c>
    </row>
    <row r="19042" spans="4:5" ht="15" x14ac:dyDescent="0.25">
      <c r="D19042" t="str">
        <f t="shared" si="324"/>
        <v>sam</v>
      </c>
      <c r="E19042" s="5">
        <v>43540.072488425925</v>
      </c>
    </row>
    <row r="19043" spans="4:5" ht="15" x14ac:dyDescent="0.25">
      <c r="D19043" t="str">
        <f t="shared" si="324"/>
        <v>sam</v>
      </c>
      <c r="E19043" s="5">
        <v>43540.07298611111</v>
      </c>
    </row>
    <row r="19044" spans="4:5" ht="15" x14ac:dyDescent="0.25">
      <c r="D19044" t="str">
        <f t="shared" si="324"/>
        <v>sam</v>
      </c>
      <c r="E19044" s="5">
        <v>43540.075381944444</v>
      </c>
    </row>
    <row r="19045" spans="4:5" ht="15" x14ac:dyDescent="0.25">
      <c r="D19045" t="str">
        <f t="shared" si="324"/>
        <v>sam</v>
      </c>
      <c r="E19045" s="5">
        <v>43540.077905092592</v>
      </c>
    </row>
    <row r="19046" spans="4:5" ht="15" x14ac:dyDescent="0.25">
      <c r="D19046" t="str">
        <f t="shared" si="324"/>
        <v>sam</v>
      </c>
      <c r="E19046" s="4">
        <v>43540.080092592594</v>
      </c>
    </row>
    <row r="19047" spans="4:5" ht="15" x14ac:dyDescent="0.25">
      <c r="D19047" t="str">
        <f t="shared" si="324"/>
        <v>sam</v>
      </c>
      <c r="E19047" s="4">
        <v>43540.08016203704</v>
      </c>
    </row>
    <row r="19048" spans="4:5" ht="15" x14ac:dyDescent="0.25">
      <c r="D19048" t="str">
        <f t="shared" si="324"/>
        <v>sam</v>
      </c>
      <c r="E19048" s="4">
        <v>43540.083668981482</v>
      </c>
    </row>
    <row r="19049" spans="4:5" ht="15" x14ac:dyDescent="0.25">
      <c r="D19049" t="str">
        <f t="shared" si="324"/>
        <v>sam</v>
      </c>
      <c r="E19049" s="5">
        <v>43540.085451388892</v>
      </c>
    </row>
    <row r="19050" spans="4:5" ht="15" x14ac:dyDescent="0.25">
      <c r="D19050" t="str">
        <f t="shared" si="324"/>
        <v>sam</v>
      </c>
      <c r="E19050" s="4">
        <v>43540.086840277778</v>
      </c>
    </row>
    <row r="19051" spans="4:5" ht="15" x14ac:dyDescent="0.25">
      <c r="D19051" t="str">
        <f t="shared" si="324"/>
        <v>sam</v>
      </c>
      <c r="E19051" s="5">
        <v>43540.088530092595</v>
      </c>
    </row>
    <row r="19052" spans="4:5" ht="15" x14ac:dyDescent="0.25">
      <c r="D19052" t="str">
        <f t="shared" si="324"/>
        <v>sam</v>
      </c>
      <c r="E19052" s="5">
        <v>43540.088900462964</v>
      </c>
    </row>
    <row r="19053" spans="4:5" ht="15" x14ac:dyDescent="0.25">
      <c r="D19053" t="str">
        <f t="shared" si="324"/>
        <v>sam</v>
      </c>
      <c r="E19053" s="5">
        <v>43540.088912037034</v>
      </c>
    </row>
    <row r="19054" spans="4:5" ht="15" x14ac:dyDescent="0.25">
      <c r="D19054" t="str">
        <f t="shared" si="324"/>
        <v>sam</v>
      </c>
      <c r="E19054" s="4">
        <v>43540.092268518521</v>
      </c>
    </row>
    <row r="19055" spans="4:5" ht="15" x14ac:dyDescent="0.25">
      <c r="D19055" t="str">
        <f t="shared" si="324"/>
        <v>sam</v>
      </c>
      <c r="E19055" s="4">
        <v>43540.093194444446</v>
      </c>
    </row>
    <row r="19056" spans="4:5" ht="15" x14ac:dyDescent="0.25">
      <c r="D19056" t="str">
        <f t="shared" si="324"/>
        <v>sam</v>
      </c>
      <c r="E19056" s="4">
        <v>43540.096620370372</v>
      </c>
    </row>
    <row r="19057" spans="4:5" ht="15" x14ac:dyDescent="0.25">
      <c r="D19057" t="str">
        <f t="shared" si="324"/>
        <v>sam</v>
      </c>
      <c r="E19057" s="5">
        <v>43540.097546296296</v>
      </c>
    </row>
    <row r="19058" spans="4:5" ht="15" x14ac:dyDescent="0.25">
      <c r="D19058" t="str">
        <f t="shared" si="324"/>
        <v>sam</v>
      </c>
      <c r="E19058" s="5">
        <v>43540.100185185183</v>
      </c>
    </row>
    <row r="19059" spans="4:5" ht="15" x14ac:dyDescent="0.25">
      <c r="D19059" t="str">
        <f t="shared" si="324"/>
        <v>sam</v>
      </c>
      <c r="E19059" s="4">
        <v>43540.101793981485</v>
      </c>
    </row>
    <row r="19060" spans="4:5" ht="15" x14ac:dyDescent="0.25">
      <c r="D19060" t="str">
        <f t="shared" si="324"/>
        <v>sam</v>
      </c>
      <c r="E19060" s="5">
        <v>43540.102789351855</v>
      </c>
    </row>
    <row r="19061" spans="4:5" ht="15" x14ac:dyDescent="0.25">
      <c r="D19061" t="str">
        <f t="shared" si="324"/>
        <v>sam</v>
      </c>
      <c r="E19061" s="4">
        <v>43540.103773148148</v>
      </c>
    </row>
    <row r="19062" spans="4:5" ht="15" x14ac:dyDescent="0.25">
      <c r="D19062" t="str">
        <f t="shared" si="324"/>
        <v>sam</v>
      </c>
      <c r="E19062" s="5">
        <v>43540.10497685185</v>
      </c>
    </row>
    <row r="19063" spans="4:5" ht="15" x14ac:dyDescent="0.25">
      <c r="D19063" t="str">
        <f t="shared" si="324"/>
        <v>sam</v>
      </c>
      <c r="E19063" s="5">
        <v>43540.105983796297</v>
      </c>
    </row>
    <row r="19064" spans="4:5" ht="15" x14ac:dyDescent="0.25">
      <c r="D19064" t="str">
        <f t="shared" si="324"/>
        <v>sam</v>
      </c>
      <c r="E19064" s="5">
        <v>43540.118252314816</v>
      </c>
    </row>
    <row r="19065" spans="4:5" ht="15" x14ac:dyDescent="0.25">
      <c r="D19065" t="str">
        <f t="shared" si="324"/>
        <v>sam</v>
      </c>
      <c r="E19065" s="5">
        <v>43540.118275462963</v>
      </c>
    </row>
    <row r="19066" spans="4:5" ht="15" x14ac:dyDescent="0.25">
      <c r="D19066" t="str">
        <f t="shared" si="324"/>
        <v>sam</v>
      </c>
      <c r="E19066" s="5">
        <v>43540.118391203701</v>
      </c>
    </row>
    <row r="19067" spans="4:5" ht="15" x14ac:dyDescent="0.25">
      <c r="D19067" t="str">
        <f t="shared" si="324"/>
        <v>sam</v>
      </c>
      <c r="E19067" s="5">
        <v>43540.12572916667</v>
      </c>
    </row>
    <row r="19068" spans="4:5" ht="15" x14ac:dyDescent="0.25">
      <c r="D19068" t="str">
        <f t="shared" si="324"/>
        <v>sam</v>
      </c>
      <c r="E19068" s="5">
        <v>43540.128599537034</v>
      </c>
    </row>
    <row r="19069" spans="4:5" ht="15" x14ac:dyDescent="0.25">
      <c r="D19069" t="str">
        <f t="shared" si="324"/>
        <v>sam</v>
      </c>
      <c r="E19069" s="5">
        <v>43540.130636574075</v>
      </c>
    </row>
    <row r="19070" spans="4:5" ht="15" x14ac:dyDescent="0.25">
      <c r="D19070" t="str">
        <f t="shared" si="324"/>
        <v>sam</v>
      </c>
      <c r="E19070" s="5">
        <v>43540.132824074077</v>
      </c>
    </row>
    <row r="19071" spans="4:5" ht="15" x14ac:dyDescent="0.25">
      <c r="D19071" t="str">
        <f t="shared" si="324"/>
        <v>sam</v>
      </c>
      <c r="E19071" s="5">
        <v>43540.133645833332</v>
      </c>
    </row>
    <row r="19072" spans="4:5" ht="15" x14ac:dyDescent="0.25">
      <c r="D19072" t="str">
        <f t="shared" si="324"/>
        <v>sam</v>
      </c>
      <c r="E19072" s="4">
        <v>43540.135613425926</v>
      </c>
    </row>
    <row r="19073" spans="4:5" ht="15" x14ac:dyDescent="0.25">
      <c r="D19073" t="str">
        <f t="shared" si="324"/>
        <v>sam</v>
      </c>
      <c r="E19073" s="5">
        <v>43540.135636574072</v>
      </c>
    </row>
    <row r="19074" spans="4:5" ht="15" x14ac:dyDescent="0.25">
      <c r="D19074" t="str">
        <f t="shared" ref="D19074:D19137" si="325">TEXT(A19074,"jjj")</f>
        <v>sam</v>
      </c>
      <c r="E19074" s="5">
        <v>43540.135960648149</v>
      </c>
    </row>
    <row r="19075" spans="4:5" ht="15" x14ac:dyDescent="0.25">
      <c r="D19075" t="str">
        <f t="shared" si="325"/>
        <v>sam</v>
      </c>
      <c r="E19075" s="5">
        <v>43540.139699074076</v>
      </c>
    </row>
    <row r="19076" spans="4:5" ht="15" x14ac:dyDescent="0.25">
      <c r="D19076" t="str">
        <f t="shared" si="325"/>
        <v>sam</v>
      </c>
      <c r="E19076" s="5">
        <v>43540.147210648145</v>
      </c>
    </row>
    <row r="19077" spans="4:5" ht="15" x14ac:dyDescent="0.25">
      <c r="D19077" t="str">
        <f t="shared" si="325"/>
        <v>sam</v>
      </c>
      <c r="E19077" s="5">
        <v>43540.147997685184</v>
      </c>
    </row>
    <row r="19078" spans="4:5" ht="15" x14ac:dyDescent="0.25">
      <c r="D19078" t="str">
        <f t="shared" si="325"/>
        <v>sam</v>
      </c>
      <c r="E19078" s="5">
        <v>43540.149942129632</v>
      </c>
    </row>
    <row r="19079" spans="4:5" ht="15" x14ac:dyDescent="0.25">
      <c r="D19079" t="str">
        <f t="shared" si="325"/>
        <v>sam</v>
      </c>
      <c r="E19079" s="5">
        <v>43540.155324074076</v>
      </c>
    </row>
    <row r="19080" spans="4:5" ht="15" x14ac:dyDescent="0.25">
      <c r="D19080" t="str">
        <f t="shared" si="325"/>
        <v>sam</v>
      </c>
      <c r="E19080" s="5">
        <v>43540.156226851854</v>
      </c>
    </row>
    <row r="19081" spans="4:5" ht="15" x14ac:dyDescent="0.25">
      <c r="D19081" t="str">
        <f t="shared" si="325"/>
        <v>sam</v>
      </c>
      <c r="E19081" s="4">
        <v>43540.160000000003</v>
      </c>
    </row>
    <row r="19082" spans="4:5" ht="15" x14ac:dyDescent="0.25">
      <c r="D19082" t="str">
        <f t="shared" si="325"/>
        <v>sam</v>
      </c>
      <c r="E19082" s="4">
        <v>43540.163101851853</v>
      </c>
    </row>
    <row r="19083" spans="4:5" ht="15" x14ac:dyDescent="0.25">
      <c r="D19083" t="str">
        <f t="shared" si="325"/>
        <v>sam</v>
      </c>
      <c r="E19083" s="5">
        <v>43540.163252314815</v>
      </c>
    </row>
    <row r="19084" spans="4:5" ht="15" x14ac:dyDescent="0.25">
      <c r="D19084" t="str">
        <f t="shared" si="325"/>
        <v>sam</v>
      </c>
      <c r="E19084" s="5">
        <v>43540.165393518517</v>
      </c>
    </row>
    <row r="19085" spans="4:5" ht="15" x14ac:dyDescent="0.25">
      <c r="D19085" t="str">
        <f t="shared" si="325"/>
        <v>sam</v>
      </c>
      <c r="E19085" s="5">
        <v>43540.167361111111</v>
      </c>
    </row>
    <row r="19086" spans="4:5" ht="15" x14ac:dyDescent="0.25">
      <c r="D19086" t="str">
        <f t="shared" si="325"/>
        <v>sam</v>
      </c>
      <c r="E19086" s="5">
        <v>43540.16815972222</v>
      </c>
    </row>
    <row r="19087" spans="4:5" ht="15" x14ac:dyDescent="0.25">
      <c r="D19087" t="str">
        <f t="shared" si="325"/>
        <v>sam</v>
      </c>
      <c r="E19087" s="5">
        <v>43540.16909722222</v>
      </c>
    </row>
    <row r="19088" spans="4:5" ht="15" x14ac:dyDescent="0.25">
      <c r="D19088" t="str">
        <f t="shared" si="325"/>
        <v>sam</v>
      </c>
      <c r="E19088" s="5">
        <v>43540.170347222222</v>
      </c>
    </row>
    <row r="19089" spans="4:5" ht="15" x14ac:dyDescent="0.25">
      <c r="D19089" t="str">
        <f t="shared" si="325"/>
        <v>sam</v>
      </c>
      <c r="E19089" s="5">
        <v>43540.173067129632</v>
      </c>
    </row>
    <row r="19090" spans="4:5" ht="15" x14ac:dyDescent="0.25">
      <c r="D19090" t="str">
        <f t="shared" si="325"/>
        <v>sam</v>
      </c>
      <c r="E19090" s="5">
        <v>43540.173194444447</v>
      </c>
    </row>
    <row r="19091" spans="4:5" ht="15" x14ac:dyDescent="0.25">
      <c r="D19091" t="str">
        <f t="shared" si="325"/>
        <v>sam</v>
      </c>
      <c r="E19091" s="5">
        <v>43540.173946759256</v>
      </c>
    </row>
    <row r="19092" spans="4:5" ht="15" x14ac:dyDescent="0.25">
      <c r="D19092" t="str">
        <f t="shared" si="325"/>
        <v>sam</v>
      </c>
      <c r="E19092" s="4">
        <v>43540.17396990741</v>
      </c>
    </row>
    <row r="19093" spans="4:5" ht="15" x14ac:dyDescent="0.25">
      <c r="D19093" t="str">
        <f t="shared" si="325"/>
        <v>sam</v>
      </c>
      <c r="E19093" s="5">
        <v>43540.174224537041</v>
      </c>
    </row>
    <row r="19094" spans="4:5" ht="15" x14ac:dyDescent="0.25">
      <c r="D19094" t="str">
        <f t="shared" si="325"/>
        <v>sam</v>
      </c>
      <c r="E19094" s="5">
        <v>43540.174409722225</v>
      </c>
    </row>
    <row r="19095" spans="4:5" ht="15" x14ac:dyDescent="0.25">
      <c r="D19095" t="str">
        <f t="shared" si="325"/>
        <v>sam</v>
      </c>
      <c r="E19095" s="5">
        <v>43540.17496527778</v>
      </c>
    </row>
    <row r="19096" spans="4:5" ht="15" x14ac:dyDescent="0.25">
      <c r="D19096" t="str">
        <f t="shared" si="325"/>
        <v>sam</v>
      </c>
      <c r="E19096" s="5">
        <v>43540.177777777775</v>
      </c>
    </row>
    <row r="19097" spans="4:5" ht="15" x14ac:dyDescent="0.25">
      <c r="D19097" t="str">
        <f t="shared" si="325"/>
        <v>sam</v>
      </c>
      <c r="E19097" s="5">
        <v>43540.179467592592</v>
      </c>
    </row>
    <row r="19098" spans="4:5" ht="15" x14ac:dyDescent="0.25">
      <c r="D19098" t="str">
        <f t="shared" si="325"/>
        <v>sam</v>
      </c>
      <c r="E19098" s="5">
        <v>43540.179826388892</v>
      </c>
    </row>
    <row r="19099" spans="4:5" ht="15" x14ac:dyDescent="0.25">
      <c r="D19099" t="str">
        <f t="shared" si="325"/>
        <v>sam</v>
      </c>
      <c r="E19099" s="5">
        <v>43540.179884259262</v>
      </c>
    </row>
    <row r="19100" spans="4:5" ht="15" x14ac:dyDescent="0.25">
      <c r="D19100" t="str">
        <f t="shared" si="325"/>
        <v>sam</v>
      </c>
      <c r="E19100" s="5">
        <v>43540.180439814816</v>
      </c>
    </row>
    <row r="19101" spans="4:5" ht="15" x14ac:dyDescent="0.25">
      <c r="D19101" t="str">
        <f t="shared" si="325"/>
        <v>sam</v>
      </c>
      <c r="E19101" s="5">
        <v>43540.182604166665</v>
      </c>
    </row>
    <row r="19102" spans="4:5" ht="15" x14ac:dyDescent="0.25">
      <c r="D19102" t="str">
        <f t="shared" si="325"/>
        <v>sam</v>
      </c>
      <c r="E19102" s="4">
        <v>43540.182905092595</v>
      </c>
    </row>
    <row r="19103" spans="4:5" ht="15" x14ac:dyDescent="0.25">
      <c r="D19103" t="str">
        <f t="shared" si="325"/>
        <v>sam</v>
      </c>
      <c r="E19103" s="4">
        <v>43540.183865740742</v>
      </c>
    </row>
    <row r="19104" spans="4:5" ht="15" x14ac:dyDescent="0.25">
      <c r="D19104" t="str">
        <f t="shared" si="325"/>
        <v>sam</v>
      </c>
      <c r="E19104" s="5">
        <v>43540.187256944446</v>
      </c>
    </row>
    <row r="19105" spans="4:5" ht="15" x14ac:dyDescent="0.25">
      <c r="D19105" t="str">
        <f t="shared" si="325"/>
        <v>sam</v>
      </c>
      <c r="E19105" s="4">
        <v>43540.187291666669</v>
      </c>
    </row>
    <row r="19106" spans="4:5" ht="15" x14ac:dyDescent="0.25">
      <c r="D19106" t="str">
        <f t="shared" si="325"/>
        <v>sam</v>
      </c>
      <c r="E19106" s="5">
        <v>43540.189976851849</v>
      </c>
    </row>
    <row r="19107" spans="4:5" ht="15" x14ac:dyDescent="0.25">
      <c r="D19107" t="str">
        <f t="shared" si="325"/>
        <v>sam</v>
      </c>
      <c r="E19107" s="5">
        <v>43540.190474537034</v>
      </c>
    </row>
    <row r="19108" spans="4:5" ht="15" x14ac:dyDescent="0.25">
      <c r="D19108" t="str">
        <f t="shared" si="325"/>
        <v>sam</v>
      </c>
      <c r="E19108" s="5">
        <v>43540.190972222219</v>
      </c>
    </row>
    <row r="19109" spans="4:5" ht="15" x14ac:dyDescent="0.25">
      <c r="D19109" t="str">
        <f t="shared" si="325"/>
        <v>sam</v>
      </c>
      <c r="E19109" s="5">
        <v>43540.191238425927</v>
      </c>
    </row>
    <row r="19110" spans="4:5" ht="15" x14ac:dyDescent="0.25">
      <c r="D19110" t="str">
        <f t="shared" si="325"/>
        <v>sam</v>
      </c>
      <c r="E19110" s="4">
        <v>43540.192569444444</v>
      </c>
    </row>
    <row r="19111" spans="4:5" ht="15" x14ac:dyDescent="0.25">
      <c r="D19111" t="str">
        <f t="shared" si="325"/>
        <v>sam</v>
      </c>
      <c r="E19111" s="5">
        <v>43540.192685185182</v>
      </c>
    </row>
    <row r="19112" spans="4:5" ht="15" x14ac:dyDescent="0.25">
      <c r="D19112" t="str">
        <f t="shared" si="325"/>
        <v>sam</v>
      </c>
      <c r="E19112" s="5">
        <v>43540.194305555553</v>
      </c>
    </row>
    <row r="19113" spans="4:5" ht="15" x14ac:dyDescent="0.25">
      <c r="D19113" t="str">
        <f t="shared" si="325"/>
        <v>sam</v>
      </c>
      <c r="E19113" s="5">
        <v>43540.194895833331</v>
      </c>
    </row>
    <row r="19114" spans="4:5" ht="15" x14ac:dyDescent="0.25">
      <c r="D19114" t="str">
        <f t="shared" si="325"/>
        <v>sam</v>
      </c>
      <c r="E19114" s="5">
        <v>43540.196851851855</v>
      </c>
    </row>
    <row r="19115" spans="4:5" ht="15" x14ac:dyDescent="0.25">
      <c r="D19115" t="str">
        <f t="shared" si="325"/>
        <v>sam</v>
      </c>
      <c r="E19115" s="5">
        <v>43540.200520833336</v>
      </c>
    </row>
    <row r="19116" spans="4:5" ht="15" x14ac:dyDescent="0.25">
      <c r="D19116" t="str">
        <f t="shared" si="325"/>
        <v>sam</v>
      </c>
      <c r="E19116" s="5">
        <v>43540.201099537036</v>
      </c>
    </row>
    <row r="19117" spans="4:5" ht="15" x14ac:dyDescent="0.25">
      <c r="D19117" t="str">
        <f t="shared" si="325"/>
        <v>sam</v>
      </c>
      <c r="E19117" s="5">
        <v>43540.20140046296</v>
      </c>
    </row>
    <row r="19118" spans="4:5" ht="15" x14ac:dyDescent="0.25">
      <c r="D19118" t="str">
        <f t="shared" si="325"/>
        <v>sam</v>
      </c>
      <c r="E19118" s="5">
        <v>43540.201562499999</v>
      </c>
    </row>
    <row r="19119" spans="4:5" ht="15" x14ac:dyDescent="0.25">
      <c r="D19119" t="str">
        <f t="shared" si="325"/>
        <v>sam</v>
      </c>
      <c r="E19119" s="5">
        <v>43540.202349537038</v>
      </c>
    </row>
    <row r="19120" spans="4:5" ht="15" x14ac:dyDescent="0.25">
      <c r="D19120" t="str">
        <f t="shared" si="325"/>
        <v>sam</v>
      </c>
      <c r="E19120" s="5">
        <v>43540.202418981484</v>
      </c>
    </row>
    <row r="19121" spans="4:5" ht="15" x14ac:dyDescent="0.25">
      <c r="D19121" t="str">
        <f t="shared" si="325"/>
        <v>sam</v>
      </c>
      <c r="E19121" s="5">
        <v>43540.203356481485</v>
      </c>
    </row>
    <row r="19122" spans="4:5" ht="15" x14ac:dyDescent="0.25">
      <c r="D19122" t="str">
        <f t="shared" si="325"/>
        <v>sam</v>
      </c>
      <c r="E19122" s="5">
        <v>43540.203900462962</v>
      </c>
    </row>
    <row r="19123" spans="4:5" ht="15" x14ac:dyDescent="0.25">
      <c r="D19123" t="str">
        <f t="shared" si="325"/>
        <v>sam</v>
      </c>
      <c r="E19123" s="5">
        <v>43540.20416666667</v>
      </c>
    </row>
    <row r="19124" spans="4:5" ht="15" x14ac:dyDescent="0.25">
      <c r="D19124" t="str">
        <f t="shared" si="325"/>
        <v>sam</v>
      </c>
      <c r="E19124" s="5">
        <v>43540.205833333333</v>
      </c>
    </row>
    <row r="19125" spans="4:5" ht="15" x14ac:dyDescent="0.25">
      <c r="D19125" t="str">
        <f t="shared" si="325"/>
        <v>sam</v>
      </c>
      <c r="E19125" s="5">
        <v>43540.206678240742</v>
      </c>
    </row>
    <row r="19126" spans="4:5" ht="15" x14ac:dyDescent="0.25">
      <c r="D19126" t="str">
        <f t="shared" si="325"/>
        <v>sam</v>
      </c>
      <c r="E19126" s="5">
        <v>43540.207175925927</v>
      </c>
    </row>
    <row r="19127" spans="4:5" ht="15" x14ac:dyDescent="0.25">
      <c r="D19127" t="str">
        <f t="shared" si="325"/>
        <v>sam</v>
      </c>
      <c r="E19127" s="4">
        <v>43540.207615740743</v>
      </c>
    </row>
    <row r="19128" spans="4:5" ht="15" x14ac:dyDescent="0.25">
      <c r="D19128" t="str">
        <f t="shared" si="325"/>
        <v>sam</v>
      </c>
      <c r="E19128" s="5">
        <v>43540.208425925928</v>
      </c>
    </row>
    <row r="19129" spans="4:5" ht="15" x14ac:dyDescent="0.25">
      <c r="D19129" t="str">
        <f t="shared" si="325"/>
        <v>sam</v>
      </c>
      <c r="E19129" s="5">
        <v>43540.210810185185</v>
      </c>
    </row>
    <row r="19130" spans="4:5" ht="15" x14ac:dyDescent="0.25">
      <c r="D19130" t="str">
        <f t="shared" si="325"/>
        <v>sam</v>
      </c>
      <c r="E19130" s="4">
        <v>43540.21125</v>
      </c>
    </row>
    <row r="19131" spans="4:5" ht="15" x14ac:dyDescent="0.25">
      <c r="D19131" t="str">
        <f t="shared" si="325"/>
        <v>sam</v>
      </c>
      <c r="E19131" s="5">
        <v>43540.211828703701</v>
      </c>
    </row>
    <row r="19132" spans="4:5" ht="15" x14ac:dyDescent="0.25">
      <c r="D19132" t="str">
        <f t="shared" si="325"/>
        <v>sam</v>
      </c>
      <c r="E19132" s="4">
        <v>43540.212013888886</v>
      </c>
    </row>
    <row r="19133" spans="4:5" ht="15" x14ac:dyDescent="0.25">
      <c r="D19133" t="str">
        <f t="shared" si="325"/>
        <v>sam</v>
      </c>
      <c r="E19133" s="5">
        <v>43540.212465277778</v>
      </c>
    </row>
    <row r="19134" spans="4:5" ht="15" x14ac:dyDescent="0.25">
      <c r="D19134" t="str">
        <f t="shared" si="325"/>
        <v>sam</v>
      </c>
      <c r="E19134" s="5">
        <v>43540.213125000002</v>
      </c>
    </row>
    <row r="19135" spans="4:5" ht="15" x14ac:dyDescent="0.25">
      <c r="D19135" t="str">
        <f t="shared" si="325"/>
        <v>sam</v>
      </c>
      <c r="E19135" s="5">
        <v>43540.213414351849</v>
      </c>
    </row>
    <row r="19136" spans="4:5" ht="15" x14ac:dyDescent="0.25">
      <c r="D19136" t="str">
        <f t="shared" si="325"/>
        <v>sam</v>
      </c>
      <c r="E19136" s="5">
        <v>43540.214120370372</v>
      </c>
    </row>
    <row r="19137" spans="4:5" ht="15" x14ac:dyDescent="0.25">
      <c r="D19137" t="str">
        <f t="shared" si="325"/>
        <v>sam</v>
      </c>
      <c r="E19137" s="5">
        <v>43540.214386574073</v>
      </c>
    </row>
    <row r="19138" spans="4:5" ht="15" x14ac:dyDescent="0.25">
      <c r="D19138" t="str">
        <f t="shared" ref="D19138:D19201" si="326">TEXT(A19138,"jjj")</f>
        <v>sam</v>
      </c>
      <c r="E19138" s="5">
        <v>43540.214918981481</v>
      </c>
    </row>
    <row r="19139" spans="4:5" ht="15" x14ac:dyDescent="0.25">
      <c r="D19139" t="str">
        <f t="shared" si="326"/>
        <v>sam</v>
      </c>
      <c r="E19139" s="5">
        <v>43540.214942129627</v>
      </c>
    </row>
    <row r="19140" spans="4:5" ht="15" x14ac:dyDescent="0.25">
      <c r="D19140" t="str">
        <f t="shared" si="326"/>
        <v>sam</v>
      </c>
      <c r="E19140" s="5">
        <v>43540.215081018519</v>
      </c>
    </row>
    <row r="19141" spans="4:5" ht="15" x14ac:dyDescent="0.25">
      <c r="D19141" t="str">
        <f t="shared" si="326"/>
        <v>sam</v>
      </c>
      <c r="E19141" s="4">
        <v>43540.216874999998</v>
      </c>
    </row>
    <row r="19142" spans="4:5" ht="15" x14ac:dyDescent="0.25">
      <c r="D19142" t="str">
        <f t="shared" si="326"/>
        <v>sam</v>
      </c>
      <c r="E19142" s="4">
        <v>43540.218310185184</v>
      </c>
    </row>
    <row r="19143" spans="4:5" ht="15" x14ac:dyDescent="0.25">
      <c r="D19143" t="str">
        <f t="shared" si="326"/>
        <v>sam</v>
      </c>
      <c r="E19143" s="4">
        <v>43540.222511574073</v>
      </c>
    </row>
    <row r="19144" spans="4:5" ht="15" x14ac:dyDescent="0.25">
      <c r="D19144" t="str">
        <f t="shared" si="326"/>
        <v>sam</v>
      </c>
      <c r="E19144" s="5">
        <v>43540.222604166665</v>
      </c>
    </row>
    <row r="19145" spans="4:5" ht="15" x14ac:dyDescent="0.25">
      <c r="D19145" t="str">
        <f t="shared" si="326"/>
        <v>sam</v>
      </c>
      <c r="E19145" s="4">
        <v>43540.224409722221</v>
      </c>
    </row>
    <row r="19146" spans="4:5" ht="15" x14ac:dyDescent="0.25">
      <c r="D19146" t="str">
        <f t="shared" si="326"/>
        <v>sam</v>
      </c>
      <c r="E19146" s="5">
        <v>43540.225798611114</v>
      </c>
    </row>
    <row r="19147" spans="4:5" ht="15" x14ac:dyDescent="0.25">
      <c r="D19147" t="str">
        <f t="shared" si="326"/>
        <v>sam</v>
      </c>
      <c r="E19147" s="5">
        <v>43540.225810185184</v>
      </c>
    </row>
    <row r="19148" spans="4:5" ht="15" x14ac:dyDescent="0.25">
      <c r="D19148" t="str">
        <f t="shared" si="326"/>
        <v>sam</v>
      </c>
      <c r="E19148" s="5">
        <v>43540.226574074077</v>
      </c>
    </row>
    <row r="19149" spans="4:5" ht="15" x14ac:dyDescent="0.25">
      <c r="D19149" t="str">
        <f t="shared" si="326"/>
        <v>sam</v>
      </c>
      <c r="E19149" s="5">
        <v>43540.227789351855</v>
      </c>
    </row>
    <row r="19150" spans="4:5" ht="15" x14ac:dyDescent="0.25">
      <c r="D19150" t="str">
        <f t="shared" si="326"/>
        <v>sam</v>
      </c>
      <c r="E19150" s="5">
        <v>43540.228055555555</v>
      </c>
    </row>
    <row r="19151" spans="4:5" ht="15" x14ac:dyDescent="0.25">
      <c r="D19151" t="str">
        <f t="shared" si="326"/>
        <v>sam</v>
      </c>
      <c r="E19151" s="4">
        <v>43540.228750000002</v>
      </c>
    </row>
    <row r="19152" spans="4:5" ht="15" x14ac:dyDescent="0.25">
      <c r="D19152" t="str">
        <f t="shared" si="326"/>
        <v>sam</v>
      </c>
      <c r="E19152" s="5">
        <v>43540.229930555557</v>
      </c>
    </row>
    <row r="19153" spans="4:5" ht="15" x14ac:dyDescent="0.25">
      <c r="D19153" t="str">
        <f t="shared" si="326"/>
        <v>sam</v>
      </c>
      <c r="E19153" s="5">
        <v>43540.232094907406</v>
      </c>
    </row>
    <row r="19154" spans="4:5" ht="15" x14ac:dyDescent="0.25">
      <c r="D19154" t="str">
        <f t="shared" si="326"/>
        <v>sam</v>
      </c>
      <c r="E19154" s="5">
        <v>43540.236712962964</v>
      </c>
    </row>
    <row r="19155" spans="4:5" ht="15" x14ac:dyDescent="0.25">
      <c r="D19155" t="str">
        <f t="shared" si="326"/>
        <v>sam</v>
      </c>
      <c r="E19155" s="4">
        <v>43540.23715277778</v>
      </c>
    </row>
    <row r="19156" spans="4:5" ht="15" x14ac:dyDescent="0.25">
      <c r="D19156" t="str">
        <f t="shared" si="326"/>
        <v>sam</v>
      </c>
      <c r="E19156" s="5">
        <v>43540.237245370372</v>
      </c>
    </row>
    <row r="19157" spans="4:5" ht="15" x14ac:dyDescent="0.25">
      <c r="D19157" t="str">
        <f t="shared" si="326"/>
        <v>sam</v>
      </c>
      <c r="E19157" s="5">
        <v>43540.237442129626</v>
      </c>
    </row>
    <row r="19158" spans="4:5" ht="15" x14ac:dyDescent="0.25">
      <c r="D19158" t="str">
        <f t="shared" si="326"/>
        <v>sam</v>
      </c>
      <c r="E19158" s="5">
        <v>43540.237581018519</v>
      </c>
    </row>
    <row r="19159" spans="4:5" ht="15" x14ac:dyDescent="0.25">
      <c r="D19159" t="str">
        <f t="shared" si="326"/>
        <v>sam</v>
      </c>
      <c r="E19159" s="4">
        <v>43540.238240740742</v>
      </c>
    </row>
    <row r="19160" spans="4:5" ht="15" x14ac:dyDescent="0.25">
      <c r="D19160" t="str">
        <f t="shared" si="326"/>
        <v>sam</v>
      </c>
      <c r="E19160" s="5">
        <v>43540.238379629627</v>
      </c>
    </row>
    <row r="19161" spans="4:5" ht="15" x14ac:dyDescent="0.25">
      <c r="D19161" t="str">
        <f t="shared" si="326"/>
        <v>sam</v>
      </c>
      <c r="E19161" s="5">
        <v>43540.239178240743</v>
      </c>
    </row>
    <row r="19162" spans="4:5" ht="15" x14ac:dyDescent="0.25">
      <c r="D19162" t="str">
        <f t="shared" si="326"/>
        <v>sam</v>
      </c>
      <c r="E19162" s="4">
        <v>43540.239432870374</v>
      </c>
    </row>
    <row r="19163" spans="4:5" ht="15" x14ac:dyDescent="0.25">
      <c r="D19163" t="str">
        <f t="shared" si="326"/>
        <v>sam</v>
      </c>
      <c r="E19163" s="5">
        <v>43540.239641203705</v>
      </c>
    </row>
    <row r="19164" spans="4:5" ht="15" x14ac:dyDescent="0.25">
      <c r="D19164" t="str">
        <f t="shared" si="326"/>
        <v>sam</v>
      </c>
      <c r="E19164" s="5">
        <v>43540.239722222221</v>
      </c>
    </row>
    <row r="19165" spans="4:5" ht="15" x14ac:dyDescent="0.25">
      <c r="D19165" t="str">
        <f t="shared" si="326"/>
        <v>sam</v>
      </c>
      <c r="E19165" s="4">
        <v>43540.240543981483</v>
      </c>
    </row>
    <row r="19166" spans="4:5" ht="15" x14ac:dyDescent="0.25">
      <c r="D19166" t="str">
        <f t="shared" si="326"/>
        <v>sam</v>
      </c>
      <c r="E19166" s="5">
        <v>43540.241331018522</v>
      </c>
    </row>
    <row r="19167" spans="4:5" ht="15" x14ac:dyDescent="0.25">
      <c r="D19167" t="str">
        <f t="shared" si="326"/>
        <v>sam</v>
      </c>
      <c r="E19167" s="5">
        <v>43540.242384259262</v>
      </c>
    </row>
    <row r="19168" spans="4:5" ht="15" x14ac:dyDescent="0.25">
      <c r="D19168" t="str">
        <f t="shared" si="326"/>
        <v>sam</v>
      </c>
      <c r="E19168" s="5">
        <v>43540.242685185185</v>
      </c>
    </row>
    <row r="19169" spans="4:5" ht="15" x14ac:dyDescent="0.25">
      <c r="D19169" t="str">
        <f t="shared" si="326"/>
        <v>sam</v>
      </c>
      <c r="E19169" s="5">
        <v>43540.24324074074</v>
      </c>
    </row>
    <row r="19170" spans="4:5" ht="15" x14ac:dyDescent="0.25">
      <c r="D19170" t="str">
        <f t="shared" si="326"/>
        <v>sam</v>
      </c>
      <c r="E19170" s="4">
        <v>43540.245879629627</v>
      </c>
    </row>
    <row r="19171" spans="4:5" ht="15" x14ac:dyDescent="0.25">
      <c r="D19171" t="str">
        <f t="shared" si="326"/>
        <v>sam</v>
      </c>
      <c r="E19171" s="4">
        <v>43540.246134259258</v>
      </c>
    </row>
    <row r="19172" spans="4:5" ht="15" x14ac:dyDescent="0.25">
      <c r="D19172" t="str">
        <f t="shared" si="326"/>
        <v>sam</v>
      </c>
      <c r="E19172" s="4">
        <v>43540.246527777781</v>
      </c>
    </row>
    <row r="19173" spans="4:5" ht="15" x14ac:dyDescent="0.25">
      <c r="D19173" t="str">
        <f t="shared" si="326"/>
        <v>sam</v>
      </c>
      <c r="E19173" s="5">
        <v>43540.24658564815</v>
      </c>
    </row>
    <row r="19174" spans="4:5" ht="15" x14ac:dyDescent="0.25">
      <c r="D19174" t="str">
        <f t="shared" si="326"/>
        <v>sam</v>
      </c>
      <c r="E19174" s="5">
        <v>43540.249374999999</v>
      </c>
    </row>
    <row r="19175" spans="4:5" ht="15" x14ac:dyDescent="0.25">
      <c r="D19175" t="str">
        <f t="shared" si="326"/>
        <v>sam</v>
      </c>
      <c r="E19175" s="4">
        <v>43540.250416666669</v>
      </c>
    </row>
    <row r="19176" spans="4:5" ht="15" x14ac:dyDescent="0.25">
      <c r="D19176" t="str">
        <f t="shared" si="326"/>
        <v>sam</v>
      </c>
      <c r="E19176" s="4">
        <v>43540.251319444447</v>
      </c>
    </row>
    <row r="19177" spans="4:5" ht="15" x14ac:dyDescent="0.25">
      <c r="D19177" t="str">
        <f t="shared" si="326"/>
        <v>sam</v>
      </c>
      <c r="E19177" s="5">
        <v>43540.251388888886</v>
      </c>
    </row>
    <row r="19178" spans="4:5" ht="15" x14ac:dyDescent="0.25">
      <c r="D19178" t="str">
        <f t="shared" si="326"/>
        <v>sam</v>
      </c>
      <c r="E19178" s="5">
        <v>43540.251597222225</v>
      </c>
    </row>
    <row r="19179" spans="4:5" ht="15" x14ac:dyDescent="0.25">
      <c r="D19179" t="str">
        <f t="shared" si="326"/>
        <v>sam</v>
      </c>
      <c r="E19179" s="4">
        <v>43540.253136574072</v>
      </c>
    </row>
    <row r="19180" spans="4:5" ht="15" x14ac:dyDescent="0.25">
      <c r="D19180" t="str">
        <f t="shared" si="326"/>
        <v>sam</v>
      </c>
      <c r="E19180" s="5">
        <v>43540.253472222219</v>
      </c>
    </row>
    <row r="19181" spans="4:5" ht="15" x14ac:dyDescent="0.25">
      <c r="D19181" t="str">
        <f t="shared" si="326"/>
        <v>sam</v>
      </c>
      <c r="E19181" s="9">
        <v>43540.253472222219</v>
      </c>
    </row>
    <row r="19182" spans="4:5" ht="15" x14ac:dyDescent="0.25">
      <c r="D19182" t="str">
        <f t="shared" si="326"/>
        <v>sam</v>
      </c>
      <c r="E19182" s="4">
        <v>43540.253831018519</v>
      </c>
    </row>
    <row r="19183" spans="4:5" ht="15" x14ac:dyDescent="0.25">
      <c r="D19183" t="str">
        <f t="shared" si="326"/>
        <v>sam</v>
      </c>
      <c r="E19183" s="9">
        <v>43540.254861111112</v>
      </c>
    </row>
    <row r="19184" spans="4:5" ht="15" x14ac:dyDescent="0.25">
      <c r="D19184" t="str">
        <f t="shared" si="326"/>
        <v>sam</v>
      </c>
      <c r="E19184" s="5">
        <v>43540.254942129628</v>
      </c>
    </row>
    <row r="19185" spans="4:5" ht="15" x14ac:dyDescent="0.25">
      <c r="D19185" t="str">
        <f t="shared" si="326"/>
        <v>sam</v>
      </c>
      <c r="E19185" s="4">
        <v>43540.255509259259</v>
      </c>
    </row>
    <row r="19186" spans="4:5" ht="15" x14ac:dyDescent="0.25">
      <c r="D19186" t="str">
        <f t="shared" si="326"/>
        <v>sam</v>
      </c>
      <c r="E19186" s="9">
        <v>43540.255555555559</v>
      </c>
    </row>
    <row r="19187" spans="4:5" ht="15" x14ac:dyDescent="0.25">
      <c r="D19187" t="str">
        <f t="shared" si="326"/>
        <v>sam</v>
      </c>
      <c r="E19187" s="5">
        <v>43540.256041666667</v>
      </c>
    </row>
    <row r="19188" spans="4:5" ht="15" x14ac:dyDescent="0.25">
      <c r="D19188" t="str">
        <f t="shared" si="326"/>
        <v>sam</v>
      </c>
      <c r="E19188" s="9">
        <v>43540.256249999999</v>
      </c>
    </row>
    <row r="19189" spans="4:5" ht="15" x14ac:dyDescent="0.25">
      <c r="D19189" t="str">
        <f t="shared" si="326"/>
        <v>sam</v>
      </c>
      <c r="E19189" s="9">
        <v>43540.256249999999</v>
      </c>
    </row>
    <row r="19190" spans="4:5" ht="15" x14ac:dyDescent="0.25">
      <c r="D19190" t="str">
        <f t="shared" si="326"/>
        <v>sam</v>
      </c>
      <c r="E19190" s="5">
        <v>43540.256504629629</v>
      </c>
    </row>
    <row r="19191" spans="4:5" ht="15" x14ac:dyDescent="0.25">
      <c r="D19191" t="str">
        <f t="shared" si="326"/>
        <v>sam</v>
      </c>
      <c r="E19191" s="5">
        <v>43540.256608796299</v>
      </c>
    </row>
    <row r="19192" spans="4:5" ht="15" x14ac:dyDescent="0.25">
      <c r="D19192" t="str">
        <f t="shared" si="326"/>
        <v>sam</v>
      </c>
      <c r="E19192" s="4">
        <v>43540.257754629631</v>
      </c>
    </row>
    <row r="19193" spans="4:5" ht="15" x14ac:dyDescent="0.25">
      <c r="D19193" t="str">
        <f t="shared" si="326"/>
        <v>sam</v>
      </c>
      <c r="E19193" s="5">
        <v>43540.25949074074</v>
      </c>
    </row>
    <row r="19194" spans="4:5" ht="15" x14ac:dyDescent="0.25">
      <c r="D19194" t="str">
        <f t="shared" si="326"/>
        <v>sam</v>
      </c>
      <c r="E19194" s="4">
        <v>43540.259525462963</v>
      </c>
    </row>
    <row r="19195" spans="4:5" ht="15" x14ac:dyDescent="0.25">
      <c r="D19195" t="str">
        <f t="shared" si="326"/>
        <v>sam</v>
      </c>
      <c r="E19195" s="4">
        <v>43540.260567129626</v>
      </c>
    </row>
    <row r="19196" spans="4:5" ht="15" x14ac:dyDescent="0.25">
      <c r="D19196" t="str">
        <f t="shared" si="326"/>
        <v>sam</v>
      </c>
      <c r="E19196" s="4">
        <v>43540.26122685185</v>
      </c>
    </row>
    <row r="19197" spans="4:5" ht="15" x14ac:dyDescent="0.25">
      <c r="D19197" t="str">
        <f t="shared" si="326"/>
        <v>sam</v>
      </c>
      <c r="E19197" s="5">
        <v>43540.261331018519</v>
      </c>
    </row>
    <row r="19198" spans="4:5" ht="15" x14ac:dyDescent="0.25">
      <c r="D19198" t="str">
        <f t="shared" si="326"/>
        <v>sam</v>
      </c>
      <c r="E19198" s="4">
        <v>43540.261886574073</v>
      </c>
    </row>
    <row r="19199" spans="4:5" ht="15" x14ac:dyDescent="0.25">
      <c r="D19199" t="str">
        <f t="shared" si="326"/>
        <v>sam</v>
      </c>
      <c r="E19199" s="4">
        <v>43540.263645833336</v>
      </c>
    </row>
    <row r="19200" spans="4:5" ht="15" x14ac:dyDescent="0.25">
      <c r="D19200" t="str">
        <f t="shared" si="326"/>
        <v>sam</v>
      </c>
      <c r="E19200" s="5">
        <v>43540.263993055552</v>
      </c>
    </row>
    <row r="19201" spans="4:5" ht="15" x14ac:dyDescent="0.25">
      <c r="D19201" t="str">
        <f t="shared" si="326"/>
        <v>sam</v>
      </c>
      <c r="E19201" s="5">
        <v>43540.264027777775</v>
      </c>
    </row>
    <row r="19202" spans="4:5" ht="15" x14ac:dyDescent="0.25">
      <c r="D19202" t="str">
        <f t="shared" ref="D19202:D19265" si="327">TEXT(A19202,"jjj")</f>
        <v>sam</v>
      </c>
      <c r="E19202" s="5">
        <v>43540.264953703707</v>
      </c>
    </row>
    <row r="19203" spans="4:5" ht="15" x14ac:dyDescent="0.25">
      <c r="D19203" t="str">
        <f t="shared" si="327"/>
        <v>sam</v>
      </c>
      <c r="E19203" s="4">
        <v>43540.265659722223</v>
      </c>
    </row>
    <row r="19204" spans="4:5" ht="15" x14ac:dyDescent="0.25">
      <c r="D19204" t="str">
        <f t="shared" si="327"/>
        <v>sam</v>
      </c>
      <c r="E19204" s="4">
        <v>43540.266018518516</v>
      </c>
    </row>
    <row r="19205" spans="4:5" ht="15" x14ac:dyDescent="0.25">
      <c r="D19205" t="str">
        <f t="shared" si="327"/>
        <v>sam</v>
      </c>
      <c r="E19205" s="4">
        <v>43540.26699074074</v>
      </c>
    </row>
    <row r="19206" spans="4:5" ht="15" x14ac:dyDescent="0.25">
      <c r="D19206" t="str">
        <f t="shared" si="327"/>
        <v>sam</v>
      </c>
      <c r="E19206" s="4">
        <v>43540.267418981479</v>
      </c>
    </row>
    <row r="19207" spans="4:5" ht="15" x14ac:dyDescent="0.25">
      <c r="D19207" t="str">
        <f t="shared" si="327"/>
        <v>sam</v>
      </c>
      <c r="E19207" s="4">
        <v>43540.269571759258</v>
      </c>
    </row>
    <row r="19208" spans="4:5" ht="15" x14ac:dyDescent="0.25">
      <c r="D19208" t="str">
        <f t="shared" si="327"/>
        <v>sam</v>
      </c>
      <c r="E19208" s="5">
        <v>43540.269606481481</v>
      </c>
    </row>
    <row r="19209" spans="4:5" ht="15" x14ac:dyDescent="0.25">
      <c r="D19209" t="str">
        <f t="shared" si="327"/>
        <v>sam</v>
      </c>
      <c r="E19209" s="4">
        <v>43540.269687499997</v>
      </c>
    </row>
    <row r="19210" spans="4:5" ht="15" x14ac:dyDescent="0.25">
      <c r="D19210" t="str">
        <f t="shared" si="327"/>
        <v>sam</v>
      </c>
      <c r="E19210" s="4">
        <v>43540.271944444445</v>
      </c>
    </row>
    <row r="19211" spans="4:5" ht="15" x14ac:dyDescent="0.25">
      <c r="D19211" t="str">
        <f t="shared" si="327"/>
        <v>sam</v>
      </c>
      <c r="E19211" s="5">
        <v>43540.272002314814</v>
      </c>
    </row>
    <row r="19212" spans="4:5" ht="15" x14ac:dyDescent="0.25">
      <c r="D19212" t="str">
        <f t="shared" si="327"/>
        <v>sam</v>
      </c>
      <c r="E19212" s="5">
        <v>43540.272245370368</v>
      </c>
    </row>
    <row r="19213" spans="4:5" ht="15" x14ac:dyDescent="0.25">
      <c r="D19213" t="str">
        <f t="shared" si="327"/>
        <v>sam</v>
      </c>
      <c r="E19213" s="5">
        <v>43540.272523148145</v>
      </c>
    </row>
    <row r="19214" spans="4:5" ht="15" x14ac:dyDescent="0.25">
      <c r="D19214" t="str">
        <f t="shared" si="327"/>
        <v>sam</v>
      </c>
      <c r="E19214" s="5">
        <v>43540.273344907408</v>
      </c>
    </row>
    <row r="19215" spans="4:5" ht="15" x14ac:dyDescent="0.25">
      <c r="D19215" t="str">
        <f t="shared" si="327"/>
        <v>sam</v>
      </c>
      <c r="E19215" s="5">
        <v>43540.274606481478</v>
      </c>
    </row>
    <row r="19216" spans="4:5" ht="15" x14ac:dyDescent="0.25">
      <c r="D19216" t="str">
        <f t="shared" si="327"/>
        <v>sam</v>
      </c>
      <c r="E19216" s="4">
        <v>43540.275104166663</v>
      </c>
    </row>
    <row r="19217" spans="4:5" ht="15" x14ac:dyDescent="0.25">
      <c r="D19217" t="str">
        <f t="shared" si="327"/>
        <v>sam</v>
      </c>
      <c r="E19217" s="5">
        <v>43540.276053240741</v>
      </c>
    </row>
    <row r="19218" spans="4:5" ht="15" x14ac:dyDescent="0.25">
      <c r="D19218" t="str">
        <f t="shared" si="327"/>
        <v>sam</v>
      </c>
      <c r="E19218" s="4">
        <v>43540.276712962965</v>
      </c>
    </row>
    <row r="19219" spans="4:5" ht="15" x14ac:dyDescent="0.25">
      <c r="D19219" t="str">
        <f t="shared" si="327"/>
        <v>sam</v>
      </c>
      <c r="E19219" s="4">
        <v>43540.277233796296</v>
      </c>
    </row>
    <row r="19220" spans="4:5" ht="15" x14ac:dyDescent="0.25">
      <c r="D19220" t="str">
        <f t="shared" si="327"/>
        <v>sam</v>
      </c>
      <c r="E19220" s="5">
        <v>43540.277349537035</v>
      </c>
    </row>
    <row r="19221" spans="4:5" ht="15" x14ac:dyDescent="0.25">
      <c r="D19221" t="str">
        <f t="shared" si="327"/>
        <v>sam</v>
      </c>
      <c r="E19221" s="4">
        <v>43540.277673611112</v>
      </c>
    </row>
    <row r="19222" spans="4:5" ht="15" x14ac:dyDescent="0.25">
      <c r="D19222" t="str">
        <f t="shared" si="327"/>
        <v>sam</v>
      </c>
      <c r="E19222" s="4">
        <v>43540.278749999998</v>
      </c>
    </row>
    <row r="19223" spans="4:5" ht="15" x14ac:dyDescent="0.25">
      <c r="D19223" t="str">
        <f t="shared" si="327"/>
        <v>sam</v>
      </c>
      <c r="E19223" s="5">
        <v>43540.279085648152</v>
      </c>
    </row>
    <row r="19224" spans="4:5" ht="15" x14ac:dyDescent="0.25">
      <c r="D19224" t="str">
        <f t="shared" si="327"/>
        <v>sam</v>
      </c>
      <c r="E19224" s="4">
        <v>43540.279490740744</v>
      </c>
    </row>
    <row r="19225" spans="4:5" ht="15" x14ac:dyDescent="0.25">
      <c r="D19225" t="str">
        <f t="shared" si="327"/>
        <v>sam</v>
      </c>
      <c r="E19225" s="5">
        <v>43540.279907407406</v>
      </c>
    </row>
    <row r="19226" spans="4:5" ht="15" x14ac:dyDescent="0.25">
      <c r="D19226" t="str">
        <f t="shared" si="327"/>
        <v>sam</v>
      </c>
      <c r="E19226" s="4">
        <v>43540.280335648145</v>
      </c>
    </row>
    <row r="19227" spans="4:5" ht="15" x14ac:dyDescent="0.25">
      <c r="D19227" t="str">
        <f t="shared" si="327"/>
        <v>sam</v>
      </c>
      <c r="E19227" s="4">
        <v>43540.281689814816</v>
      </c>
    </row>
    <row r="19228" spans="4:5" ht="15" x14ac:dyDescent="0.25">
      <c r="D19228" t="str">
        <f t="shared" si="327"/>
        <v>sam</v>
      </c>
      <c r="E19228" s="4">
        <v>43540.282129629632</v>
      </c>
    </row>
    <row r="19229" spans="4:5" ht="15" x14ac:dyDescent="0.25">
      <c r="D19229" t="str">
        <f t="shared" si="327"/>
        <v>sam</v>
      </c>
      <c r="E19229" s="4">
        <v>43540.282164351855</v>
      </c>
    </row>
    <row r="19230" spans="4:5" ht="15" x14ac:dyDescent="0.25">
      <c r="D19230" t="str">
        <f t="shared" si="327"/>
        <v>sam</v>
      </c>
      <c r="E19230" s="5">
        <v>43540.282453703701</v>
      </c>
    </row>
    <row r="19231" spans="4:5" ht="15" x14ac:dyDescent="0.25">
      <c r="D19231" t="str">
        <f t="shared" si="327"/>
        <v>sam</v>
      </c>
      <c r="E19231" s="5">
        <v>43540.283229166664</v>
      </c>
    </row>
    <row r="19232" spans="4:5" ht="15" x14ac:dyDescent="0.25">
      <c r="D19232" t="str">
        <f t="shared" si="327"/>
        <v>sam</v>
      </c>
      <c r="E19232" s="5">
        <v>43540.283437500002</v>
      </c>
    </row>
    <row r="19233" spans="4:5" ht="15" x14ac:dyDescent="0.25">
      <c r="D19233" t="str">
        <f t="shared" si="327"/>
        <v>sam</v>
      </c>
      <c r="E19233" s="4">
        <v>43540.284085648149</v>
      </c>
    </row>
    <row r="19234" spans="4:5" ht="15" x14ac:dyDescent="0.25">
      <c r="D19234" t="str">
        <f t="shared" si="327"/>
        <v>sam</v>
      </c>
      <c r="E19234" s="5">
        <v>43540.284988425927</v>
      </c>
    </row>
    <row r="19235" spans="4:5" ht="15" x14ac:dyDescent="0.25">
      <c r="D19235" t="str">
        <f t="shared" si="327"/>
        <v>sam</v>
      </c>
      <c r="E19235" s="4">
        <v>43540.285185185188</v>
      </c>
    </row>
    <row r="19236" spans="4:5" ht="15" x14ac:dyDescent="0.25">
      <c r="D19236" t="str">
        <f t="shared" si="327"/>
        <v>sam</v>
      </c>
      <c r="E19236" s="4">
        <v>43540.285810185182</v>
      </c>
    </row>
    <row r="19237" spans="4:5" ht="15" x14ac:dyDescent="0.25">
      <c r="D19237" t="str">
        <f t="shared" si="327"/>
        <v>sam</v>
      </c>
      <c r="E19237" s="4">
        <v>43540.286377314813</v>
      </c>
    </row>
    <row r="19238" spans="4:5" ht="15" x14ac:dyDescent="0.25">
      <c r="D19238" t="str">
        <f t="shared" si="327"/>
        <v>sam</v>
      </c>
      <c r="E19238" s="4">
        <v>43540.286990740744</v>
      </c>
    </row>
    <row r="19239" spans="4:5" ht="15" x14ac:dyDescent="0.25">
      <c r="D19239" t="str">
        <f t="shared" si="327"/>
        <v>sam</v>
      </c>
      <c r="E19239" s="4">
        <v>43540.288217592592</v>
      </c>
    </row>
    <row r="19240" spans="4:5" ht="15" x14ac:dyDescent="0.25">
      <c r="D19240" t="str">
        <f t="shared" si="327"/>
        <v>sam</v>
      </c>
      <c r="E19240" s="4">
        <v>43540.289074074077</v>
      </c>
    </row>
    <row r="19241" spans="4:5" ht="15" x14ac:dyDescent="0.25">
      <c r="D19241" t="str">
        <f t="shared" si="327"/>
        <v>sam</v>
      </c>
      <c r="E19241" s="4">
        <v>43540.289710648147</v>
      </c>
    </row>
    <row r="19242" spans="4:5" ht="15" x14ac:dyDescent="0.25">
      <c r="D19242" t="str">
        <f t="shared" si="327"/>
        <v>sam</v>
      </c>
      <c r="E19242" s="4">
        <v>43540.290520833332</v>
      </c>
    </row>
    <row r="19243" spans="4:5" ht="15" x14ac:dyDescent="0.25">
      <c r="D19243" t="str">
        <f t="shared" si="327"/>
        <v>sam</v>
      </c>
      <c r="E19243" s="4">
        <v>43540.290532407409</v>
      </c>
    </row>
    <row r="19244" spans="4:5" ht="15" x14ac:dyDescent="0.25">
      <c r="D19244" t="str">
        <f t="shared" si="327"/>
        <v>sam</v>
      </c>
      <c r="E19244" s="5">
        <v>43540.292430555557</v>
      </c>
    </row>
    <row r="19245" spans="4:5" ht="15" x14ac:dyDescent="0.25">
      <c r="D19245" t="str">
        <f t="shared" si="327"/>
        <v>sam</v>
      </c>
      <c r="E19245" s="4">
        <v>43540.293275462966</v>
      </c>
    </row>
    <row r="19246" spans="4:5" ht="15" x14ac:dyDescent="0.25">
      <c r="D19246" t="str">
        <f t="shared" si="327"/>
        <v>sam</v>
      </c>
      <c r="E19246" s="4">
        <v>43540.293958333335</v>
      </c>
    </row>
    <row r="19247" spans="4:5" ht="15" x14ac:dyDescent="0.25">
      <c r="D19247" t="str">
        <f t="shared" si="327"/>
        <v>sam</v>
      </c>
      <c r="E19247" s="5">
        <v>43540.294305555559</v>
      </c>
    </row>
    <row r="19248" spans="4:5" ht="15" x14ac:dyDescent="0.25">
      <c r="D19248" t="str">
        <f t="shared" si="327"/>
        <v>sam</v>
      </c>
      <c r="E19248" s="4">
        <v>43540.294803240744</v>
      </c>
    </row>
    <row r="19249" spans="4:5" ht="15" x14ac:dyDescent="0.25">
      <c r="D19249" t="str">
        <f t="shared" si="327"/>
        <v>sam</v>
      </c>
      <c r="E19249" s="5">
        <v>43540.295057870368</v>
      </c>
    </row>
    <row r="19250" spans="4:5" ht="15" x14ac:dyDescent="0.25">
      <c r="D19250" t="str">
        <f t="shared" si="327"/>
        <v>sam</v>
      </c>
      <c r="E19250" s="5">
        <v>43540.295219907406</v>
      </c>
    </row>
    <row r="19251" spans="4:5" ht="15" x14ac:dyDescent="0.25">
      <c r="D19251" t="str">
        <f t="shared" si="327"/>
        <v>sam</v>
      </c>
      <c r="E19251" s="4">
        <v>43540.295347222222</v>
      </c>
    </row>
    <row r="19252" spans="4:5" ht="15" x14ac:dyDescent="0.25">
      <c r="D19252" t="str">
        <f t="shared" si="327"/>
        <v>sam</v>
      </c>
      <c r="E19252" s="4">
        <v>43540.296377314815</v>
      </c>
    </row>
    <row r="19253" spans="4:5" ht="15" x14ac:dyDescent="0.25">
      <c r="D19253" t="str">
        <f t="shared" si="327"/>
        <v>sam</v>
      </c>
      <c r="E19253" s="4">
        <v>43540.297337962962</v>
      </c>
    </row>
    <row r="19254" spans="4:5" ht="15" x14ac:dyDescent="0.25">
      <c r="D19254" t="str">
        <f t="shared" si="327"/>
        <v>sam</v>
      </c>
      <c r="E19254" s="4">
        <v>43540.299409722225</v>
      </c>
    </row>
    <row r="19255" spans="4:5" ht="15" x14ac:dyDescent="0.25">
      <c r="D19255" t="str">
        <f t="shared" si="327"/>
        <v>sam</v>
      </c>
      <c r="E19255" s="5">
        <v>43540.299490740741</v>
      </c>
    </row>
    <row r="19256" spans="4:5" ht="15" x14ac:dyDescent="0.25">
      <c r="D19256" t="str">
        <f t="shared" si="327"/>
        <v>sam</v>
      </c>
      <c r="E19256" s="5">
        <v>43540.299907407411</v>
      </c>
    </row>
    <row r="19257" spans="4:5" ht="15" x14ac:dyDescent="0.25">
      <c r="D19257" t="str">
        <f t="shared" si="327"/>
        <v>sam</v>
      </c>
      <c r="E19257" s="4">
        <v>43540.30023148148</v>
      </c>
    </row>
    <row r="19258" spans="4:5" ht="15" x14ac:dyDescent="0.25">
      <c r="D19258" t="str">
        <f t="shared" si="327"/>
        <v>sam</v>
      </c>
      <c r="E19258" s="5">
        <v>43540.300428240742</v>
      </c>
    </row>
    <row r="19259" spans="4:5" ht="15" x14ac:dyDescent="0.25">
      <c r="D19259" t="str">
        <f t="shared" si="327"/>
        <v>sam</v>
      </c>
      <c r="E19259" s="4">
        <v>43540.300798611112</v>
      </c>
    </row>
    <row r="19260" spans="4:5" ht="15" x14ac:dyDescent="0.25">
      <c r="D19260" t="str">
        <f t="shared" si="327"/>
        <v>sam</v>
      </c>
      <c r="E19260" s="4">
        <v>43540.301145833335</v>
      </c>
    </row>
    <row r="19261" spans="4:5" ht="15" x14ac:dyDescent="0.25">
      <c r="D19261" t="str">
        <f t="shared" si="327"/>
        <v>sam</v>
      </c>
      <c r="E19261" s="4">
        <v>43540.302037037036</v>
      </c>
    </row>
    <row r="19262" spans="4:5" ht="15" x14ac:dyDescent="0.25">
      <c r="D19262" t="str">
        <f t="shared" si="327"/>
        <v>sam</v>
      </c>
      <c r="E19262" s="4">
        <v>43540.302129629628</v>
      </c>
    </row>
    <row r="19263" spans="4:5" ht="15" x14ac:dyDescent="0.25">
      <c r="D19263" t="str">
        <f t="shared" si="327"/>
        <v>sam</v>
      </c>
      <c r="E19263" s="4">
        <v>43540.302245370367</v>
      </c>
    </row>
    <row r="19264" spans="4:5" ht="15" x14ac:dyDescent="0.25">
      <c r="D19264" t="str">
        <f t="shared" si="327"/>
        <v>sam</v>
      </c>
      <c r="E19264" s="4">
        <v>43540.302430555559</v>
      </c>
    </row>
    <row r="19265" spans="4:5" ht="15" x14ac:dyDescent="0.25">
      <c r="D19265" t="str">
        <f t="shared" si="327"/>
        <v>sam</v>
      </c>
      <c r="E19265" s="4">
        <v>43540.303043981483</v>
      </c>
    </row>
    <row r="19266" spans="4:5" ht="15" x14ac:dyDescent="0.25">
      <c r="D19266" t="str">
        <f t="shared" ref="D19266:D19329" si="328">TEXT(A19266,"jjj")</f>
        <v>sam</v>
      </c>
      <c r="E19266" s="4">
        <v>43540.303483796299</v>
      </c>
    </row>
    <row r="19267" spans="4:5" ht="15" x14ac:dyDescent="0.25">
      <c r="D19267" t="str">
        <f t="shared" si="328"/>
        <v>sam</v>
      </c>
      <c r="E19267" s="4">
        <v>43540.303530092591</v>
      </c>
    </row>
    <row r="19268" spans="4:5" ht="15" x14ac:dyDescent="0.25">
      <c r="D19268" t="str">
        <f t="shared" si="328"/>
        <v>sam</v>
      </c>
      <c r="E19268" s="4">
        <v>43540.304224537038</v>
      </c>
    </row>
    <row r="19269" spans="4:5" ht="15" x14ac:dyDescent="0.25">
      <c r="D19269" t="str">
        <f t="shared" si="328"/>
        <v>sam</v>
      </c>
      <c r="E19269" s="5">
        <v>43540.304363425923</v>
      </c>
    </row>
    <row r="19270" spans="4:5" ht="15" x14ac:dyDescent="0.25">
      <c r="D19270" t="str">
        <f t="shared" si="328"/>
        <v>sam</v>
      </c>
      <c r="E19270" s="4">
        <v>43540.3047337963</v>
      </c>
    </row>
    <row r="19271" spans="4:5" ht="15" x14ac:dyDescent="0.25">
      <c r="D19271" t="str">
        <f t="shared" si="328"/>
        <v>sam</v>
      </c>
      <c r="E19271" s="4">
        <v>43540.305</v>
      </c>
    </row>
    <row r="19272" spans="4:5" ht="15" x14ac:dyDescent="0.25">
      <c r="D19272" t="str">
        <f t="shared" si="328"/>
        <v>sam</v>
      </c>
      <c r="E19272" s="4">
        <v>43540.305115740739</v>
      </c>
    </row>
    <row r="19273" spans="4:5" ht="15" x14ac:dyDescent="0.25">
      <c r="D19273" t="str">
        <f t="shared" si="328"/>
        <v>sam</v>
      </c>
      <c r="E19273" s="5">
        <v>43540.305150462962</v>
      </c>
    </row>
    <row r="19274" spans="4:5" ht="15" x14ac:dyDescent="0.25">
      <c r="D19274" t="str">
        <f t="shared" si="328"/>
        <v>sam</v>
      </c>
      <c r="E19274" s="4">
        <v>43540.305659722224</v>
      </c>
    </row>
    <row r="19275" spans="4:5" ht="15" x14ac:dyDescent="0.25">
      <c r="D19275" t="str">
        <f t="shared" si="328"/>
        <v>sam</v>
      </c>
      <c r="E19275" s="4">
        <v>43540.305717592593</v>
      </c>
    </row>
    <row r="19276" spans="4:5" ht="15" x14ac:dyDescent="0.25">
      <c r="D19276" t="str">
        <f t="shared" si="328"/>
        <v>sam</v>
      </c>
      <c r="E19276" s="4">
        <v>43540.306631944448</v>
      </c>
    </row>
    <row r="19277" spans="4:5" ht="15" x14ac:dyDescent="0.25">
      <c r="D19277" t="str">
        <f t="shared" si="328"/>
        <v>sam</v>
      </c>
      <c r="E19277" s="4">
        <v>43540.306956018518</v>
      </c>
    </row>
    <row r="19278" spans="4:5" ht="15" x14ac:dyDescent="0.25">
      <c r="D19278" t="str">
        <f t="shared" si="328"/>
        <v>sam</v>
      </c>
      <c r="E19278" s="4">
        <v>43540.307071759256</v>
      </c>
    </row>
    <row r="19279" spans="4:5" ht="15" x14ac:dyDescent="0.25">
      <c r="D19279" t="str">
        <f t="shared" si="328"/>
        <v>sam</v>
      </c>
      <c r="E19279" s="4">
        <v>43540.307129629633</v>
      </c>
    </row>
    <row r="19280" spans="4:5" ht="15" x14ac:dyDescent="0.25">
      <c r="D19280" t="str">
        <f t="shared" si="328"/>
        <v>sam</v>
      </c>
      <c r="E19280" s="5">
        <v>43540.307199074072</v>
      </c>
    </row>
    <row r="19281" spans="4:5" ht="15" x14ac:dyDescent="0.25">
      <c r="D19281" t="str">
        <f t="shared" si="328"/>
        <v>sam</v>
      </c>
      <c r="E19281" s="4">
        <v>43540.307500000003</v>
      </c>
    </row>
    <row r="19282" spans="4:5" ht="15" x14ac:dyDescent="0.25">
      <c r="D19282" t="str">
        <f t="shared" si="328"/>
        <v>sam</v>
      </c>
      <c r="E19282" s="4">
        <v>43540.307754629626</v>
      </c>
    </row>
    <row r="19283" spans="4:5" ht="15" x14ac:dyDescent="0.25">
      <c r="D19283" t="str">
        <f t="shared" si="328"/>
        <v>sam</v>
      </c>
      <c r="E19283" s="4">
        <v>43540.308587962965</v>
      </c>
    </row>
    <row r="19284" spans="4:5" ht="15" x14ac:dyDescent="0.25">
      <c r="D19284" t="str">
        <f t="shared" si="328"/>
        <v>sam</v>
      </c>
      <c r="E19284" s="4">
        <v>43540.308738425927</v>
      </c>
    </row>
    <row r="19285" spans="4:5" ht="15" x14ac:dyDescent="0.25">
      <c r="D19285" t="str">
        <f t="shared" si="328"/>
        <v>sam</v>
      </c>
      <c r="E19285" s="4">
        <v>43540.308981481481</v>
      </c>
    </row>
    <row r="19286" spans="4:5" ht="15" x14ac:dyDescent="0.25">
      <c r="D19286" t="str">
        <f t="shared" si="328"/>
        <v>sam</v>
      </c>
      <c r="E19286" s="4">
        <v>43540.309120370373</v>
      </c>
    </row>
    <row r="19287" spans="4:5" ht="15" x14ac:dyDescent="0.25">
      <c r="D19287" t="str">
        <f t="shared" si="328"/>
        <v>sam</v>
      </c>
      <c r="E19287" s="4">
        <v>43540.309861111113</v>
      </c>
    </row>
    <row r="19288" spans="4:5" ht="15" x14ac:dyDescent="0.25">
      <c r="D19288" t="str">
        <f t="shared" si="328"/>
        <v>sam</v>
      </c>
      <c r="E19288" s="4">
        <v>43540.310208333336</v>
      </c>
    </row>
    <row r="19289" spans="4:5" ht="15" x14ac:dyDescent="0.25">
      <c r="D19289" t="str">
        <f t="shared" si="328"/>
        <v>sam</v>
      </c>
      <c r="E19289" s="5">
        <v>43540.310243055559</v>
      </c>
    </row>
    <row r="19290" spans="4:5" ht="15" x14ac:dyDescent="0.25">
      <c r="D19290" t="str">
        <f t="shared" si="328"/>
        <v>sam</v>
      </c>
      <c r="E19290" s="4">
        <v>43540.310949074075</v>
      </c>
    </row>
    <row r="19291" spans="4:5" ht="15" x14ac:dyDescent="0.25">
      <c r="D19291" t="str">
        <f t="shared" si="328"/>
        <v>sam</v>
      </c>
      <c r="E19291" s="4">
        <v>43540.312175925923</v>
      </c>
    </row>
    <row r="19292" spans="4:5" ht="15" x14ac:dyDescent="0.25">
      <c r="D19292" t="str">
        <f t="shared" si="328"/>
        <v>sam</v>
      </c>
      <c r="E19292" s="4">
        <v>43540.312835648147</v>
      </c>
    </row>
    <row r="19293" spans="4:5" ht="15" x14ac:dyDescent="0.25">
      <c r="D19293" t="str">
        <f t="shared" si="328"/>
        <v>sam</v>
      </c>
      <c r="E19293" s="4">
        <v>43540.312916666669</v>
      </c>
    </row>
    <row r="19294" spans="4:5" ht="15" x14ac:dyDescent="0.25">
      <c r="D19294" t="str">
        <f t="shared" si="328"/>
        <v>sam</v>
      </c>
      <c r="E19294" s="4">
        <v>43540.313379629632</v>
      </c>
    </row>
    <row r="19295" spans="4:5" ht="15" x14ac:dyDescent="0.25">
      <c r="D19295" t="str">
        <f t="shared" si="328"/>
        <v>sam</v>
      </c>
      <c r="E19295" s="4">
        <v>43540.313391203701</v>
      </c>
    </row>
    <row r="19296" spans="4:5" ht="15" x14ac:dyDescent="0.25">
      <c r="D19296" t="str">
        <f t="shared" si="328"/>
        <v>sam</v>
      </c>
      <c r="E19296" s="4">
        <v>43540.313958333332</v>
      </c>
    </row>
    <row r="19297" spans="4:5" ht="15" x14ac:dyDescent="0.25">
      <c r="D19297" t="str">
        <f t="shared" si="328"/>
        <v>sam</v>
      </c>
      <c r="E19297" s="4">
        <v>43540.314895833333</v>
      </c>
    </row>
    <row r="19298" spans="4:5" ht="15" x14ac:dyDescent="0.25">
      <c r="D19298" t="str">
        <f t="shared" si="328"/>
        <v>sam</v>
      </c>
      <c r="E19298" s="4">
        <v>43540.314918981479</v>
      </c>
    </row>
    <row r="19299" spans="4:5" ht="15" x14ac:dyDescent="0.25">
      <c r="D19299" t="str">
        <f t="shared" si="328"/>
        <v>sam</v>
      </c>
      <c r="E19299" s="4">
        <v>43540.315370370372</v>
      </c>
    </row>
    <row r="19300" spans="4:5" ht="15" x14ac:dyDescent="0.25">
      <c r="D19300" t="str">
        <f t="shared" si="328"/>
        <v>sam</v>
      </c>
      <c r="E19300" s="5">
        <v>43540.315381944441</v>
      </c>
    </row>
    <row r="19301" spans="4:5" ht="15" x14ac:dyDescent="0.25">
      <c r="D19301" t="str">
        <f t="shared" si="328"/>
        <v>sam</v>
      </c>
      <c r="E19301" s="4">
        <v>43540.316238425927</v>
      </c>
    </row>
    <row r="19302" spans="4:5" ht="15" x14ac:dyDescent="0.25">
      <c r="D19302" t="str">
        <f t="shared" si="328"/>
        <v>sam</v>
      </c>
      <c r="E19302" s="4">
        <v>43540.316469907404</v>
      </c>
    </row>
    <row r="19303" spans="4:5" ht="15" x14ac:dyDescent="0.25">
      <c r="D19303" t="str">
        <f t="shared" si="328"/>
        <v>sam</v>
      </c>
      <c r="E19303" s="4">
        <v>43540.316828703704</v>
      </c>
    </row>
    <row r="19304" spans="4:5" ht="15" x14ac:dyDescent="0.25">
      <c r="D19304" t="str">
        <f t="shared" si="328"/>
        <v>sam</v>
      </c>
      <c r="E19304" s="4">
        <v>43540.317152777781</v>
      </c>
    </row>
    <row r="19305" spans="4:5" ht="15" x14ac:dyDescent="0.25">
      <c r="D19305" t="str">
        <f t="shared" si="328"/>
        <v>sam</v>
      </c>
      <c r="E19305" s="4">
        <v>43540.31763888889</v>
      </c>
    </row>
    <row r="19306" spans="4:5" ht="15" x14ac:dyDescent="0.25">
      <c r="D19306" t="str">
        <f t="shared" si="328"/>
        <v>sam</v>
      </c>
      <c r="E19306" s="4">
        <v>43540.317789351851</v>
      </c>
    </row>
    <row r="19307" spans="4:5" ht="15" x14ac:dyDescent="0.25">
      <c r="D19307" t="str">
        <f t="shared" si="328"/>
        <v>sam</v>
      </c>
      <c r="E19307" s="5">
        <v>43540.318657407406</v>
      </c>
    </row>
    <row r="19308" spans="4:5" ht="15" x14ac:dyDescent="0.25">
      <c r="D19308" t="str">
        <f t="shared" si="328"/>
        <v>sam</v>
      </c>
      <c r="E19308" s="5">
        <v>43540.318692129629</v>
      </c>
    </row>
    <row r="19309" spans="4:5" ht="15" x14ac:dyDescent="0.25">
      <c r="D19309" t="str">
        <f t="shared" si="328"/>
        <v>sam</v>
      </c>
      <c r="E19309" s="5">
        <v>43540.318807870368</v>
      </c>
    </row>
    <row r="19310" spans="4:5" ht="15" x14ac:dyDescent="0.25">
      <c r="D19310" t="str">
        <f t="shared" si="328"/>
        <v>sam</v>
      </c>
      <c r="E19310" s="4">
        <v>43540.318958333337</v>
      </c>
    </row>
    <row r="19311" spans="4:5" ht="15" x14ac:dyDescent="0.25">
      <c r="D19311" t="str">
        <f t="shared" si="328"/>
        <v>sam</v>
      </c>
      <c r="E19311" s="5">
        <v>43540.319085648145</v>
      </c>
    </row>
    <row r="19312" spans="4:5" ht="15" x14ac:dyDescent="0.25">
      <c r="D19312" t="str">
        <f t="shared" si="328"/>
        <v>sam</v>
      </c>
      <c r="E19312" s="4">
        <v>43540.319155092591</v>
      </c>
    </row>
    <row r="19313" spans="4:5" ht="15" x14ac:dyDescent="0.25">
      <c r="D19313" t="str">
        <f t="shared" si="328"/>
        <v>sam</v>
      </c>
      <c r="E19313" s="5">
        <v>43540.319606481484</v>
      </c>
    </row>
    <row r="19314" spans="4:5" ht="15" x14ac:dyDescent="0.25">
      <c r="D19314" t="str">
        <f t="shared" si="328"/>
        <v>sam</v>
      </c>
      <c r="E19314" s="4">
        <v>43540.31962962963</v>
      </c>
    </row>
    <row r="19315" spans="4:5" ht="15" x14ac:dyDescent="0.25">
      <c r="D19315" t="str">
        <f t="shared" si="328"/>
        <v>sam</v>
      </c>
      <c r="E19315" s="5">
        <v>43540.319722222222</v>
      </c>
    </row>
    <row r="19316" spans="4:5" ht="15" x14ac:dyDescent="0.25">
      <c r="D19316" t="str">
        <f t="shared" si="328"/>
        <v>sam</v>
      </c>
      <c r="E19316" s="4">
        <v>43540.320486111108</v>
      </c>
    </row>
    <row r="19317" spans="4:5" ht="15" x14ac:dyDescent="0.25">
      <c r="D19317" t="str">
        <f t="shared" si="328"/>
        <v>sam</v>
      </c>
      <c r="E19317" s="5">
        <v>43540.320497685185</v>
      </c>
    </row>
    <row r="19318" spans="4:5" ht="15" x14ac:dyDescent="0.25">
      <c r="D19318" t="str">
        <f t="shared" si="328"/>
        <v>sam</v>
      </c>
      <c r="E19318" s="5">
        <v>43540.320555555554</v>
      </c>
    </row>
    <row r="19319" spans="4:5" ht="15" x14ac:dyDescent="0.25">
      <c r="D19319" t="str">
        <f t="shared" si="328"/>
        <v>sam</v>
      </c>
      <c r="E19319" s="4">
        <v>43540.320775462962</v>
      </c>
    </row>
    <row r="19320" spans="4:5" ht="15" x14ac:dyDescent="0.25">
      <c r="D19320" t="str">
        <f t="shared" si="328"/>
        <v>sam</v>
      </c>
      <c r="E19320" s="4">
        <v>43540.321099537039</v>
      </c>
    </row>
    <row r="19321" spans="4:5" ht="15" x14ac:dyDescent="0.25">
      <c r="D19321" t="str">
        <f t="shared" si="328"/>
        <v>sam</v>
      </c>
      <c r="E19321" s="4">
        <v>43540.321261574078</v>
      </c>
    </row>
    <row r="19322" spans="4:5" ht="15" x14ac:dyDescent="0.25">
      <c r="D19322" t="str">
        <f t="shared" si="328"/>
        <v>sam</v>
      </c>
      <c r="E19322" s="4">
        <v>43540.321805555555</v>
      </c>
    </row>
    <row r="19323" spans="4:5" ht="15" x14ac:dyDescent="0.25">
      <c r="D19323" t="str">
        <f t="shared" si="328"/>
        <v>sam</v>
      </c>
      <c r="E19323" s="4">
        <v>43540.322280092594</v>
      </c>
    </row>
    <row r="19324" spans="4:5" ht="15" x14ac:dyDescent="0.25">
      <c r="D19324" t="str">
        <f t="shared" si="328"/>
        <v>sam</v>
      </c>
      <c r="E19324" s="4">
        <v>43540.323136574072</v>
      </c>
    </row>
    <row r="19325" spans="4:5" ht="15" x14ac:dyDescent="0.25">
      <c r="D19325" t="str">
        <f t="shared" si="328"/>
        <v>sam</v>
      </c>
      <c r="E19325" s="4">
        <v>43540.323298611111</v>
      </c>
    </row>
    <row r="19326" spans="4:5" ht="15" x14ac:dyDescent="0.25">
      <c r="D19326" t="str">
        <f t="shared" si="328"/>
        <v>sam</v>
      </c>
      <c r="E19326" s="4">
        <v>43540.323368055557</v>
      </c>
    </row>
    <row r="19327" spans="4:5" ht="15" x14ac:dyDescent="0.25">
      <c r="D19327" t="str">
        <f t="shared" si="328"/>
        <v>sam</v>
      </c>
      <c r="E19327" s="5">
        <v>43540.323379629626</v>
      </c>
    </row>
    <row r="19328" spans="4:5" ht="15" x14ac:dyDescent="0.25">
      <c r="D19328" t="str">
        <f t="shared" si="328"/>
        <v>sam</v>
      </c>
      <c r="E19328" s="5">
        <v>43540.323564814818</v>
      </c>
    </row>
    <row r="19329" spans="4:5" ht="15" x14ac:dyDescent="0.25">
      <c r="D19329" t="str">
        <f t="shared" si="328"/>
        <v>sam</v>
      </c>
      <c r="E19329" s="4">
        <v>43540.324016203704</v>
      </c>
    </row>
    <row r="19330" spans="4:5" ht="15" x14ac:dyDescent="0.25">
      <c r="D19330" t="str">
        <f t="shared" ref="D19330:D19393" si="329">TEXT(A19330,"jjj")</f>
        <v>sam</v>
      </c>
      <c r="E19330" s="5">
        <v>43540.324548611112</v>
      </c>
    </row>
    <row r="19331" spans="4:5" ht="15" x14ac:dyDescent="0.25">
      <c r="D19331" t="str">
        <f t="shared" si="329"/>
        <v>sam</v>
      </c>
      <c r="E19331" s="4">
        <v>43540.324606481481</v>
      </c>
    </row>
    <row r="19332" spans="4:5" ht="15" x14ac:dyDescent="0.25">
      <c r="D19332" t="str">
        <f t="shared" si="329"/>
        <v>sam</v>
      </c>
      <c r="E19332" s="4">
        <v>43540.325046296297</v>
      </c>
    </row>
    <row r="19333" spans="4:5" ht="15" x14ac:dyDescent="0.25">
      <c r="D19333" t="str">
        <f t="shared" si="329"/>
        <v>sam</v>
      </c>
      <c r="E19333" s="4">
        <v>43540.325266203705</v>
      </c>
    </row>
    <row r="19334" spans="4:5" ht="15" x14ac:dyDescent="0.25">
      <c r="D19334" t="str">
        <f t="shared" si="329"/>
        <v>sam</v>
      </c>
      <c r="E19334" s="5">
        <v>43540.32534722222</v>
      </c>
    </row>
    <row r="19335" spans="4:5" ht="15" x14ac:dyDescent="0.25">
      <c r="D19335" t="str">
        <f t="shared" si="329"/>
        <v>sam</v>
      </c>
      <c r="E19335" s="4">
        <v>43540.325821759259</v>
      </c>
    </row>
    <row r="19336" spans="4:5" ht="15" x14ac:dyDescent="0.25">
      <c r="D19336" t="str">
        <f t="shared" si="329"/>
        <v>sam</v>
      </c>
      <c r="E19336" s="5">
        <v>43540.325879629629</v>
      </c>
    </row>
    <row r="19337" spans="4:5" ht="15" x14ac:dyDescent="0.25">
      <c r="D19337" t="str">
        <f t="shared" si="329"/>
        <v>sam</v>
      </c>
      <c r="E19337" s="4">
        <v>43540.326249999998</v>
      </c>
    </row>
    <row r="19338" spans="4:5" ht="15" x14ac:dyDescent="0.25">
      <c r="D19338" t="str">
        <f t="shared" si="329"/>
        <v>sam</v>
      </c>
      <c r="E19338" s="5">
        <v>43540.327025462961</v>
      </c>
    </row>
    <row r="19339" spans="4:5" ht="15" x14ac:dyDescent="0.25">
      <c r="D19339" t="str">
        <f t="shared" si="329"/>
        <v>sam</v>
      </c>
      <c r="E19339" s="4">
        <v>43540.327870370369</v>
      </c>
    </row>
    <row r="19340" spans="4:5" ht="15" x14ac:dyDescent="0.25">
      <c r="D19340" t="str">
        <f t="shared" si="329"/>
        <v>sam</v>
      </c>
      <c r="E19340" s="4">
        <v>43540.327905092592</v>
      </c>
    </row>
    <row r="19341" spans="4:5" ht="15" x14ac:dyDescent="0.25">
      <c r="D19341" t="str">
        <f t="shared" si="329"/>
        <v>sam</v>
      </c>
      <c r="E19341" s="4">
        <v>43540.328576388885</v>
      </c>
    </row>
    <row r="19342" spans="4:5" ht="15" x14ac:dyDescent="0.25">
      <c r="D19342" t="str">
        <f t="shared" si="329"/>
        <v>sam</v>
      </c>
      <c r="E19342" s="4">
        <v>43540.32880787037</v>
      </c>
    </row>
    <row r="19343" spans="4:5" ht="15" x14ac:dyDescent="0.25">
      <c r="D19343" t="str">
        <f t="shared" si="329"/>
        <v>sam</v>
      </c>
      <c r="E19343" s="4">
        <v>43540.328819444447</v>
      </c>
    </row>
    <row r="19344" spans="4:5" ht="15" x14ac:dyDescent="0.25">
      <c r="D19344" t="str">
        <f t="shared" si="329"/>
        <v>sam</v>
      </c>
      <c r="E19344" s="5">
        <v>43540.329097222224</v>
      </c>
    </row>
    <row r="19345" spans="4:5" ht="15" x14ac:dyDescent="0.25">
      <c r="D19345" t="str">
        <f t="shared" si="329"/>
        <v>sam</v>
      </c>
      <c r="E19345" s="4">
        <v>43540.329745370371</v>
      </c>
    </row>
    <row r="19346" spans="4:5" ht="15" x14ac:dyDescent="0.25">
      <c r="D19346" t="str">
        <f t="shared" si="329"/>
        <v>sam</v>
      </c>
      <c r="E19346" s="4">
        <v>43540.329976851855</v>
      </c>
    </row>
    <row r="19347" spans="4:5" ht="15" x14ac:dyDescent="0.25">
      <c r="D19347" t="str">
        <f t="shared" si="329"/>
        <v>sam</v>
      </c>
      <c r="E19347" s="4">
        <v>43540.330092592594</v>
      </c>
    </row>
    <row r="19348" spans="4:5" ht="15" x14ac:dyDescent="0.25">
      <c r="D19348" t="str">
        <f t="shared" si="329"/>
        <v>sam</v>
      </c>
      <c r="E19348" s="5">
        <v>43540.330370370371</v>
      </c>
    </row>
    <row r="19349" spans="4:5" ht="15" x14ac:dyDescent="0.25">
      <c r="D19349" t="str">
        <f t="shared" si="329"/>
        <v>sam</v>
      </c>
      <c r="E19349" s="4">
        <v>43540.330960648149</v>
      </c>
    </row>
    <row r="19350" spans="4:5" ht="15" x14ac:dyDescent="0.25">
      <c r="D19350" t="str">
        <f t="shared" si="329"/>
        <v>sam</v>
      </c>
      <c r="E19350" s="4">
        <v>43540.331562500003</v>
      </c>
    </row>
    <row r="19351" spans="4:5" ht="15" x14ac:dyDescent="0.25">
      <c r="D19351" t="str">
        <f t="shared" si="329"/>
        <v>sam</v>
      </c>
      <c r="E19351" s="4">
        <v>43540.332129629627</v>
      </c>
    </row>
    <row r="19352" spans="4:5" ht="15" x14ac:dyDescent="0.25">
      <c r="D19352" t="str">
        <f t="shared" si="329"/>
        <v>sam</v>
      </c>
      <c r="E19352" s="4">
        <v>43540.332152777781</v>
      </c>
    </row>
    <row r="19353" spans="4:5" ht="15" x14ac:dyDescent="0.25">
      <c r="D19353" t="str">
        <f t="shared" si="329"/>
        <v>sam</v>
      </c>
      <c r="E19353" s="4">
        <v>43540.332245370373</v>
      </c>
    </row>
    <row r="19354" spans="4:5" ht="15" x14ac:dyDescent="0.25">
      <c r="D19354" t="str">
        <f t="shared" si="329"/>
        <v>sam</v>
      </c>
      <c r="E19354" s="4">
        <v>43540.332673611112</v>
      </c>
    </row>
    <row r="19355" spans="4:5" ht="15" x14ac:dyDescent="0.25">
      <c r="D19355" t="str">
        <f t="shared" si="329"/>
        <v>sam</v>
      </c>
      <c r="E19355" s="4">
        <v>43540.33284722222</v>
      </c>
    </row>
    <row r="19356" spans="4:5" ht="15" x14ac:dyDescent="0.25">
      <c r="D19356" t="str">
        <f t="shared" si="329"/>
        <v>sam</v>
      </c>
      <c r="E19356" s="4">
        <v>43540.332881944443</v>
      </c>
    </row>
    <row r="19357" spans="4:5" ht="15" x14ac:dyDescent="0.25">
      <c r="D19357" t="str">
        <f t="shared" si="329"/>
        <v>sam</v>
      </c>
      <c r="E19357" s="5">
        <v>43540.333425925928</v>
      </c>
    </row>
    <row r="19358" spans="4:5" ht="15" x14ac:dyDescent="0.25">
      <c r="D19358" t="str">
        <f t="shared" si="329"/>
        <v>sam</v>
      </c>
      <c r="E19358" s="4">
        <v>43540.333622685182</v>
      </c>
    </row>
    <row r="19359" spans="4:5" ht="15" x14ac:dyDescent="0.25">
      <c r="D19359" t="str">
        <f t="shared" si="329"/>
        <v>sam</v>
      </c>
      <c r="E19359" s="5">
        <v>43540.333680555559</v>
      </c>
    </row>
    <row r="19360" spans="4:5" ht="15" x14ac:dyDescent="0.25">
      <c r="D19360" t="str">
        <f t="shared" si="329"/>
        <v>sam</v>
      </c>
      <c r="E19360" s="4">
        <v>43540.33421296296</v>
      </c>
    </row>
    <row r="19361" spans="4:5" ht="15" x14ac:dyDescent="0.25">
      <c r="D19361" t="str">
        <f t="shared" si="329"/>
        <v>sam</v>
      </c>
      <c r="E19361" s="4">
        <v>43540.335069444445</v>
      </c>
    </row>
    <row r="19362" spans="4:5" ht="15" x14ac:dyDescent="0.25">
      <c r="D19362" t="str">
        <f t="shared" si="329"/>
        <v>sam</v>
      </c>
      <c r="E19362" s="5">
        <v>43540.335138888891</v>
      </c>
    </row>
    <row r="19363" spans="4:5" ht="15" x14ac:dyDescent="0.25">
      <c r="D19363" t="str">
        <f t="shared" si="329"/>
        <v>sam</v>
      </c>
      <c r="E19363" s="4">
        <v>43540.335150462961</v>
      </c>
    </row>
    <row r="19364" spans="4:5" ht="15" x14ac:dyDescent="0.25">
      <c r="D19364" t="str">
        <f t="shared" si="329"/>
        <v>sam</v>
      </c>
      <c r="E19364" s="4">
        <v>43540.335173611114</v>
      </c>
    </row>
    <row r="19365" spans="4:5" ht="15" x14ac:dyDescent="0.25">
      <c r="D19365" t="str">
        <f t="shared" si="329"/>
        <v>sam</v>
      </c>
      <c r="E19365" s="5">
        <v>43540.335451388892</v>
      </c>
    </row>
    <row r="19366" spans="4:5" ht="15" x14ac:dyDescent="0.25">
      <c r="D19366" t="str">
        <f t="shared" si="329"/>
        <v>sam</v>
      </c>
      <c r="E19366" s="4">
        <v>43540.335578703707</v>
      </c>
    </row>
    <row r="19367" spans="4:5" ht="15" x14ac:dyDescent="0.25">
      <c r="D19367" t="str">
        <f t="shared" si="329"/>
        <v>sam</v>
      </c>
      <c r="E19367" s="4">
        <v>43540.335625</v>
      </c>
    </row>
    <row r="19368" spans="4:5" ht="15" x14ac:dyDescent="0.25">
      <c r="D19368" t="str">
        <f t="shared" si="329"/>
        <v>sam</v>
      </c>
      <c r="E19368" s="4">
        <v>43540.336493055554</v>
      </c>
    </row>
    <row r="19369" spans="4:5" ht="15" x14ac:dyDescent="0.25">
      <c r="D19369" t="str">
        <f t="shared" si="329"/>
        <v>sam</v>
      </c>
      <c r="E19369" s="4">
        <v>43540.33693287037</v>
      </c>
    </row>
    <row r="19370" spans="4:5" ht="15" x14ac:dyDescent="0.25">
      <c r="D19370" t="str">
        <f t="shared" si="329"/>
        <v>sam</v>
      </c>
      <c r="E19370" s="4">
        <v>43540.337824074071</v>
      </c>
    </row>
    <row r="19371" spans="4:5" ht="15" x14ac:dyDescent="0.25">
      <c r="D19371" t="str">
        <f t="shared" si="329"/>
        <v>sam</v>
      </c>
      <c r="E19371" s="4">
        <v>43540.337847222225</v>
      </c>
    </row>
    <row r="19372" spans="4:5" ht="15" x14ac:dyDescent="0.25">
      <c r="D19372" t="str">
        <f t="shared" si="329"/>
        <v>sam</v>
      </c>
      <c r="E19372" s="5">
        <v>43540.338055555556</v>
      </c>
    </row>
    <row r="19373" spans="4:5" ht="15" x14ac:dyDescent="0.25">
      <c r="D19373" t="str">
        <f t="shared" si="329"/>
        <v>sam</v>
      </c>
      <c r="E19373" s="4">
        <v>43540.338287037041</v>
      </c>
    </row>
    <row r="19374" spans="4:5" ht="15" x14ac:dyDescent="0.25">
      <c r="D19374" t="str">
        <f t="shared" si="329"/>
        <v>sam</v>
      </c>
      <c r="E19374" s="4">
        <v>43540.338356481479</v>
      </c>
    </row>
    <row r="19375" spans="4:5" ht="15" x14ac:dyDescent="0.25">
      <c r="D19375" t="str">
        <f t="shared" si="329"/>
        <v>sam</v>
      </c>
      <c r="E19375" s="4">
        <v>43540.338402777779</v>
      </c>
    </row>
    <row r="19376" spans="4:5" ht="15" x14ac:dyDescent="0.25">
      <c r="D19376" t="str">
        <f t="shared" si="329"/>
        <v>sam</v>
      </c>
      <c r="E19376" s="4">
        <v>43540.338506944441</v>
      </c>
    </row>
    <row r="19377" spans="4:5" ht="15" x14ac:dyDescent="0.25">
      <c r="D19377" t="str">
        <f t="shared" si="329"/>
        <v>sam</v>
      </c>
      <c r="E19377" s="5">
        <v>43540.338622685187</v>
      </c>
    </row>
    <row r="19378" spans="4:5" ht="15" x14ac:dyDescent="0.25">
      <c r="D19378" t="str">
        <f t="shared" si="329"/>
        <v>sam</v>
      </c>
      <c r="E19378" s="5">
        <v>43540.339236111111</v>
      </c>
    </row>
    <row r="19379" spans="4:5" ht="15" x14ac:dyDescent="0.25">
      <c r="D19379" t="str">
        <f t="shared" si="329"/>
        <v>sam</v>
      </c>
      <c r="E19379" s="5">
        <v>43540.33934027778</v>
      </c>
    </row>
    <row r="19380" spans="4:5" ht="15" x14ac:dyDescent="0.25">
      <c r="D19380" t="str">
        <f t="shared" si="329"/>
        <v>sam</v>
      </c>
      <c r="E19380" s="4">
        <v>43540.33966435185</v>
      </c>
    </row>
    <row r="19381" spans="4:5" ht="15" x14ac:dyDescent="0.25">
      <c r="D19381" t="str">
        <f t="shared" si="329"/>
        <v>sam</v>
      </c>
      <c r="E19381" s="4">
        <v>43540.340439814812</v>
      </c>
    </row>
    <row r="19382" spans="4:5" ht="15" x14ac:dyDescent="0.25">
      <c r="D19382" t="str">
        <f t="shared" si="329"/>
        <v>sam</v>
      </c>
      <c r="E19382" s="5">
        <v>43540.340983796297</v>
      </c>
    </row>
    <row r="19383" spans="4:5" ht="15" x14ac:dyDescent="0.25">
      <c r="D19383" t="str">
        <f t="shared" si="329"/>
        <v>sam</v>
      </c>
      <c r="E19383" s="5">
        <v>43540.341099537036</v>
      </c>
    </row>
    <row r="19384" spans="4:5" ht="15" x14ac:dyDescent="0.25">
      <c r="D19384" t="str">
        <f t="shared" si="329"/>
        <v>sam</v>
      </c>
      <c r="E19384" s="4">
        <v>43540.341226851851</v>
      </c>
    </row>
    <row r="19385" spans="4:5" ht="15" x14ac:dyDescent="0.25">
      <c r="D19385" t="str">
        <f t="shared" si="329"/>
        <v>sam</v>
      </c>
      <c r="E19385" s="4">
        <v>43540.341365740744</v>
      </c>
    </row>
    <row r="19386" spans="4:5" ht="15" x14ac:dyDescent="0.25">
      <c r="D19386" t="str">
        <f t="shared" si="329"/>
        <v>sam</v>
      </c>
      <c r="E19386" s="5">
        <v>43540.34138888889</v>
      </c>
    </row>
    <row r="19387" spans="4:5" ht="15" x14ac:dyDescent="0.25">
      <c r="D19387" t="str">
        <f t="shared" si="329"/>
        <v>sam</v>
      </c>
      <c r="E19387" s="4">
        <v>43540.341423611113</v>
      </c>
    </row>
    <row r="19388" spans="4:5" ht="15" x14ac:dyDescent="0.25">
      <c r="D19388" t="str">
        <f t="shared" si="329"/>
        <v>sam</v>
      </c>
      <c r="E19388" s="4">
        <v>43540.341666666667</v>
      </c>
    </row>
    <row r="19389" spans="4:5" ht="15" x14ac:dyDescent="0.25">
      <c r="D19389" t="str">
        <f t="shared" si="329"/>
        <v>sam</v>
      </c>
      <c r="E19389" s="4">
        <v>43540.342118055552</v>
      </c>
    </row>
    <row r="19390" spans="4:5" ht="15" x14ac:dyDescent="0.25">
      <c r="D19390" t="str">
        <f t="shared" si="329"/>
        <v>sam</v>
      </c>
      <c r="E19390" s="4">
        <v>43540.342557870368</v>
      </c>
    </row>
    <row r="19391" spans="4:5" ht="15" x14ac:dyDescent="0.25">
      <c r="D19391" t="str">
        <f t="shared" si="329"/>
        <v>sam</v>
      </c>
      <c r="E19391" s="5">
        <v>43540.342685185184</v>
      </c>
    </row>
    <row r="19392" spans="4:5" ht="15" x14ac:dyDescent="0.25">
      <c r="D19392" t="str">
        <f t="shared" si="329"/>
        <v>sam</v>
      </c>
      <c r="E19392" s="5">
        <v>43540.343171296299</v>
      </c>
    </row>
    <row r="19393" spans="4:5" ht="15" x14ac:dyDescent="0.25">
      <c r="D19393" t="str">
        <f t="shared" si="329"/>
        <v>sam</v>
      </c>
      <c r="E19393" s="4">
        <v>43540.343368055554</v>
      </c>
    </row>
    <row r="19394" spans="4:5" ht="15" x14ac:dyDescent="0.25">
      <c r="D19394" t="str">
        <f t="shared" ref="D19394:D19457" si="330">TEXT(A19394,"jjj")</f>
        <v>sam</v>
      </c>
      <c r="E19394" s="4">
        <v>43540.343587962961</v>
      </c>
    </row>
    <row r="19395" spans="4:5" ht="15" x14ac:dyDescent="0.25">
      <c r="D19395" t="str">
        <f t="shared" si="330"/>
        <v>sam</v>
      </c>
      <c r="E19395" s="4">
        <v>43540.344259259262</v>
      </c>
    </row>
    <row r="19396" spans="4:5" ht="15" x14ac:dyDescent="0.25">
      <c r="D19396" t="str">
        <f t="shared" si="330"/>
        <v>sam</v>
      </c>
      <c r="E19396" s="5">
        <v>43540.344456018516</v>
      </c>
    </row>
    <row r="19397" spans="4:5" ht="15" x14ac:dyDescent="0.25">
      <c r="D19397" t="str">
        <f t="shared" si="330"/>
        <v>sam</v>
      </c>
      <c r="E19397" s="5">
        <v>43540.344583333332</v>
      </c>
    </row>
    <row r="19398" spans="4:5" ht="15" x14ac:dyDescent="0.25">
      <c r="D19398" t="str">
        <f t="shared" si="330"/>
        <v>sam</v>
      </c>
      <c r="E19398" s="4">
        <v>43540.345219907409</v>
      </c>
    </row>
    <row r="19399" spans="4:5" ht="15" x14ac:dyDescent="0.25">
      <c r="D19399" t="str">
        <f t="shared" si="330"/>
        <v>sam</v>
      </c>
      <c r="E19399" s="4">
        <v>43540.345219907409</v>
      </c>
    </row>
    <row r="19400" spans="4:5" ht="15" x14ac:dyDescent="0.25">
      <c r="D19400" t="str">
        <f t="shared" si="330"/>
        <v>sam</v>
      </c>
      <c r="E19400" s="4">
        <v>43540.345567129632</v>
      </c>
    </row>
    <row r="19401" spans="4:5" ht="15" x14ac:dyDescent="0.25">
      <c r="D19401" t="str">
        <f t="shared" si="330"/>
        <v>sam</v>
      </c>
      <c r="E19401" s="4">
        <v>43540.345868055556</v>
      </c>
    </row>
    <row r="19402" spans="4:5" ht="15" x14ac:dyDescent="0.25">
      <c r="D19402" t="str">
        <f t="shared" si="330"/>
        <v>sam</v>
      </c>
      <c r="E19402" s="5">
        <v>43540.345879629633</v>
      </c>
    </row>
    <row r="19403" spans="4:5" ht="15" x14ac:dyDescent="0.25">
      <c r="D19403" t="str">
        <f t="shared" si="330"/>
        <v>sam</v>
      </c>
      <c r="E19403" s="4">
        <v>43540.345949074072</v>
      </c>
    </row>
    <row r="19404" spans="4:5" ht="15" x14ac:dyDescent="0.25">
      <c r="D19404" t="str">
        <f t="shared" si="330"/>
        <v>sam</v>
      </c>
      <c r="E19404" s="4">
        <v>43540.346631944441</v>
      </c>
    </row>
    <row r="19405" spans="4:5" ht="15" x14ac:dyDescent="0.25">
      <c r="D19405" t="str">
        <f t="shared" si="330"/>
        <v>sam</v>
      </c>
      <c r="E19405" s="4">
        <v>43540.346643518518</v>
      </c>
    </row>
    <row r="19406" spans="4:5" ht="15" x14ac:dyDescent="0.25">
      <c r="D19406" t="str">
        <f t="shared" si="330"/>
        <v>sam</v>
      </c>
      <c r="E19406" s="4">
        <v>43540.347500000003</v>
      </c>
    </row>
    <row r="19407" spans="4:5" ht="15" x14ac:dyDescent="0.25">
      <c r="D19407" t="str">
        <f t="shared" si="330"/>
        <v>sam</v>
      </c>
      <c r="E19407" s="4">
        <v>43540.347581018519</v>
      </c>
    </row>
    <row r="19408" spans="4:5" ht="15" x14ac:dyDescent="0.25">
      <c r="D19408" t="str">
        <f t="shared" si="330"/>
        <v>sam</v>
      </c>
      <c r="E19408" s="4">
        <v>43540.347951388889</v>
      </c>
    </row>
    <row r="19409" spans="4:5" ht="15" x14ac:dyDescent="0.25">
      <c r="D19409" t="str">
        <f t="shared" si="330"/>
        <v>sam</v>
      </c>
      <c r="E19409" s="4">
        <v>43540.347997685189</v>
      </c>
    </row>
    <row r="19410" spans="4:5" ht="15" x14ac:dyDescent="0.25">
      <c r="D19410" t="str">
        <f t="shared" si="330"/>
        <v>sam</v>
      </c>
      <c r="E19410" s="4">
        <v>43540.348310185182</v>
      </c>
    </row>
    <row r="19411" spans="4:5" ht="15" x14ac:dyDescent="0.25">
      <c r="D19411" t="str">
        <f t="shared" si="330"/>
        <v>sam</v>
      </c>
      <c r="E19411" s="5">
        <v>43540.348969907405</v>
      </c>
    </row>
    <row r="19412" spans="4:5" ht="15" x14ac:dyDescent="0.25">
      <c r="D19412" t="str">
        <f t="shared" si="330"/>
        <v>sam</v>
      </c>
      <c r="E19412" s="4">
        <v>43540.349224537036</v>
      </c>
    </row>
    <row r="19413" spans="4:5" ht="15" x14ac:dyDescent="0.25">
      <c r="D19413" t="str">
        <f t="shared" si="330"/>
        <v>sam</v>
      </c>
      <c r="E19413" s="4">
        <v>43540.34952546296</v>
      </c>
    </row>
    <row r="19414" spans="4:5" ht="15" x14ac:dyDescent="0.25">
      <c r="D19414" t="str">
        <f t="shared" si="330"/>
        <v>sam</v>
      </c>
      <c r="E19414" s="4">
        <v>43540.350092592591</v>
      </c>
    </row>
    <row r="19415" spans="4:5" ht="15" x14ac:dyDescent="0.25">
      <c r="D19415" t="str">
        <f t="shared" si="330"/>
        <v>sam</v>
      </c>
      <c r="E19415" s="4">
        <v>43540.350300925929</v>
      </c>
    </row>
    <row r="19416" spans="4:5" ht="15" x14ac:dyDescent="0.25">
      <c r="D19416" t="str">
        <f t="shared" si="330"/>
        <v>sam</v>
      </c>
      <c r="E19416" s="4">
        <v>43540.350659722222</v>
      </c>
    </row>
    <row r="19417" spans="4:5" ht="15" x14ac:dyDescent="0.25">
      <c r="D19417" t="str">
        <f t="shared" si="330"/>
        <v>sam</v>
      </c>
      <c r="E19417" s="4">
        <v>43540.350763888891</v>
      </c>
    </row>
    <row r="19418" spans="4:5" ht="15" x14ac:dyDescent="0.25">
      <c r="D19418" t="str">
        <f t="shared" si="330"/>
        <v>sam</v>
      </c>
      <c r="E19418" s="5">
        <v>43540.351331018515</v>
      </c>
    </row>
    <row r="19419" spans="4:5" ht="15" x14ac:dyDescent="0.25">
      <c r="D19419" t="str">
        <f t="shared" si="330"/>
        <v>sam</v>
      </c>
      <c r="E19419" s="4">
        <v>43540.352962962963</v>
      </c>
    </row>
    <row r="19420" spans="4:5" ht="15" x14ac:dyDescent="0.25">
      <c r="D19420" t="str">
        <f t="shared" si="330"/>
        <v>sam</v>
      </c>
      <c r="E19420" s="5">
        <v>43540.353761574072</v>
      </c>
    </row>
    <row r="19421" spans="4:5" ht="15" x14ac:dyDescent="0.25">
      <c r="D19421" t="str">
        <f t="shared" si="330"/>
        <v>sam</v>
      </c>
      <c r="E19421" s="4">
        <v>43540.353865740741</v>
      </c>
    </row>
    <row r="19422" spans="4:5" ht="15" x14ac:dyDescent="0.25">
      <c r="D19422" t="str">
        <f t="shared" si="330"/>
        <v>sam</v>
      </c>
      <c r="E19422" s="4">
        <v>43540.35428240741</v>
      </c>
    </row>
    <row r="19423" spans="4:5" ht="15" x14ac:dyDescent="0.25">
      <c r="D19423" t="str">
        <f t="shared" si="330"/>
        <v>sam</v>
      </c>
      <c r="E19423" s="4">
        <v>43540.354375000003</v>
      </c>
    </row>
    <row r="19424" spans="4:5" ht="15" x14ac:dyDescent="0.25">
      <c r="D19424" t="str">
        <f t="shared" si="330"/>
        <v>sam</v>
      </c>
      <c r="E19424" s="5">
        <v>43540.354537037034</v>
      </c>
    </row>
    <row r="19425" spans="4:5" ht="15" x14ac:dyDescent="0.25">
      <c r="D19425" t="str">
        <f t="shared" si="330"/>
        <v>sam</v>
      </c>
      <c r="E19425" s="5">
        <v>43540.354548611111</v>
      </c>
    </row>
    <row r="19426" spans="4:5" ht="15" x14ac:dyDescent="0.25">
      <c r="D19426" t="str">
        <f t="shared" si="330"/>
        <v>sam</v>
      </c>
      <c r="E19426" s="4">
        <v>43540.355081018519</v>
      </c>
    </row>
    <row r="19427" spans="4:5" ht="15" x14ac:dyDescent="0.25">
      <c r="D19427" t="str">
        <f t="shared" si="330"/>
        <v>sam</v>
      </c>
      <c r="E19427" s="4">
        <v>43540.35560185185</v>
      </c>
    </row>
    <row r="19428" spans="4:5" ht="15" x14ac:dyDescent="0.25">
      <c r="D19428" t="str">
        <f t="shared" si="330"/>
        <v>sam</v>
      </c>
      <c r="E19428" s="4">
        <v>43540.356249999997</v>
      </c>
    </row>
    <row r="19429" spans="4:5" ht="15" x14ac:dyDescent="0.25">
      <c r="D19429" t="str">
        <f t="shared" si="330"/>
        <v>sam</v>
      </c>
      <c r="E19429" s="4">
        <v>43540.35628472222</v>
      </c>
    </row>
    <row r="19430" spans="4:5" ht="15" x14ac:dyDescent="0.25">
      <c r="D19430" t="str">
        <f t="shared" si="330"/>
        <v>sam</v>
      </c>
      <c r="E19430" s="4">
        <v>43540.356412037036</v>
      </c>
    </row>
    <row r="19431" spans="4:5" ht="15" x14ac:dyDescent="0.25">
      <c r="D19431" t="str">
        <f t="shared" si="330"/>
        <v>sam</v>
      </c>
      <c r="E19431" s="5">
        <v>43540.357604166667</v>
      </c>
    </row>
    <row r="19432" spans="4:5" ht="15" x14ac:dyDescent="0.25">
      <c r="D19432" t="str">
        <f t="shared" si="330"/>
        <v>sam</v>
      </c>
      <c r="E19432" s="5">
        <v>43540.357835648145</v>
      </c>
    </row>
    <row r="19433" spans="4:5" ht="15" x14ac:dyDescent="0.25">
      <c r="D19433" t="str">
        <f t="shared" si="330"/>
        <v>sam</v>
      </c>
      <c r="E19433" s="4">
        <v>43540.357835648145</v>
      </c>
    </row>
    <row r="19434" spans="4:5" ht="15" x14ac:dyDescent="0.25">
      <c r="D19434" t="str">
        <f t="shared" si="330"/>
        <v>sam</v>
      </c>
      <c r="E19434" s="4">
        <v>43540.358067129629</v>
      </c>
    </row>
    <row r="19435" spans="4:5" ht="15" x14ac:dyDescent="0.25">
      <c r="D19435" t="str">
        <f t="shared" si="330"/>
        <v>sam</v>
      </c>
      <c r="E19435" s="4">
        <v>43540.358402777776</v>
      </c>
    </row>
    <row r="19436" spans="4:5" ht="15" x14ac:dyDescent="0.25">
      <c r="D19436" t="str">
        <f t="shared" si="330"/>
        <v>sam</v>
      </c>
      <c r="E19436" s="4">
        <v>43540.358784722222</v>
      </c>
    </row>
    <row r="19437" spans="4:5" ht="15" x14ac:dyDescent="0.25">
      <c r="D19437" t="str">
        <f t="shared" si="330"/>
        <v>sam</v>
      </c>
      <c r="E19437" s="5">
        <v>43540.359027777777</v>
      </c>
    </row>
    <row r="19438" spans="4:5" ht="15" x14ac:dyDescent="0.25">
      <c r="D19438" t="str">
        <f t="shared" si="330"/>
        <v>sam</v>
      </c>
      <c r="E19438" s="4">
        <v>43540.359270833331</v>
      </c>
    </row>
    <row r="19439" spans="4:5" ht="15" x14ac:dyDescent="0.25">
      <c r="D19439" t="str">
        <f t="shared" si="330"/>
        <v>sam</v>
      </c>
      <c r="E19439" s="4">
        <v>43540.35974537037</v>
      </c>
    </row>
    <row r="19440" spans="4:5" ht="15" x14ac:dyDescent="0.25">
      <c r="D19440" t="str">
        <f t="shared" si="330"/>
        <v>sam</v>
      </c>
      <c r="E19440" s="4">
        <v>43540.360092592593</v>
      </c>
    </row>
    <row r="19441" spans="4:5" ht="15" x14ac:dyDescent="0.25">
      <c r="D19441" t="str">
        <f t="shared" si="330"/>
        <v>sam</v>
      </c>
      <c r="E19441" s="4">
        <v>43540.361111111109</v>
      </c>
    </row>
    <row r="19442" spans="4:5" ht="15" x14ac:dyDescent="0.25">
      <c r="D19442" t="str">
        <f t="shared" si="330"/>
        <v>sam</v>
      </c>
      <c r="E19442" s="4">
        <v>43540.361273148148</v>
      </c>
    </row>
    <row r="19443" spans="4:5" ht="15" x14ac:dyDescent="0.25">
      <c r="D19443" t="str">
        <f t="shared" si="330"/>
        <v>sam</v>
      </c>
      <c r="E19443" s="4">
        <v>43540.36136574074</v>
      </c>
    </row>
    <row r="19444" spans="4:5" ht="15" x14ac:dyDescent="0.25">
      <c r="D19444" t="str">
        <f t="shared" si="330"/>
        <v>sam</v>
      </c>
      <c r="E19444" s="5">
        <v>43540.362037037034</v>
      </c>
    </row>
    <row r="19445" spans="4:5" ht="15" x14ac:dyDescent="0.25">
      <c r="D19445" t="str">
        <f t="shared" si="330"/>
        <v>sam</v>
      </c>
      <c r="E19445" s="4">
        <v>43540.362766203703</v>
      </c>
    </row>
    <row r="19446" spans="4:5" ht="15" x14ac:dyDescent="0.25">
      <c r="D19446" t="str">
        <f t="shared" si="330"/>
        <v>sam</v>
      </c>
      <c r="E19446" s="4">
        <v>43540.362824074073</v>
      </c>
    </row>
    <row r="19447" spans="4:5" ht="15" x14ac:dyDescent="0.25">
      <c r="D19447" t="str">
        <f t="shared" si="330"/>
        <v>sam</v>
      </c>
      <c r="E19447" s="4">
        <v>43540.362916666665</v>
      </c>
    </row>
    <row r="19448" spans="4:5" ht="15" x14ac:dyDescent="0.25">
      <c r="D19448" t="str">
        <f t="shared" si="330"/>
        <v>sam</v>
      </c>
      <c r="E19448" s="4">
        <v>43540.363576388889</v>
      </c>
    </row>
    <row r="19449" spans="4:5" ht="15" x14ac:dyDescent="0.25">
      <c r="D19449" t="str">
        <f t="shared" si="330"/>
        <v>sam</v>
      </c>
      <c r="E19449" s="4">
        <v>43540.364108796297</v>
      </c>
    </row>
    <row r="19450" spans="4:5" ht="15" x14ac:dyDescent="0.25">
      <c r="D19450" t="str">
        <f t="shared" si="330"/>
        <v>sam</v>
      </c>
      <c r="E19450" s="4">
        <v>43540.364675925928</v>
      </c>
    </row>
    <row r="19451" spans="4:5" ht="15" x14ac:dyDescent="0.25">
      <c r="D19451" t="str">
        <f t="shared" si="330"/>
        <v>sam</v>
      </c>
      <c r="E19451" s="4">
        <v>43540.364722222221</v>
      </c>
    </row>
    <row r="19452" spans="4:5" ht="15" x14ac:dyDescent="0.25">
      <c r="D19452" t="str">
        <f t="shared" si="330"/>
        <v>sam</v>
      </c>
      <c r="E19452" s="4">
        <v>43540.365034722221</v>
      </c>
    </row>
    <row r="19453" spans="4:5" ht="15" x14ac:dyDescent="0.25">
      <c r="D19453" t="str">
        <f t="shared" si="330"/>
        <v>sam</v>
      </c>
      <c r="E19453" s="4">
        <v>43540.365451388891</v>
      </c>
    </row>
    <row r="19454" spans="4:5" ht="15" x14ac:dyDescent="0.25">
      <c r="D19454" t="str">
        <f t="shared" si="330"/>
        <v>sam</v>
      </c>
      <c r="E19454" s="5">
        <v>43540.365925925929</v>
      </c>
    </row>
    <row r="19455" spans="4:5" ht="15" x14ac:dyDescent="0.25">
      <c r="D19455" t="str">
        <f t="shared" si="330"/>
        <v>sam</v>
      </c>
      <c r="E19455" s="4">
        <v>43540.366157407407</v>
      </c>
    </row>
    <row r="19456" spans="4:5" ht="15" x14ac:dyDescent="0.25">
      <c r="D19456" t="str">
        <f t="shared" si="330"/>
        <v>sam</v>
      </c>
      <c r="E19456" s="4">
        <v>43540.366516203707</v>
      </c>
    </row>
    <row r="19457" spans="4:5" ht="15" x14ac:dyDescent="0.25">
      <c r="D19457" t="str">
        <f t="shared" si="330"/>
        <v>sam</v>
      </c>
      <c r="E19457" s="4">
        <v>43540.367337962962</v>
      </c>
    </row>
    <row r="19458" spans="4:5" ht="15" x14ac:dyDescent="0.25">
      <c r="D19458" t="str">
        <f t="shared" ref="D19458:D19521" si="331">TEXT(A19458,"jjj")</f>
        <v>sam</v>
      </c>
      <c r="E19458" s="5">
        <v>43540.367581018516</v>
      </c>
    </row>
    <row r="19459" spans="4:5" ht="15" x14ac:dyDescent="0.25">
      <c r="D19459" t="str">
        <f t="shared" si="331"/>
        <v>sam</v>
      </c>
      <c r="E19459" s="4">
        <v>43540.367662037039</v>
      </c>
    </row>
    <row r="19460" spans="4:5" ht="15" x14ac:dyDescent="0.25">
      <c r="D19460" t="str">
        <f t="shared" si="331"/>
        <v>sam</v>
      </c>
      <c r="E19460" s="5">
        <v>43540.368148148147</v>
      </c>
    </row>
    <row r="19461" spans="4:5" ht="15" x14ac:dyDescent="0.25">
      <c r="D19461" t="str">
        <f t="shared" si="331"/>
        <v>sam</v>
      </c>
      <c r="E19461" s="4">
        <v>43540.368148148147</v>
      </c>
    </row>
    <row r="19462" spans="4:5" ht="15" x14ac:dyDescent="0.25">
      <c r="D19462" t="str">
        <f t="shared" si="331"/>
        <v>sam</v>
      </c>
      <c r="E19462" s="4">
        <v>43540.368263888886</v>
      </c>
    </row>
    <row r="19463" spans="4:5" ht="15" x14ac:dyDescent="0.25">
      <c r="D19463" t="str">
        <f t="shared" si="331"/>
        <v>sam</v>
      </c>
      <c r="E19463" s="4">
        <v>43540.368657407409</v>
      </c>
    </row>
    <row r="19464" spans="4:5" ht="15" x14ac:dyDescent="0.25">
      <c r="D19464" t="str">
        <f t="shared" si="331"/>
        <v>sam</v>
      </c>
      <c r="E19464" s="4">
        <v>43540.369212962964</v>
      </c>
    </row>
    <row r="19465" spans="4:5" ht="15" x14ac:dyDescent="0.25">
      <c r="D19465" t="str">
        <f t="shared" si="331"/>
        <v>sam</v>
      </c>
      <c r="E19465" s="4">
        <v>43540.369525462964</v>
      </c>
    </row>
    <row r="19466" spans="4:5" ht="15" x14ac:dyDescent="0.25">
      <c r="D19466" t="str">
        <f t="shared" si="331"/>
        <v>sam</v>
      </c>
      <c r="E19466" s="4">
        <v>43540.371099537035</v>
      </c>
    </row>
    <row r="19467" spans="4:5" ht="15" x14ac:dyDescent="0.25">
      <c r="D19467" t="str">
        <f t="shared" si="331"/>
        <v>sam</v>
      </c>
      <c r="E19467" s="4">
        <v>43540.371249999997</v>
      </c>
    </row>
    <row r="19468" spans="4:5" ht="15" x14ac:dyDescent="0.25">
      <c r="D19468" t="str">
        <f t="shared" si="331"/>
        <v>sam</v>
      </c>
      <c r="E19468" s="5">
        <v>43540.371574074074</v>
      </c>
    </row>
    <row r="19469" spans="4:5" ht="15" x14ac:dyDescent="0.25">
      <c r="D19469" t="str">
        <f t="shared" si="331"/>
        <v>sam</v>
      </c>
      <c r="E19469" s="4">
        <v>43540.371932870374</v>
      </c>
    </row>
    <row r="19470" spans="4:5" ht="15" x14ac:dyDescent="0.25">
      <c r="D19470" t="str">
        <f t="shared" si="331"/>
        <v>sam</v>
      </c>
      <c r="E19470" s="4">
        <v>43540.37232638889</v>
      </c>
    </row>
    <row r="19471" spans="4:5" ht="15" x14ac:dyDescent="0.25">
      <c r="D19471" t="str">
        <f t="shared" si="331"/>
        <v>sam</v>
      </c>
      <c r="E19471" s="4">
        <v>43540.37295138889</v>
      </c>
    </row>
    <row r="19472" spans="4:5" ht="15" x14ac:dyDescent="0.25">
      <c r="D19472" t="str">
        <f t="shared" si="331"/>
        <v>sam</v>
      </c>
      <c r="E19472" s="4">
        <v>43540.372986111113</v>
      </c>
    </row>
    <row r="19473" spans="4:5" ht="15" x14ac:dyDescent="0.25">
      <c r="D19473" t="str">
        <f t="shared" si="331"/>
        <v>sam</v>
      </c>
      <c r="E19473" s="4">
        <v>43540.373136574075</v>
      </c>
    </row>
    <row r="19474" spans="4:5" ht="15" x14ac:dyDescent="0.25">
      <c r="D19474" t="str">
        <f t="shared" si="331"/>
        <v>sam</v>
      </c>
      <c r="E19474" s="4">
        <v>43540.374664351853</v>
      </c>
    </row>
    <row r="19475" spans="4:5" ht="15" x14ac:dyDescent="0.25">
      <c r="D19475" t="str">
        <f t="shared" si="331"/>
        <v>sam</v>
      </c>
      <c r="E19475" s="4">
        <v>43540.375034722223</v>
      </c>
    </row>
    <row r="19476" spans="4:5" ht="15" x14ac:dyDescent="0.25">
      <c r="D19476" t="str">
        <f t="shared" si="331"/>
        <v>sam</v>
      </c>
      <c r="E19476" s="4">
        <v>43540.375254629631</v>
      </c>
    </row>
    <row r="19477" spans="4:5" ht="15" x14ac:dyDescent="0.25">
      <c r="D19477" t="str">
        <f t="shared" si="331"/>
        <v>sam</v>
      </c>
      <c r="E19477" s="4">
        <v>43540.3752662037</v>
      </c>
    </row>
    <row r="19478" spans="4:5" ht="15" x14ac:dyDescent="0.25">
      <c r="D19478" t="str">
        <f t="shared" si="331"/>
        <v>sam</v>
      </c>
      <c r="E19478" s="4">
        <v>43540.375787037039</v>
      </c>
    </row>
    <row r="19479" spans="4:5" ht="15" x14ac:dyDescent="0.25">
      <c r="D19479" t="str">
        <f t="shared" si="331"/>
        <v>sam</v>
      </c>
      <c r="E19479" s="4">
        <v>43540.376469907409</v>
      </c>
    </row>
    <row r="19480" spans="4:5" ht="15" x14ac:dyDescent="0.25">
      <c r="D19480" t="str">
        <f t="shared" si="331"/>
        <v>sam</v>
      </c>
      <c r="E19480" s="5">
        <v>43540.376504629632</v>
      </c>
    </row>
    <row r="19481" spans="4:5" ht="15" x14ac:dyDescent="0.25">
      <c r="D19481" t="str">
        <f t="shared" si="331"/>
        <v>sam</v>
      </c>
      <c r="E19481" s="4">
        <v>43540.376585648148</v>
      </c>
    </row>
    <row r="19482" spans="4:5" ht="15" x14ac:dyDescent="0.25">
      <c r="D19482" t="str">
        <f t="shared" si="331"/>
        <v>sam</v>
      </c>
      <c r="E19482" s="4">
        <v>43540.377395833333</v>
      </c>
    </row>
    <row r="19483" spans="4:5" ht="15" x14ac:dyDescent="0.25">
      <c r="D19483" t="str">
        <f t="shared" si="331"/>
        <v>sam</v>
      </c>
      <c r="E19483" s="4">
        <v>43540.377500000002</v>
      </c>
    </row>
    <row r="19484" spans="4:5" ht="15" x14ac:dyDescent="0.25">
      <c r="D19484" t="str">
        <f t="shared" si="331"/>
        <v>sam</v>
      </c>
      <c r="E19484" s="4">
        <v>43540.377581018518</v>
      </c>
    </row>
    <row r="19485" spans="4:5" ht="15" x14ac:dyDescent="0.25">
      <c r="D19485" t="str">
        <f t="shared" si="331"/>
        <v>sam</v>
      </c>
      <c r="E19485" s="4">
        <v>43540.37777777778</v>
      </c>
    </row>
    <row r="19486" spans="4:5" ht="15" x14ac:dyDescent="0.25">
      <c r="D19486" t="str">
        <f t="shared" si="331"/>
        <v>sam</v>
      </c>
      <c r="E19486" s="4">
        <v>43540.378287037034</v>
      </c>
    </row>
    <row r="19487" spans="4:5" ht="15" x14ac:dyDescent="0.25">
      <c r="D19487" t="str">
        <f t="shared" si="331"/>
        <v>sam</v>
      </c>
      <c r="E19487" s="5">
        <v>43540.378333333334</v>
      </c>
    </row>
    <row r="19488" spans="4:5" ht="15" x14ac:dyDescent="0.25">
      <c r="D19488" t="str">
        <f t="shared" si="331"/>
        <v>sam</v>
      </c>
      <c r="E19488" s="4">
        <v>43540.378518518519</v>
      </c>
    </row>
    <row r="19489" spans="4:5" ht="15" x14ac:dyDescent="0.25">
      <c r="D19489" t="str">
        <f t="shared" si="331"/>
        <v>sam</v>
      </c>
      <c r="E19489" s="4">
        <v>43540.378518518519</v>
      </c>
    </row>
    <row r="19490" spans="4:5" ht="15" x14ac:dyDescent="0.25">
      <c r="D19490" t="str">
        <f t="shared" si="331"/>
        <v>sam</v>
      </c>
      <c r="E19490" s="4">
        <v>43540.378611111111</v>
      </c>
    </row>
    <row r="19491" spans="4:5" ht="15" x14ac:dyDescent="0.25">
      <c r="D19491" t="str">
        <f t="shared" si="331"/>
        <v>sam</v>
      </c>
      <c r="E19491" s="5">
        <v>43540.379293981481</v>
      </c>
    </row>
    <row r="19492" spans="4:5" ht="15" x14ac:dyDescent="0.25">
      <c r="D19492" t="str">
        <f t="shared" si="331"/>
        <v>sam</v>
      </c>
      <c r="E19492" s="4">
        <v>43540.379930555559</v>
      </c>
    </row>
    <row r="19493" spans="4:5" ht="15" x14ac:dyDescent="0.25">
      <c r="D19493" t="str">
        <f t="shared" si="331"/>
        <v>sam</v>
      </c>
      <c r="E19493" s="4">
        <v>43540.380162037036</v>
      </c>
    </row>
    <row r="19494" spans="4:5" ht="15" x14ac:dyDescent="0.25">
      <c r="D19494" t="str">
        <f t="shared" si="331"/>
        <v>sam</v>
      </c>
      <c r="E19494" s="4">
        <v>43540.380648148152</v>
      </c>
    </row>
    <row r="19495" spans="4:5" ht="15" x14ac:dyDescent="0.25">
      <c r="D19495" t="str">
        <f t="shared" si="331"/>
        <v>sam</v>
      </c>
      <c r="E19495" s="5">
        <v>43540.380972222221</v>
      </c>
    </row>
    <row r="19496" spans="4:5" ht="15" x14ac:dyDescent="0.25">
      <c r="D19496" t="str">
        <f t="shared" si="331"/>
        <v>sam</v>
      </c>
      <c r="E19496" s="5">
        <v>43540.380995370368</v>
      </c>
    </row>
    <row r="19497" spans="4:5" ht="15" x14ac:dyDescent="0.25">
      <c r="D19497" t="str">
        <f t="shared" si="331"/>
        <v>sam</v>
      </c>
      <c r="E19497" s="4">
        <v>43540.381076388891</v>
      </c>
    </row>
    <row r="19498" spans="4:5" ht="15" x14ac:dyDescent="0.25">
      <c r="D19498" t="str">
        <f t="shared" si="331"/>
        <v>sam</v>
      </c>
      <c r="E19498" s="5">
        <v>43540.381284722222</v>
      </c>
    </row>
    <row r="19499" spans="4:5" ht="15" x14ac:dyDescent="0.25">
      <c r="D19499" t="str">
        <f t="shared" si="331"/>
        <v>sam</v>
      </c>
      <c r="E19499" s="4">
        <v>43540.381423611114</v>
      </c>
    </row>
    <row r="19500" spans="4:5" ht="15" x14ac:dyDescent="0.25">
      <c r="D19500" t="str">
        <f t="shared" si="331"/>
        <v>sam</v>
      </c>
      <c r="E19500" s="4">
        <v>43540.381620370368</v>
      </c>
    </row>
    <row r="19501" spans="4:5" ht="15" x14ac:dyDescent="0.25">
      <c r="D19501" t="str">
        <f t="shared" si="331"/>
        <v>sam</v>
      </c>
      <c r="E19501" s="4">
        <v>43540.381782407407</v>
      </c>
    </row>
    <row r="19502" spans="4:5" ht="15" x14ac:dyDescent="0.25">
      <c r="D19502" t="str">
        <f t="shared" si="331"/>
        <v>sam</v>
      </c>
      <c r="E19502" s="4">
        <v>43540.381956018522</v>
      </c>
    </row>
    <row r="19503" spans="4:5" ht="15" x14ac:dyDescent="0.25">
      <c r="D19503" t="str">
        <f t="shared" si="331"/>
        <v>sam</v>
      </c>
      <c r="E19503" s="4">
        <v>43540.382106481484</v>
      </c>
    </row>
    <row r="19504" spans="4:5" ht="15" x14ac:dyDescent="0.25">
      <c r="D19504" t="str">
        <f t="shared" si="331"/>
        <v>sam</v>
      </c>
      <c r="E19504" s="5">
        <v>43540.382314814815</v>
      </c>
    </row>
    <row r="19505" spans="4:5" ht="15" x14ac:dyDescent="0.25">
      <c r="D19505" t="str">
        <f t="shared" si="331"/>
        <v>sam</v>
      </c>
      <c r="E19505" s="5">
        <v>43540.3825462963</v>
      </c>
    </row>
    <row r="19506" spans="4:5" ht="15" x14ac:dyDescent="0.25">
      <c r="D19506" t="str">
        <f t="shared" si="331"/>
        <v>sam</v>
      </c>
      <c r="E19506" s="4">
        <v>43540.382592592592</v>
      </c>
    </row>
    <row r="19507" spans="4:5" ht="15" x14ac:dyDescent="0.25">
      <c r="D19507" t="str">
        <f t="shared" si="331"/>
        <v>sam</v>
      </c>
      <c r="E19507" s="4">
        <v>43540.383171296293</v>
      </c>
    </row>
    <row r="19508" spans="4:5" ht="15" x14ac:dyDescent="0.25">
      <c r="D19508" t="str">
        <f t="shared" si="331"/>
        <v>sam</v>
      </c>
      <c r="E19508" s="4">
        <v>43540.383564814816</v>
      </c>
    </row>
    <row r="19509" spans="4:5" ht="15" x14ac:dyDescent="0.25">
      <c r="D19509" t="str">
        <f t="shared" si="331"/>
        <v>sam</v>
      </c>
      <c r="E19509" s="5">
        <v>43540.383611111109</v>
      </c>
    </row>
    <row r="19510" spans="4:5" ht="15" x14ac:dyDescent="0.25">
      <c r="D19510" t="str">
        <f t="shared" si="331"/>
        <v>sam</v>
      </c>
      <c r="E19510" s="4">
        <v>43540.383981481478</v>
      </c>
    </row>
    <row r="19511" spans="4:5" ht="15" x14ac:dyDescent="0.25">
      <c r="D19511" t="str">
        <f t="shared" si="331"/>
        <v>sam</v>
      </c>
      <c r="E19511" s="4">
        <v>43540.384502314817</v>
      </c>
    </row>
    <row r="19512" spans="4:5" ht="15" x14ac:dyDescent="0.25">
      <c r="D19512" t="str">
        <f t="shared" si="331"/>
        <v>sam</v>
      </c>
      <c r="E19512" s="4">
        <v>43540.384930555556</v>
      </c>
    </row>
    <row r="19513" spans="4:5" ht="15" x14ac:dyDescent="0.25">
      <c r="D19513" t="str">
        <f t="shared" si="331"/>
        <v>sam</v>
      </c>
      <c r="E19513" s="4">
        <v>43540.385162037041</v>
      </c>
    </row>
    <row r="19514" spans="4:5" ht="15" x14ac:dyDescent="0.25">
      <c r="D19514" t="str">
        <f t="shared" si="331"/>
        <v>sam</v>
      </c>
      <c r="E19514" s="4">
        <v>43540.385497685187</v>
      </c>
    </row>
    <row r="19515" spans="4:5" ht="15" x14ac:dyDescent="0.25">
      <c r="D19515" t="str">
        <f t="shared" si="331"/>
        <v>sam</v>
      </c>
      <c r="E19515" s="4">
        <v>43540.38553240741</v>
      </c>
    </row>
    <row r="19516" spans="4:5" ht="15" x14ac:dyDescent="0.25">
      <c r="D19516" t="str">
        <f t="shared" si="331"/>
        <v>sam</v>
      </c>
      <c r="E19516" s="5">
        <v>43540.385763888888</v>
      </c>
    </row>
    <row r="19517" spans="4:5" ht="15" x14ac:dyDescent="0.25">
      <c r="D19517" t="str">
        <f t="shared" si="331"/>
        <v>sam</v>
      </c>
      <c r="E19517" s="4">
        <v>43540.385787037034</v>
      </c>
    </row>
    <row r="19518" spans="4:5" ht="15" x14ac:dyDescent="0.25">
      <c r="D19518" t="str">
        <f t="shared" si="331"/>
        <v>sam</v>
      </c>
      <c r="E19518" s="4">
        <v>43540.386203703703</v>
      </c>
    </row>
    <row r="19519" spans="4:5" ht="15" x14ac:dyDescent="0.25">
      <c r="D19519" t="str">
        <f t="shared" si="331"/>
        <v>sam</v>
      </c>
      <c r="E19519" s="4">
        <v>43540.386388888888</v>
      </c>
    </row>
    <row r="19520" spans="4:5" ht="15" x14ac:dyDescent="0.25">
      <c r="D19520" t="str">
        <f t="shared" si="331"/>
        <v>sam</v>
      </c>
      <c r="E19520" s="4">
        <v>43540.386643518519</v>
      </c>
    </row>
    <row r="19521" spans="4:5" ht="15" x14ac:dyDescent="0.25">
      <c r="D19521" t="str">
        <f t="shared" si="331"/>
        <v>sam</v>
      </c>
      <c r="E19521" s="5">
        <v>43540.386921296296</v>
      </c>
    </row>
    <row r="19522" spans="4:5" ht="15" x14ac:dyDescent="0.25">
      <c r="D19522" t="str">
        <f t="shared" ref="D19522:D19585" si="332">TEXT(A19522,"jjj")</f>
        <v>sam</v>
      </c>
      <c r="E19522" s="4">
        <v>43540.387164351851</v>
      </c>
    </row>
    <row r="19523" spans="4:5" ht="15" x14ac:dyDescent="0.25">
      <c r="D19523" t="str">
        <f t="shared" si="332"/>
        <v>sam</v>
      </c>
      <c r="E19523" s="4">
        <v>43540.387407407405</v>
      </c>
    </row>
    <row r="19524" spans="4:5" ht="15" x14ac:dyDescent="0.25">
      <c r="D19524" t="str">
        <f t="shared" si="332"/>
        <v>sam</v>
      </c>
      <c r="E19524" s="5">
        <v>43540.387974537036</v>
      </c>
    </row>
    <row r="19525" spans="4:5" ht="15" x14ac:dyDescent="0.25">
      <c r="D19525" t="str">
        <f t="shared" si="332"/>
        <v>sam</v>
      </c>
      <c r="E19525" s="4">
        <v>43540.388518518521</v>
      </c>
    </row>
    <row r="19526" spans="4:5" ht="15" x14ac:dyDescent="0.25">
      <c r="D19526" t="str">
        <f t="shared" si="332"/>
        <v>sam</v>
      </c>
      <c r="E19526" s="5">
        <v>43540.388912037037</v>
      </c>
    </row>
    <row r="19527" spans="4:5" ht="15" x14ac:dyDescent="0.25">
      <c r="D19527" t="str">
        <f t="shared" si="332"/>
        <v>sam</v>
      </c>
      <c r="E19527" s="4">
        <v>43540.388969907406</v>
      </c>
    </row>
    <row r="19528" spans="4:5" ht="15" x14ac:dyDescent="0.25">
      <c r="D19528" t="str">
        <f t="shared" si="332"/>
        <v>sam</v>
      </c>
      <c r="E19528" s="5">
        <v>43540.389537037037</v>
      </c>
    </row>
    <row r="19529" spans="4:5" ht="15" x14ac:dyDescent="0.25">
      <c r="D19529" t="str">
        <f t="shared" si="332"/>
        <v>sam</v>
      </c>
      <c r="E19529" s="4">
        <v>43540.389652777776</v>
      </c>
    </row>
    <row r="19530" spans="4:5" ht="15" x14ac:dyDescent="0.25">
      <c r="D19530" t="str">
        <f t="shared" si="332"/>
        <v>sam</v>
      </c>
      <c r="E19530" s="4">
        <v>43540.390625</v>
      </c>
    </row>
    <row r="19531" spans="4:5" ht="15" x14ac:dyDescent="0.25">
      <c r="D19531" t="str">
        <f t="shared" si="332"/>
        <v>sam</v>
      </c>
      <c r="E19531" s="4">
        <v>43540.390717592592</v>
      </c>
    </row>
    <row r="19532" spans="4:5" ht="15" x14ac:dyDescent="0.25">
      <c r="D19532" t="str">
        <f t="shared" si="332"/>
        <v>sam</v>
      </c>
      <c r="E19532" s="4">
        <v>43540.39135416667</v>
      </c>
    </row>
    <row r="19533" spans="4:5" ht="15" x14ac:dyDescent="0.25">
      <c r="D19533" t="str">
        <f t="shared" si="332"/>
        <v>sam</v>
      </c>
      <c r="E19533" s="4">
        <v>43540.391435185185</v>
      </c>
    </row>
    <row r="19534" spans="4:5" ht="15" x14ac:dyDescent="0.25">
      <c r="D19534" t="str">
        <f t="shared" si="332"/>
        <v>sam</v>
      </c>
      <c r="E19534" s="5">
        <v>43540.391481481478</v>
      </c>
    </row>
    <row r="19535" spans="4:5" ht="15" x14ac:dyDescent="0.25">
      <c r="D19535" t="str">
        <f t="shared" si="332"/>
        <v>sam</v>
      </c>
      <c r="E19535" s="5">
        <v>43540.392442129632</v>
      </c>
    </row>
    <row r="19536" spans="4:5" ht="15" x14ac:dyDescent="0.25">
      <c r="D19536" t="str">
        <f t="shared" si="332"/>
        <v>sam</v>
      </c>
      <c r="E19536" s="4">
        <v>43540.393379629626</v>
      </c>
    </row>
    <row r="19537" spans="4:5" ht="15" x14ac:dyDescent="0.25">
      <c r="D19537" t="str">
        <f t="shared" si="332"/>
        <v>sam</v>
      </c>
      <c r="E19537" s="4">
        <v>43540.393472222226</v>
      </c>
    </row>
    <row r="19538" spans="4:5" ht="15" x14ac:dyDescent="0.25">
      <c r="D19538" t="str">
        <f t="shared" si="332"/>
        <v>sam</v>
      </c>
      <c r="E19538" s="4">
        <v>43540.393761574072</v>
      </c>
    </row>
    <row r="19539" spans="4:5" ht="15" x14ac:dyDescent="0.25">
      <c r="D19539" t="str">
        <f t="shared" si="332"/>
        <v>sam</v>
      </c>
      <c r="E19539" s="4">
        <v>43540.393819444442</v>
      </c>
    </row>
    <row r="19540" spans="4:5" ht="15" x14ac:dyDescent="0.25">
      <c r="D19540" t="str">
        <f t="shared" si="332"/>
        <v>sam</v>
      </c>
      <c r="E19540" s="4">
        <v>43540.394120370373</v>
      </c>
    </row>
    <row r="19541" spans="4:5" ht="15" x14ac:dyDescent="0.25">
      <c r="D19541" t="str">
        <f t="shared" si="332"/>
        <v>sam</v>
      </c>
      <c r="E19541" s="4">
        <v>43540.394733796296</v>
      </c>
    </row>
    <row r="19542" spans="4:5" ht="15" x14ac:dyDescent="0.25">
      <c r="D19542" t="str">
        <f t="shared" si="332"/>
        <v>sam</v>
      </c>
      <c r="E19542" s="4">
        <v>43540.394768518519</v>
      </c>
    </row>
    <row r="19543" spans="4:5" ht="15" x14ac:dyDescent="0.25">
      <c r="D19543" t="str">
        <f t="shared" si="332"/>
        <v>sam</v>
      </c>
      <c r="E19543" s="4">
        <v>43540.395474537036</v>
      </c>
    </row>
    <row r="19544" spans="4:5" ht="15" x14ac:dyDescent="0.25">
      <c r="D19544" t="str">
        <f t="shared" si="332"/>
        <v>sam</v>
      </c>
      <c r="E19544" s="4">
        <v>43540.395891203705</v>
      </c>
    </row>
    <row r="19545" spans="4:5" ht="15" x14ac:dyDescent="0.25">
      <c r="D19545" t="str">
        <f t="shared" si="332"/>
        <v>sam</v>
      </c>
      <c r="E19545" s="5">
        <v>43540.395949074074</v>
      </c>
    </row>
    <row r="19546" spans="4:5" ht="15" x14ac:dyDescent="0.25">
      <c r="D19546" t="str">
        <f t="shared" si="332"/>
        <v>sam</v>
      </c>
      <c r="E19546" s="4">
        <v>43540.395949074074</v>
      </c>
    </row>
    <row r="19547" spans="4:5" ht="15" x14ac:dyDescent="0.25">
      <c r="D19547" t="str">
        <f t="shared" si="332"/>
        <v>sam</v>
      </c>
      <c r="E19547" s="5">
        <v>43540.396203703705</v>
      </c>
    </row>
    <row r="19548" spans="4:5" ht="15" x14ac:dyDescent="0.25">
      <c r="D19548" t="str">
        <f t="shared" si="332"/>
        <v>sam</v>
      </c>
      <c r="E19548" s="4">
        <v>43540.396215277775</v>
      </c>
    </row>
    <row r="19549" spans="4:5" ht="15" x14ac:dyDescent="0.25">
      <c r="D19549" t="str">
        <f t="shared" si="332"/>
        <v>sam</v>
      </c>
      <c r="E19549" s="4">
        <v>43540.396261574075</v>
      </c>
    </row>
    <row r="19550" spans="4:5" ht="15" x14ac:dyDescent="0.25">
      <c r="D19550" t="str">
        <f t="shared" si="332"/>
        <v>sam</v>
      </c>
      <c r="E19550" s="4">
        <v>43540.396666666667</v>
      </c>
    </row>
    <row r="19551" spans="4:5" ht="15" x14ac:dyDescent="0.25">
      <c r="D19551" t="str">
        <f t="shared" si="332"/>
        <v>sam</v>
      </c>
      <c r="E19551" s="4">
        <v>43540.397280092591</v>
      </c>
    </row>
    <row r="19552" spans="4:5" ht="15" x14ac:dyDescent="0.25">
      <c r="D19552" t="str">
        <f t="shared" si="332"/>
        <v>sam</v>
      </c>
      <c r="E19552" s="4">
        <v>43540.397488425922</v>
      </c>
    </row>
    <row r="19553" spans="4:5" ht="15" x14ac:dyDescent="0.25">
      <c r="D19553" t="str">
        <f t="shared" si="332"/>
        <v>sam</v>
      </c>
      <c r="E19553" s="4">
        <v>43540.397650462961</v>
      </c>
    </row>
    <row r="19554" spans="4:5" ht="15" x14ac:dyDescent="0.25">
      <c r="D19554" t="str">
        <f t="shared" si="332"/>
        <v>sam</v>
      </c>
      <c r="E19554" s="5">
        <v>43540.397974537038</v>
      </c>
    </row>
    <row r="19555" spans="4:5" ht="15" x14ac:dyDescent="0.25">
      <c r="D19555" t="str">
        <f t="shared" si="332"/>
        <v>sam</v>
      </c>
      <c r="E19555" s="4">
        <v>43540.397997685184</v>
      </c>
    </row>
    <row r="19556" spans="4:5" ht="15" x14ac:dyDescent="0.25">
      <c r="D19556" t="str">
        <f t="shared" si="332"/>
        <v>sam</v>
      </c>
      <c r="E19556" s="4">
        <v>43540.398043981484</v>
      </c>
    </row>
    <row r="19557" spans="4:5" ht="15" x14ac:dyDescent="0.25">
      <c r="D19557" t="str">
        <f t="shared" si="332"/>
        <v>sam</v>
      </c>
      <c r="E19557" s="4">
        <v>43540.398576388892</v>
      </c>
    </row>
    <row r="19558" spans="4:5" ht="15" x14ac:dyDescent="0.25">
      <c r="D19558" t="str">
        <f t="shared" si="332"/>
        <v>sam</v>
      </c>
      <c r="E19558" s="4">
        <v>43540.39875</v>
      </c>
    </row>
    <row r="19559" spans="4:5" ht="15" x14ac:dyDescent="0.25">
      <c r="D19559" t="str">
        <f t="shared" si="332"/>
        <v>sam</v>
      </c>
      <c r="E19559" s="4">
        <v>43540.398981481485</v>
      </c>
    </row>
    <row r="19560" spans="4:5" ht="15" x14ac:dyDescent="0.25">
      <c r="D19560" t="str">
        <f t="shared" si="332"/>
        <v>sam</v>
      </c>
      <c r="E19560" s="4">
        <v>43540.399201388886</v>
      </c>
    </row>
    <row r="19561" spans="4:5" ht="15" x14ac:dyDescent="0.25">
      <c r="D19561" t="str">
        <f t="shared" si="332"/>
        <v>sam</v>
      </c>
      <c r="E19561" s="4">
        <v>43540.399340277778</v>
      </c>
    </row>
    <row r="19562" spans="4:5" ht="15" x14ac:dyDescent="0.25">
      <c r="D19562" t="str">
        <f t="shared" si="332"/>
        <v>sam</v>
      </c>
      <c r="E19562" s="5">
        <v>43540.399421296293</v>
      </c>
    </row>
    <row r="19563" spans="4:5" ht="15" x14ac:dyDescent="0.25">
      <c r="D19563" t="str">
        <f t="shared" si="332"/>
        <v>sam</v>
      </c>
      <c r="E19563" s="4">
        <v>43540.399652777778</v>
      </c>
    </row>
    <row r="19564" spans="4:5" ht="15" x14ac:dyDescent="0.25">
      <c r="D19564" t="str">
        <f t="shared" si="332"/>
        <v>sam</v>
      </c>
      <c r="E19564" s="4">
        <v>43540.400266203702</v>
      </c>
    </row>
    <row r="19565" spans="4:5" ht="15" x14ac:dyDescent="0.25">
      <c r="D19565" t="str">
        <f t="shared" si="332"/>
        <v>sam</v>
      </c>
      <c r="E19565" s="4">
        <v>43540.400289351855</v>
      </c>
    </row>
    <row r="19566" spans="4:5" ht="15" x14ac:dyDescent="0.25">
      <c r="D19566" t="str">
        <f t="shared" si="332"/>
        <v>sam</v>
      </c>
      <c r="E19566" s="5">
        <v>43540.400300925925</v>
      </c>
    </row>
    <row r="19567" spans="4:5" ht="15" x14ac:dyDescent="0.25">
      <c r="D19567" t="str">
        <f t="shared" si="332"/>
        <v>sam</v>
      </c>
      <c r="E19567" s="4">
        <v>43540.40042824074</v>
      </c>
    </row>
    <row r="19568" spans="4:5" ht="15" x14ac:dyDescent="0.25">
      <c r="D19568" t="str">
        <f t="shared" si="332"/>
        <v>sam</v>
      </c>
      <c r="E19568" s="4">
        <v>43540.400451388887</v>
      </c>
    </row>
    <row r="19569" spans="4:5" ht="15" x14ac:dyDescent="0.25">
      <c r="D19569" t="str">
        <f t="shared" si="332"/>
        <v>sam</v>
      </c>
      <c r="E19569" s="4">
        <v>43540.400856481479</v>
      </c>
    </row>
    <row r="19570" spans="4:5" ht="15" x14ac:dyDescent="0.25">
      <c r="D19570" t="str">
        <f t="shared" si="332"/>
        <v>sam</v>
      </c>
      <c r="E19570" s="4">
        <v>43540.40179398148</v>
      </c>
    </row>
    <row r="19571" spans="4:5" ht="15" x14ac:dyDescent="0.25">
      <c r="D19571" t="str">
        <f t="shared" si="332"/>
        <v>sam</v>
      </c>
      <c r="E19571" s="4">
        <v>43540.402129629627</v>
      </c>
    </row>
    <row r="19572" spans="4:5" ht="15" x14ac:dyDescent="0.25">
      <c r="D19572" t="str">
        <f t="shared" si="332"/>
        <v>sam</v>
      </c>
      <c r="E19572" s="5">
        <v>43540.402222222219</v>
      </c>
    </row>
    <row r="19573" spans="4:5" ht="15" x14ac:dyDescent="0.25">
      <c r="D19573" t="str">
        <f t="shared" si="332"/>
        <v>sam</v>
      </c>
      <c r="E19573" s="4">
        <v>43540.402557870373</v>
      </c>
    </row>
    <row r="19574" spans="4:5" ht="15" x14ac:dyDescent="0.25">
      <c r="D19574" t="str">
        <f t="shared" si="332"/>
        <v>sam</v>
      </c>
      <c r="E19574" s="4">
        <v>43540.402604166666</v>
      </c>
    </row>
    <row r="19575" spans="4:5" ht="15" x14ac:dyDescent="0.25">
      <c r="D19575" t="str">
        <f t="shared" si="332"/>
        <v>sam</v>
      </c>
      <c r="E19575" s="4">
        <v>43540.402638888889</v>
      </c>
    </row>
    <row r="19576" spans="4:5" ht="15" x14ac:dyDescent="0.25">
      <c r="D19576" t="str">
        <f t="shared" si="332"/>
        <v>sam</v>
      </c>
      <c r="E19576" s="4">
        <v>43540.402777777781</v>
      </c>
    </row>
    <row r="19577" spans="4:5" ht="15" x14ac:dyDescent="0.25">
      <c r="D19577" t="str">
        <f t="shared" si="332"/>
        <v>sam</v>
      </c>
      <c r="E19577" s="4">
        <v>43540.404583333337</v>
      </c>
    </row>
    <row r="19578" spans="4:5" ht="15" x14ac:dyDescent="0.25">
      <c r="D19578" t="str">
        <f t="shared" si="332"/>
        <v>sam</v>
      </c>
      <c r="E19578" s="4">
        <v>43540.404618055552</v>
      </c>
    </row>
    <row r="19579" spans="4:5" ht="15" x14ac:dyDescent="0.25">
      <c r="D19579" t="str">
        <f t="shared" si="332"/>
        <v>sam</v>
      </c>
      <c r="E19579" s="4">
        <v>43540.404953703706</v>
      </c>
    </row>
    <row r="19580" spans="4:5" ht="15" x14ac:dyDescent="0.25">
      <c r="D19580" t="str">
        <f t="shared" si="332"/>
        <v>sam</v>
      </c>
      <c r="E19580" s="4">
        <v>43540.405069444445</v>
      </c>
    </row>
    <row r="19581" spans="4:5" ht="15" x14ac:dyDescent="0.25">
      <c r="D19581" t="str">
        <f t="shared" si="332"/>
        <v>sam</v>
      </c>
      <c r="E19581" s="4">
        <v>43540.405138888891</v>
      </c>
    </row>
    <row r="19582" spans="4:5" ht="15" x14ac:dyDescent="0.25">
      <c r="D19582" t="str">
        <f t="shared" si="332"/>
        <v>sam</v>
      </c>
      <c r="E19582" s="4">
        <v>43540.40519675926</v>
      </c>
    </row>
    <row r="19583" spans="4:5" ht="15" x14ac:dyDescent="0.25">
      <c r="D19583" t="str">
        <f t="shared" si="332"/>
        <v>sam</v>
      </c>
      <c r="E19583" s="4">
        <v>43540.405509259261</v>
      </c>
    </row>
    <row r="19584" spans="4:5" ht="15" x14ac:dyDescent="0.25">
      <c r="D19584" t="str">
        <f t="shared" si="332"/>
        <v>sam</v>
      </c>
      <c r="E19584" s="5">
        <v>43540.405636574076</v>
      </c>
    </row>
    <row r="19585" spans="4:5" ht="15" x14ac:dyDescent="0.25">
      <c r="D19585" t="str">
        <f t="shared" si="332"/>
        <v>sam</v>
      </c>
      <c r="E19585" s="4">
        <v>43540.405810185184</v>
      </c>
    </row>
    <row r="19586" spans="4:5" ht="15" x14ac:dyDescent="0.25">
      <c r="D19586" t="str">
        <f t="shared" ref="D19586:D19649" si="333">TEXT(A19586,"jjj")</f>
        <v>sam</v>
      </c>
      <c r="E19586" s="4">
        <v>43540.405972222223</v>
      </c>
    </row>
    <row r="19587" spans="4:5" ht="15" x14ac:dyDescent="0.25">
      <c r="D19587" t="str">
        <f t="shared" si="333"/>
        <v>sam</v>
      </c>
      <c r="E19587" s="5">
        <v>43540.406006944446</v>
      </c>
    </row>
    <row r="19588" spans="4:5" ht="15" x14ac:dyDescent="0.25">
      <c r="D19588" t="str">
        <f t="shared" si="333"/>
        <v>sam</v>
      </c>
      <c r="E19588" s="4">
        <v>43540.406319444446</v>
      </c>
    </row>
    <row r="19589" spans="4:5" ht="15" x14ac:dyDescent="0.25">
      <c r="D19589" t="str">
        <f t="shared" si="333"/>
        <v>sam</v>
      </c>
      <c r="E19589" s="4">
        <v>43540.406550925924</v>
      </c>
    </row>
    <row r="19590" spans="4:5" ht="15" x14ac:dyDescent="0.25">
      <c r="D19590" t="str">
        <f t="shared" si="333"/>
        <v>sam</v>
      </c>
      <c r="E19590" s="4">
        <v>43540.406689814816</v>
      </c>
    </row>
    <row r="19591" spans="4:5" ht="15" x14ac:dyDescent="0.25">
      <c r="D19591" t="str">
        <f t="shared" si="333"/>
        <v>sam</v>
      </c>
      <c r="E19591" s="4">
        <v>43540.406863425924</v>
      </c>
    </row>
    <row r="19592" spans="4:5" ht="15" x14ac:dyDescent="0.25">
      <c r="D19592" t="str">
        <f t="shared" si="333"/>
        <v>sam</v>
      </c>
      <c r="E19592" s="5">
        <v>43540.407395833332</v>
      </c>
    </row>
    <row r="19593" spans="4:5" ht="15" x14ac:dyDescent="0.25">
      <c r="D19593" t="str">
        <f t="shared" si="333"/>
        <v>sam</v>
      </c>
      <c r="E19593" s="4">
        <v>43540.407500000001</v>
      </c>
    </row>
    <row r="19594" spans="4:5" ht="15" x14ac:dyDescent="0.25">
      <c r="D19594" t="str">
        <f t="shared" si="333"/>
        <v>sam</v>
      </c>
      <c r="E19594" s="5">
        <v>43540.407870370371</v>
      </c>
    </row>
    <row r="19595" spans="4:5" ht="15" x14ac:dyDescent="0.25">
      <c r="D19595" t="str">
        <f t="shared" si="333"/>
        <v>sam</v>
      </c>
      <c r="E19595" s="4">
        <v>43540.407997685186</v>
      </c>
    </row>
    <row r="19596" spans="4:5" ht="15" x14ac:dyDescent="0.25">
      <c r="D19596" t="str">
        <f t="shared" si="333"/>
        <v>sam</v>
      </c>
      <c r="E19596" s="4">
        <v>43540.408761574072</v>
      </c>
    </row>
    <row r="19597" spans="4:5" ht="15" x14ac:dyDescent="0.25">
      <c r="D19597" t="str">
        <f t="shared" si="333"/>
        <v>sam</v>
      </c>
      <c r="E19597" s="4">
        <v>43540.408946759257</v>
      </c>
    </row>
    <row r="19598" spans="4:5" ht="15" x14ac:dyDescent="0.25">
      <c r="D19598" t="str">
        <f t="shared" si="333"/>
        <v>sam</v>
      </c>
      <c r="E19598" s="5">
        <v>43540.409178240741</v>
      </c>
    </row>
    <row r="19599" spans="4:5" ht="15" x14ac:dyDescent="0.25">
      <c r="D19599" t="str">
        <f t="shared" si="333"/>
        <v>sam</v>
      </c>
      <c r="E19599" s="4">
        <v>43540.409756944442</v>
      </c>
    </row>
    <row r="19600" spans="4:5" ht="15" x14ac:dyDescent="0.25">
      <c r="D19600" t="str">
        <f t="shared" si="333"/>
        <v>sam</v>
      </c>
      <c r="E19600" s="4">
        <v>43540.409780092596</v>
      </c>
    </row>
    <row r="19601" spans="4:5" ht="15" x14ac:dyDescent="0.25">
      <c r="D19601" t="str">
        <f t="shared" si="333"/>
        <v>sam</v>
      </c>
      <c r="E19601" s="4">
        <v>43540.409988425927</v>
      </c>
    </row>
    <row r="19602" spans="4:5" ht="15" x14ac:dyDescent="0.25">
      <c r="D19602" t="str">
        <f t="shared" si="333"/>
        <v>sam</v>
      </c>
      <c r="E19602" s="4">
        <v>43540.410011574073</v>
      </c>
    </row>
    <row r="19603" spans="4:5" ht="15" x14ac:dyDescent="0.25">
      <c r="D19603" t="str">
        <f t="shared" si="333"/>
        <v>sam</v>
      </c>
      <c r="E19603" s="4">
        <v>43540.410057870373</v>
      </c>
    </row>
    <row r="19604" spans="4:5" ht="15" x14ac:dyDescent="0.25">
      <c r="D19604" t="str">
        <f t="shared" si="333"/>
        <v>sam</v>
      </c>
      <c r="E19604" s="4">
        <v>43540.410717592589</v>
      </c>
    </row>
    <row r="19605" spans="4:5" ht="15" x14ac:dyDescent="0.25">
      <c r="D19605" t="str">
        <f t="shared" si="333"/>
        <v>sam</v>
      </c>
      <c r="E19605" s="5">
        <v>43540.411354166667</v>
      </c>
    </row>
    <row r="19606" spans="4:5" ht="15" x14ac:dyDescent="0.25">
      <c r="D19606" t="str">
        <f t="shared" si="333"/>
        <v>sam</v>
      </c>
      <c r="E19606" s="4">
        <v>43540.411493055559</v>
      </c>
    </row>
    <row r="19607" spans="4:5" ht="15" x14ac:dyDescent="0.25">
      <c r="D19607" t="str">
        <f t="shared" si="333"/>
        <v>sam</v>
      </c>
      <c r="E19607" s="5">
        <v>43540.411863425928</v>
      </c>
    </row>
    <row r="19608" spans="4:5" ht="15" x14ac:dyDescent="0.25">
      <c r="D19608" t="str">
        <f t="shared" si="333"/>
        <v>sam</v>
      </c>
      <c r="E19608" s="4">
        <v>43540.412604166668</v>
      </c>
    </row>
    <row r="19609" spans="4:5" ht="15" x14ac:dyDescent="0.25">
      <c r="D19609" t="str">
        <f t="shared" si="333"/>
        <v>sam</v>
      </c>
      <c r="E19609" s="4">
        <v>43540.412881944445</v>
      </c>
    </row>
    <row r="19610" spans="4:5" ht="15" x14ac:dyDescent="0.25">
      <c r="D19610" t="str">
        <f t="shared" si="333"/>
        <v>sam</v>
      </c>
      <c r="E19610" s="5">
        <v>43540.413136574076</v>
      </c>
    </row>
    <row r="19611" spans="4:5" ht="15" x14ac:dyDescent="0.25">
      <c r="D19611" t="str">
        <f t="shared" si="333"/>
        <v>sam</v>
      </c>
      <c r="E19611" s="4">
        <v>43540.413344907407</v>
      </c>
    </row>
    <row r="19612" spans="4:5" ht="15" x14ac:dyDescent="0.25">
      <c r="D19612" t="str">
        <f t="shared" si="333"/>
        <v>sam</v>
      </c>
      <c r="E19612" s="4">
        <v>43540.413391203707</v>
      </c>
    </row>
    <row r="19613" spans="4:5" ht="15" x14ac:dyDescent="0.25">
      <c r="D19613" t="str">
        <f t="shared" si="333"/>
        <v>sam</v>
      </c>
      <c r="E19613" s="5">
        <v>43540.413437499999</v>
      </c>
    </row>
    <row r="19614" spans="4:5" ht="15" x14ac:dyDescent="0.25">
      <c r="D19614" t="str">
        <f t="shared" si="333"/>
        <v>sam</v>
      </c>
      <c r="E19614" s="4">
        <v>43540.413495370369</v>
      </c>
    </row>
    <row r="19615" spans="4:5" ht="15" x14ac:dyDescent="0.25">
      <c r="D19615" t="str">
        <f t="shared" si="333"/>
        <v>sam</v>
      </c>
      <c r="E19615" s="4">
        <v>43540.413900462961</v>
      </c>
    </row>
    <row r="19616" spans="4:5" ht="15" x14ac:dyDescent="0.25">
      <c r="D19616" t="str">
        <f t="shared" si="333"/>
        <v>sam</v>
      </c>
      <c r="E19616" s="5">
        <v>43540.414282407408</v>
      </c>
    </row>
    <row r="19617" spans="4:5" ht="15" x14ac:dyDescent="0.25">
      <c r="D19617" t="str">
        <f t="shared" si="333"/>
        <v>sam</v>
      </c>
      <c r="E19617" s="5">
        <v>43540.414282407408</v>
      </c>
    </row>
    <row r="19618" spans="4:5" ht="15" x14ac:dyDescent="0.25">
      <c r="D19618" t="str">
        <f t="shared" si="333"/>
        <v>sam</v>
      </c>
      <c r="E19618" s="4">
        <v>43540.414710648147</v>
      </c>
    </row>
    <row r="19619" spans="4:5" ht="15" x14ac:dyDescent="0.25">
      <c r="D19619" t="str">
        <f t="shared" si="333"/>
        <v>sam</v>
      </c>
      <c r="E19619" s="4">
        <v>43540.414803240739</v>
      </c>
    </row>
    <row r="19620" spans="4:5" ht="15" x14ac:dyDescent="0.25">
      <c r="D19620" t="str">
        <f t="shared" si="333"/>
        <v>sam</v>
      </c>
      <c r="E19620" s="4">
        <v>43540.414907407408</v>
      </c>
    </row>
    <row r="19621" spans="4:5" ht="15" x14ac:dyDescent="0.25">
      <c r="D19621" t="str">
        <f t="shared" si="333"/>
        <v>sam</v>
      </c>
      <c r="E19621" s="5">
        <v>43540.41510416667</v>
      </c>
    </row>
    <row r="19622" spans="4:5" ht="15" x14ac:dyDescent="0.25">
      <c r="D19622" t="str">
        <f t="shared" si="333"/>
        <v>sam</v>
      </c>
      <c r="E19622" s="4">
        <v>43540.415150462963</v>
      </c>
    </row>
    <row r="19623" spans="4:5" ht="15" x14ac:dyDescent="0.25">
      <c r="D19623" t="str">
        <f t="shared" si="333"/>
        <v>sam</v>
      </c>
      <c r="E19623" s="4">
        <v>43540.415335648147</v>
      </c>
    </row>
    <row r="19624" spans="4:5" ht="15" x14ac:dyDescent="0.25">
      <c r="D19624" t="str">
        <f t="shared" si="333"/>
        <v>sam</v>
      </c>
      <c r="E19624" s="4">
        <v>43540.415509259263</v>
      </c>
    </row>
    <row r="19625" spans="4:5" ht="15" x14ac:dyDescent="0.25">
      <c r="D19625" t="str">
        <f t="shared" si="333"/>
        <v>sam</v>
      </c>
      <c r="E19625" s="5">
        <v>43540.415625000001</v>
      </c>
    </row>
    <row r="19626" spans="4:5" ht="15" x14ac:dyDescent="0.25">
      <c r="D19626" t="str">
        <f t="shared" si="333"/>
        <v>sam</v>
      </c>
      <c r="E19626" s="4">
        <v>43540.415775462963</v>
      </c>
    </row>
    <row r="19627" spans="4:5" ht="15" x14ac:dyDescent="0.25">
      <c r="D19627" t="str">
        <f t="shared" si="333"/>
        <v>sam</v>
      </c>
      <c r="E19627" s="4">
        <v>43540.41609953704</v>
      </c>
    </row>
    <row r="19628" spans="4:5" ht="15" x14ac:dyDescent="0.25">
      <c r="D19628" t="str">
        <f t="shared" si="333"/>
        <v>sam</v>
      </c>
      <c r="E19628" s="4">
        <v>43540.416203703702</v>
      </c>
    </row>
    <row r="19629" spans="4:5" ht="15" x14ac:dyDescent="0.25">
      <c r="D19629" t="str">
        <f t="shared" si="333"/>
        <v>sam</v>
      </c>
      <c r="E19629" s="4">
        <v>43540.416307870371</v>
      </c>
    </row>
    <row r="19630" spans="4:5" ht="15" x14ac:dyDescent="0.25">
      <c r="D19630" t="str">
        <f t="shared" si="333"/>
        <v>sam</v>
      </c>
      <c r="E19630" s="4">
        <v>43540.416747685187</v>
      </c>
    </row>
    <row r="19631" spans="4:5" ht="15" x14ac:dyDescent="0.25">
      <c r="D19631" t="str">
        <f t="shared" si="333"/>
        <v>sam</v>
      </c>
      <c r="E19631" s="4">
        <v>43540.41679398148</v>
      </c>
    </row>
    <row r="19632" spans="4:5" ht="15" x14ac:dyDescent="0.25">
      <c r="D19632" t="str">
        <f t="shared" si="333"/>
        <v>sam</v>
      </c>
      <c r="E19632" s="5">
        <v>43540.417534722219</v>
      </c>
    </row>
    <row r="19633" spans="4:5" ht="15" x14ac:dyDescent="0.25">
      <c r="D19633" t="str">
        <f t="shared" si="333"/>
        <v>sam</v>
      </c>
      <c r="E19633" s="4">
        <v>43540.417534722219</v>
      </c>
    </row>
    <row r="19634" spans="4:5" ht="15" x14ac:dyDescent="0.25">
      <c r="D19634" t="str">
        <f t="shared" si="333"/>
        <v>sam</v>
      </c>
      <c r="E19634" s="4">
        <v>43540.417719907404</v>
      </c>
    </row>
    <row r="19635" spans="4:5" ht="15" x14ac:dyDescent="0.25">
      <c r="D19635" t="str">
        <f t="shared" si="333"/>
        <v>sam</v>
      </c>
      <c r="E19635" s="4">
        <v>43540.417754629627</v>
      </c>
    </row>
    <row r="19636" spans="4:5" ht="15" x14ac:dyDescent="0.25">
      <c r="D19636" t="str">
        <f t="shared" si="333"/>
        <v>sam</v>
      </c>
      <c r="E19636" s="5">
        <v>43540.418136574073</v>
      </c>
    </row>
    <row r="19637" spans="4:5" ht="15" x14ac:dyDescent="0.25">
      <c r="D19637" t="str">
        <f t="shared" si="333"/>
        <v>sam</v>
      </c>
      <c r="E19637" s="4">
        <v>43540.418263888889</v>
      </c>
    </row>
    <row r="19638" spans="4:5" ht="15" x14ac:dyDescent="0.25">
      <c r="D19638" t="str">
        <f t="shared" si="333"/>
        <v>sam</v>
      </c>
      <c r="E19638" s="4">
        <v>43540.418356481481</v>
      </c>
    </row>
    <row r="19639" spans="4:5" ht="15" x14ac:dyDescent="0.25">
      <c r="D19639" t="str">
        <f t="shared" si="333"/>
        <v>sam</v>
      </c>
      <c r="E19639" s="5">
        <v>43540.418900462966</v>
      </c>
    </row>
    <row r="19640" spans="4:5" ht="15" x14ac:dyDescent="0.25">
      <c r="D19640" t="str">
        <f t="shared" si="333"/>
        <v>sam</v>
      </c>
      <c r="E19640" s="5">
        <v>43540.418935185182</v>
      </c>
    </row>
    <row r="19641" spans="4:5" ht="15" x14ac:dyDescent="0.25">
      <c r="D19641" t="str">
        <f t="shared" si="333"/>
        <v>sam</v>
      </c>
      <c r="E19641" s="5">
        <v>43540.418969907405</v>
      </c>
    </row>
    <row r="19642" spans="4:5" ht="15" x14ac:dyDescent="0.25">
      <c r="D19642" t="str">
        <f t="shared" si="333"/>
        <v>sam</v>
      </c>
      <c r="E19642" s="4">
        <v>43540.419062499997</v>
      </c>
    </row>
    <row r="19643" spans="4:5" ht="15" x14ac:dyDescent="0.25">
      <c r="D19643" t="str">
        <f t="shared" si="333"/>
        <v>sam</v>
      </c>
      <c r="E19643" s="4">
        <v>43540.419247685182</v>
      </c>
    </row>
    <row r="19644" spans="4:5" ht="15" x14ac:dyDescent="0.25">
      <c r="D19644" t="str">
        <f t="shared" si="333"/>
        <v>sam</v>
      </c>
      <c r="E19644" s="4">
        <v>43540.419351851851</v>
      </c>
    </row>
    <row r="19645" spans="4:5" ht="15" x14ac:dyDescent="0.25">
      <c r="D19645" t="str">
        <f t="shared" si="333"/>
        <v>sam</v>
      </c>
      <c r="E19645" s="5">
        <v>43540.419594907406</v>
      </c>
    </row>
    <row r="19646" spans="4:5" ht="15" x14ac:dyDescent="0.25">
      <c r="D19646" t="str">
        <f t="shared" si="333"/>
        <v>sam</v>
      </c>
      <c r="E19646" s="4">
        <v>43540.420347222222</v>
      </c>
    </row>
    <row r="19647" spans="4:5" ht="15" x14ac:dyDescent="0.25">
      <c r="D19647" t="str">
        <f t="shared" si="333"/>
        <v>sam</v>
      </c>
      <c r="E19647" s="5">
        <v>43540.420416666668</v>
      </c>
    </row>
    <row r="19648" spans="4:5" ht="15" x14ac:dyDescent="0.25">
      <c r="D19648" t="str">
        <f t="shared" si="333"/>
        <v>sam</v>
      </c>
      <c r="E19648" s="5">
        <v>43540.42050925926</v>
      </c>
    </row>
    <row r="19649" spans="4:5" ht="15" x14ac:dyDescent="0.25">
      <c r="D19649" t="str">
        <f t="shared" si="333"/>
        <v>sam</v>
      </c>
      <c r="E19649" s="4">
        <v>43540.420729166668</v>
      </c>
    </row>
    <row r="19650" spans="4:5" ht="15" x14ac:dyDescent="0.25">
      <c r="D19650" t="str">
        <f t="shared" ref="D19650:D19713" si="334">TEXT(A19650,"jjj")</f>
        <v>sam</v>
      </c>
      <c r="E19650" s="4">
        <v>43540.420856481483</v>
      </c>
    </row>
    <row r="19651" spans="4:5" ht="15" x14ac:dyDescent="0.25">
      <c r="D19651" t="str">
        <f t="shared" si="334"/>
        <v>sam</v>
      </c>
      <c r="E19651" s="4">
        <v>43540.421157407407</v>
      </c>
    </row>
    <row r="19652" spans="4:5" ht="15" x14ac:dyDescent="0.25">
      <c r="D19652" t="str">
        <f t="shared" si="334"/>
        <v>sam</v>
      </c>
      <c r="E19652" s="4">
        <v>43540.421331018515</v>
      </c>
    </row>
    <row r="19653" spans="4:5" ht="15" x14ac:dyDescent="0.25">
      <c r="D19653" t="str">
        <f t="shared" si="334"/>
        <v>sam</v>
      </c>
      <c r="E19653" s="4">
        <v>43540.422314814816</v>
      </c>
    </row>
    <row r="19654" spans="4:5" ht="15" x14ac:dyDescent="0.25">
      <c r="D19654" t="str">
        <f t="shared" si="334"/>
        <v>sam</v>
      </c>
      <c r="E19654" s="5">
        <v>43540.422673611109</v>
      </c>
    </row>
    <row r="19655" spans="4:5" ht="15" x14ac:dyDescent="0.25">
      <c r="D19655" t="str">
        <f t="shared" si="334"/>
        <v>sam</v>
      </c>
      <c r="E19655" s="4">
        <v>43540.422812500001</v>
      </c>
    </row>
    <row r="19656" spans="4:5" ht="15" x14ac:dyDescent="0.25">
      <c r="D19656" t="str">
        <f t="shared" si="334"/>
        <v>sam</v>
      </c>
      <c r="E19656" s="4">
        <v>43540.423043981478</v>
      </c>
    </row>
    <row r="19657" spans="4:5" ht="15" x14ac:dyDescent="0.25">
      <c r="D19657" t="str">
        <f t="shared" si="334"/>
        <v>sam</v>
      </c>
      <c r="E19657" s="4">
        <v>43540.423067129632</v>
      </c>
    </row>
    <row r="19658" spans="4:5" ht="15" x14ac:dyDescent="0.25">
      <c r="D19658" t="str">
        <f t="shared" si="334"/>
        <v>sam</v>
      </c>
      <c r="E19658" s="5">
        <v>43540.423263888886</v>
      </c>
    </row>
    <row r="19659" spans="4:5" ht="15" x14ac:dyDescent="0.25">
      <c r="D19659" t="str">
        <f t="shared" si="334"/>
        <v>sam</v>
      </c>
      <c r="E19659" s="4">
        <v>43540.423321759263</v>
      </c>
    </row>
    <row r="19660" spans="4:5" ht="15" x14ac:dyDescent="0.25">
      <c r="D19660" t="str">
        <f t="shared" si="334"/>
        <v>sam</v>
      </c>
      <c r="E19660" s="4">
        <v>43540.423391203702</v>
      </c>
    </row>
    <row r="19661" spans="4:5" ht="15" x14ac:dyDescent="0.25">
      <c r="D19661" t="str">
        <f t="shared" si="334"/>
        <v>sam</v>
      </c>
      <c r="E19661" s="4">
        <v>43540.423622685186</v>
      </c>
    </row>
    <row r="19662" spans="4:5" ht="15" x14ac:dyDescent="0.25">
      <c r="D19662" t="str">
        <f t="shared" si="334"/>
        <v>sam</v>
      </c>
      <c r="E19662" s="4">
        <v>43540.423715277779</v>
      </c>
    </row>
    <row r="19663" spans="4:5" ht="15" x14ac:dyDescent="0.25">
      <c r="D19663" t="str">
        <f t="shared" si="334"/>
        <v>sam</v>
      </c>
      <c r="E19663" s="5">
        <v>43540.424039351848</v>
      </c>
    </row>
    <row r="19664" spans="4:5" ht="15" x14ac:dyDescent="0.25">
      <c r="D19664" t="str">
        <f t="shared" si="334"/>
        <v>sam</v>
      </c>
      <c r="E19664" s="4">
        <v>43540.425092592595</v>
      </c>
    </row>
    <row r="19665" spans="4:5" ht="15" x14ac:dyDescent="0.25">
      <c r="D19665" t="str">
        <f t="shared" si="334"/>
        <v>sam</v>
      </c>
      <c r="E19665" s="4">
        <v>43540.425127314818</v>
      </c>
    </row>
    <row r="19666" spans="4:5" ht="15" x14ac:dyDescent="0.25">
      <c r="D19666" t="str">
        <f t="shared" si="334"/>
        <v>sam</v>
      </c>
      <c r="E19666" s="4">
        <v>43540.425162037034</v>
      </c>
    </row>
    <row r="19667" spans="4:5" ht="15" x14ac:dyDescent="0.25">
      <c r="D19667" t="str">
        <f t="shared" si="334"/>
        <v>sam</v>
      </c>
      <c r="E19667" s="4">
        <v>43540.425578703704</v>
      </c>
    </row>
    <row r="19668" spans="4:5" ht="15" x14ac:dyDescent="0.25">
      <c r="D19668" t="str">
        <f t="shared" si="334"/>
        <v>sam</v>
      </c>
      <c r="E19668" s="4">
        <v>43540.425671296296</v>
      </c>
    </row>
    <row r="19669" spans="4:5" ht="15" x14ac:dyDescent="0.25">
      <c r="D19669" t="str">
        <f t="shared" si="334"/>
        <v>sam</v>
      </c>
      <c r="E19669" s="4">
        <v>43540.426458333335</v>
      </c>
    </row>
    <row r="19670" spans="4:5" ht="15" x14ac:dyDescent="0.25">
      <c r="D19670" t="str">
        <f t="shared" si="334"/>
        <v>sam</v>
      </c>
      <c r="E19670" s="5">
        <v>43540.426550925928</v>
      </c>
    </row>
    <row r="19671" spans="4:5" ht="15" x14ac:dyDescent="0.25">
      <c r="D19671" t="str">
        <f t="shared" si="334"/>
        <v>sam</v>
      </c>
      <c r="E19671" s="5">
        <v>43540.42659722222</v>
      </c>
    </row>
    <row r="19672" spans="4:5" ht="15" x14ac:dyDescent="0.25">
      <c r="D19672" t="str">
        <f t="shared" si="334"/>
        <v>sam</v>
      </c>
      <c r="E19672" s="4">
        <v>43540.427222222221</v>
      </c>
    </row>
    <row r="19673" spans="4:5" ht="15" x14ac:dyDescent="0.25">
      <c r="D19673" t="str">
        <f t="shared" si="334"/>
        <v>sam</v>
      </c>
      <c r="E19673" s="4">
        <v>43540.427233796298</v>
      </c>
    </row>
    <row r="19674" spans="4:5" ht="15" x14ac:dyDescent="0.25">
      <c r="D19674" t="str">
        <f t="shared" si="334"/>
        <v>sam</v>
      </c>
      <c r="E19674" s="4">
        <v>43540.427256944444</v>
      </c>
    </row>
    <row r="19675" spans="4:5" ht="15" x14ac:dyDescent="0.25">
      <c r="D19675" t="str">
        <f t="shared" si="334"/>
        <v>sam</v>
      </c>
      <c r="E19675" s="5">
        <v>43540.42728009259</v>
      </c>
    </row>
    <row r="19676" spans="4:5" ht="15" x14ac:dyDescent="0.25">
      <c r="D19676" t="str">
        <f t="shared" si="334"/>
        <v>sam</v>
      </c>
      <c r="E19676" s="4">
        <v>43540.427800925929</v>
      </c>
    </row>
    <row r="19677" spans="4:5" ht="15" x14ac:dyDescent="0.25">
      <c r="D19677" t="str">
        <f t="shared" si="334"/>
        <v>sam</v>
      </c>
      <c r="E19677" s="5">
        <v>43540.427824074075</v>
      </c>
    </row>
    <row r="19678" spans="4:5" ht="15" x14ac:dyDescent="0.25">
      <c r="D19678" t="str">
        <f t="shared" si="334"/>
        <v>sam</v>
      </c>
      <c r="E19678" s="4">
        <v>43540.427835648145</v>
      </c>
    </row>
    <row r="19679" spans="4:5" ht="15" x14ac:dyDescent="0.25">
      <c r="D19679" t="str">
        <f t="shared" si="334"/>
        <v>sam</v>
      </c>
      <c r="E19679" s="4">
        <v>43540.427858796298</v>
      </c>
    </row>
    <row r="19680" spans="4:5" ht="15" x14ac:dyDescent="0.25">
      <c r="D19680" t="str">
        <f t="shared" si="334"/>
        <v>sam</v>
      </c>
      <c r="E19680" s="4">
        <v>43540.427893518521</v>
      </c>
    </row>
    <row r="19681" spans="4:5" ht="15" x14ac:dyDescent="0.25">
      <c r="D19681" t="str">
        <f t="shared" si="334"/>
        <v>sam</v>
      </c>
      <c r="E19681" s="5">
        <v>43540.428055555552</v>
      </c>
    </row>
    <row r="19682" spans="4:5" ht="15" x14ac:dyDescent="0.25">
      <c r="D19682" t="str">
        <f t="shared" si="334"/>
        <v>sam</v>
      </c>
      <c r="E19682" s="4">
        <v>43540.428055555552</v>
      </c>
    </row>
    <row r="19683" spans="4:5" ht="15" x14ac:dyDescent="0.25">
      <c r="D19683" t="str">
        <f t="shared" si="334"/>
        <v>sam</v>
      </c>
      <c r="E19683" s="4">
        <v>43540.428148148145</v>
      </c>
    </row>
    <row r="19684" spans="4:5" ht="15" x14ac:dyDescent="0.25">
      <c r="D19684" t="str">
        <f t="shared" si="334"/>
        <v>sam</v>
      </c>
      <c r="E19684" s="4">
        <v>43540.428310185183</v>
      </c>
    </row>
    <row r="19685" spans="4:5" ht="15" x14ac:dyDescent="0.25">
      <c r="D19685" t="str">
        <f t="shared" si="334"/>
        <v>sam</v>
      </c>
      <c r="E19685" s="4">
        <v>43540.428402777776</v>
      </c>
    </row>
    <row r="19686" spans="4:5" ht="15" x14ac:dyDescent="0.25">
      <c r="D19686" t="str">
        <f t="shared" si="334"/>
        <v>sam</v>
      </c>
      <c r="E19686" s="4">
        <v>43540.428900462961</v>
      </c>
    </row>
    <row r="19687" spans="4:5" ht="15" x14ac:dyDescent="0.25">
      <c r="D19687" t="str">
        <f t="shared" si="334"/>
        <v>sam</v>
      </c>
      <c r="E19687" s="5">
        <v>43540.428969907407</v>
      </c>
    </row>
    <row r="19688" spans="4:5" ht="15" x14ac:dyDescent="0.25">
      <c r="D19688" t="str">
        <f t="shared" si="334"/>
        <v>sam</v>
      </c>
      <c r="E19688" s="4">
        <v>43540.429016203707</v>
      </c>
    </row>
    <row r="19689" spans="4:5" ht="15" x14ac:dyDescent="0.25">
      <c r="D19689" t="str">
        <f t="shared" si="334"/>
        <v>sam</v>
      </c>
      <c r="E19689" s="4">
        <v>43540.429236111115</v>
      </c>
    </row>
    <row r="19690" spans="4:5" ht="15" x14ac:dyDescent="0.25">
      <c r="D19690" t="str">
        <f t="shared" si="334"/>
        <v>sam</v>
      </c>
      <c r="E19690" s="4">
        <v>43540.429247685184</v>
      </c>
    </row>
    <row r="19691" spans="4:5" ht="15" x14ac:dyDescent="0.25">
      <c r="D19691" t="str">
        <f t="shared" si="334"/>
        <v>sam</v>
      </c>
      <c r="E19691" s="4">
        <v>43540.43005787037</v>
      </c>
    </row>
    <row r="19692" spans="4:5" ht="15" x14ac:dyDescent="0.25">
      <c r="D19692" t="str">
        <f t="shared" si="334"/>
        <v>sam</v>
      </c>
      <c r="E19692" s="4">
        <v>43540.430219907408</v>
      </c>
    </row>
    <row r="19693" spans="4:5" ht="15" x14ac:dyDescent="0.25">
      <c r="D19693" t="str">
        <f t="shared" si="334"/>
        <v>sam</v>
      </c>
      <c r="E19693" s="4">
        <v>43540.430914351855</v>
      </c>
    </row>
    <row r="19694" spans="4:5" ht="15" x14ac:dyDescent="0.25">
      <c r="D19694" t="str">
        <f t="shared" si="334"/>
        <v>sam</v>
      </c>
      <c r="E19694" s="5">
        <v>43540.430925925924</v>
      </c>
    </row>
    <row r="19695" spans="4:5" ht="15" x14ac:dyDescent="0.25">
      <c r="D19695" t="str">
        <f t="shared" si="334"/>
        <v>sam</v>
      </c>
      <c r="E19695" s="4">
        <v>43540.430960648147</v>
      </c>
    </row>
    <row r="19696" spans="4:5" ht="15" x14ac:dyDescent="0.25">
      <c r="D19696" t="str">
        <f t="shared" si="334"/>
        <v>sam</v>
      </c>
      <c r="E19696" s="5">
        <v>43540.431435185186</v>
      </c>
    </row>
    <row r="19697" spans="4:5" ht="15" x14ac:dyDescent="0.25">
      <c r="D19697" t="str">
        <f t="shared" si="334"/>
        <v>sam</v>
      </c>
      <c r="E19697" s="5">
        <v>43540.431631944448</v>
      </c>
    </row>
    <row r="19698" spans="4:5" ht="15" x14ac:dyDescent="0.25">
      <c r="D19698" t="str">
        <f t="shared" si="334"/>
        <v>sam</v>
      </c>
      <c r="E19698" s="5">
        <v>43540.432256944441</v>
      </c>
    </row>
    <row r="19699" spans="4:5" ht="15" x14ac:dyDescent="0.25">
      <c r="D19699" t="str">
        <f t="shared" si="334"/>
        <v>sam</v>
      </c>
      <c r="E19699" s="4">
        <v>43540.432546296295</v>
      </c>
    </row>
    <row r="19700" spans="4:5" ht="15" x14ac:dyDescent="0.25">
      <c r="D19700" t="str">
        <f t="shared" si="334"/>
        <v>sam</v>
      </c>
      <c r="E19700" s="5">
        <v>43540.432638888888</v>
      </c>
    </row>
    <row r="19701" spans="4:5" ht="15" x14ac:dyDescent="0.25">
      <c r="D19701" t="str">
        <f t="shared" si="334"/>
        <v>sam</v>
      </c>
      <c r="E19701" s="4">
        <v>43540.432673611111</v>
      </c>
    </row>
    <row r="19702" spans="4:5" ht="15" x14ac:dyDescent="0.25">
      <c r="D19702" t="str">
        <f t="shared" si="334"/>
        <v>sam</v>
      </c>
      <c r="E19702" s="5">
        <v>43540.432916666665</v>
      </c>
    </row>
    <row r="19703" spans="4:5" ht="15" x14ac:dyDescent="0.25">
      <c r="D19703" t="str">
        <f t="shared" si="334"/>
        <v>sam</v>
      </c>
      <c r="E19703" s="5">
        <v>43540.433159722219</v>
      </c>
    </row>
    <row r="19704" spans="4:5" ht="15" x14ac:dyDescent="0.25">
      <c r="D19704" t="str">
        <f t="shared" si="334"/>
        <v>sam</v>
      </c>
      <c r="E19704" s="4">
        <v>43540.433379629627</v>
      </c>
    </row>
    <row r="19705" spans="4:5" ht="15" x14ac:dyDescent="0.25">
      <c r="D19705" t="str">
        <f t="shared" si="334"/>
        <v>sam</v>
      </c>
      <c r="E19705" s="4">
        <v>43540.433495370373</v>
      </c>
    </row>
    <row r="19706" spans="4:5" ht="15" x14ac:dyDescent="0.25">
      <c r="D19706" t="str">
        <f t="shared" si="334"/>
        <v>sam</v>
      </c>
      <c r="E19706" s="4">
        <v>43540.433506944442</v>
      </c>
    </row>
    <row r="19707" spans="4:5" ht="15" x14ac:dyDescent="0.25">
      <c r="D19707" t="str">
        <f t="shared" si="334"/>
        <v>sam</v>
      </c>
      <c r="E19707" s="5">
        <v>43540.433622685188</v>
      </c>
    </row>
    <row r="19708" spans="4:5" ht="15" x14ac:dyDescent="0.25">
      <c r="D19708" t="str">
        <f t="shared" si="334"/>
        <v>sam</v>
      </c>
      <c r="E19708" s="4">
        <v>43540.434039351851</v>
      </c>
    </row>
    <row r="19709" spans="4:5" ht="15" x14ac:dyDescent="0.25">
      <c r="D19709" t="str">
        <f t="shared" si="334"/>
        <v>sam</v>
      </c>
      <c r="E19709" s="4">
        <v>43540.434710648151</v>
      </c>
    </row>
    <row r="19710" spans="4:5" ht="15" x14ac:dyDescent="0.25">
      <c r="D19710" t="str">
        <f t="shared" si="334"/>
        <v>sam</v>
      </c>
      <c r="E19710" s="5">
        <v>43540.43472222222</v>
      </c>
    </row>
    <row r="19711" spans="4:5" ht="15" x14ac:dyDescent="0.25">
      <c r="D19711" t="str">
        <f t="shared" si="334"/>
        <v>sam</v>
      </c>
      <c r="E19711" s="4">
        <v>43540.434814814813</v>
      </c>
    </row>
    <row r="19712" spans="4:5" ht="15" x14ac:dyDescent="0.25">
      <c r="D19712" t="str">
        <f t="shared" si="334"/>
        <v>sam</v>
      </c>
      <c r="E19712" s="4">
        <v>43540.43482638889</v>
      </c>
    </row>
    <row r="19713" spans="4:5" ht="15" x14ac:dyDescent="0.25">
      <c r="D19713" t="str">
        <f t="shared" si="334"/>
        <v>sam</v>
      </c>
      <c r="E19713" s="4">
        <v>43540.434930555559</v>
      </c>
    </row>
    <row r="19714" spans="4:5" ht="15" x14ac:dyDescent="0.25">
      <c r="D19714" t="str">
        <f t="shared" ref="D19714:D19777" si="335">TEXT(A19714,"jjj")</f>
        <v>sam</v>
      </c>
      <c r="E19714" s="5">
        <v>43540.435243055559</v>
      </c>
    </row>
    <row r="19715" spans="4:5" ht="15" x14ac:dyDescent="0.25">
      <c r="D19715" t="str">
        <f t="shared" si="335"/>
        <v>sam</v>
      </c>
      <c r="E19715" s="4">
        <v>43540.435752314814</v>
      </c>
    </row>
    <row r="19716" spans="4:5" ht="15" x14ac:dyDescent="0.25">
      <c r="D19716" t="str">
        <f t="shared" si="335"/>
        <v>sam</v>
      </c>
      <c r="E19716" s="4">
        <v>43540.43577546296</v>
      </c>
    </row>
    <row r="19717" spans="4:5" ht="15" x14ac:dyDescent="0.25">
      <c r="D19717" t="str">
        <f t="shared" si="335"/>
        <v>sam</v>
      </c>
      <c r="E19717" s="4">
        <v>43540.43582175926</v>
      </c>
    </row>
    <row r="19718" spans="4:5" ht="15" x14ac:dyDescent="0.25">
      <c r="D19718" t="str">
        <f t="shared" si="335"/>
        <v>sam</v>
      </c>
      <c r="E19718" s="4">
        <v>43540.436041666668</v>
      </c>
    </row>
    <row r="19719" spans="4:5" ht="15" x14ac:dyDescent="0.25">
      <c r="D19719" t="str">
        <f t="shared" si="335"/>
        <v>sam</v>
      </c>
      <c r="E19719" s="4">
        <v>43540.436226851853</v>
      </c>
    </row>
    <row r="19720" spans="4:5" ht="15" x14ac:dyDescent="0.25">
      <c r="D19720" t="str">
        <f t="shared" si="335"/>
        <v>sam</v>
      </c>
      <c r="E19720" s="5">
        <v>43540.436296296299</v>
      </c>
    </row>
    <row r="19721" spans="4:5" ht="15" x14ac:dyDescent="0.25">
      <c r="D19721" t="str">
        <f t="shared" si="335"/>
        <v>sam</v>
      </c>
      <c r="E19721" s="5">
        <v>43540.436828703707</v>
      </c>
    </row>
    <row r="19722" spans="4:5" ht="15" x14ac:dyDescent="0.25">
      <c r="D19722" t="str">
        <f t="shared" si="335"/>
        <v>sam</v>
      </c>
      <c r="E19722" s="4">
        <v>43540.436886574076</v>
      </c>
    </row>
    <row r="19723" spans="4:5" ht="15" x14ac:dyDescent="0.25">
      <c r="D19723" t="str">
        <f t="shared" si="335"/>
        <v>sam</v>
      </c>
      <c r="E19723" s="5">
        <v>43540.436932870369</v>
      </c>
    </row>
    <row r="19724" spans="4:5" ht="15" x14ac:dyDescent="0.25">
      <c r="D19724" t="str">
        <f t="shared" si="335"/>
        <v>sam</v>
      </c>
      <c r="E19724" s="4">
        <v>43540.437060185184</v>
      </c>
    </row>
    <row r="19725" spans="4:5" ht="15" x14ac:dyDescent="0.25">
      <c r="D19725" t="str">
        <f t="shared" si="335"/>
        <v>sam</v>
      </c>
      <c r="E19725" s="4">
        <v>43540.437534722223</v>
      </c>
    </row>
    <row r="19726" spans="4:5" ht="15" x14ac:dyDescent="0.25">
      <c r="D19726" t="str">
        <f t="shared" si="335"/>
        <v>sam</v>
      </c>
      <c r="E19726" s="4">
        <v>43540.437928240739</v>
      </c>
    </row>
    <row r="19727" spans="4:5" ht="15" x14ac:dyDescent="0.25">
      <c r="D19727" t="str">
        <f t="shared" si="335"/>
        <v>sam</v>
      </c>
      <c r="E19727" s="5">
        <v>43540.437939814816</v>
      </c>
    </row>
    <row r="19728" spans="4:5" ht="15" x14ac:dyDescent="0.25">
      <c r="D19728" t="str">
        <f t="shared" si="335"/>
        <v>sam</v>
      </c>
      <c r="E19728" s="4">
        <v>43540.437951388885</v>
      </c>
    </row>
    <row r="19729" spans="4:5" ht="15" x14ac:dyDescent="0.25">
      <c r="D19729" t="str">
        <f t="shared" si="335"/>
        <v>sam</v>
      </c>
      <c r="E19729" s="5">
        <v>43540.438055555554</v>
      </c>
    </row>
    <row r="19730" spans="4:5" ht="15" x14ac:dyDescent="0.25">
      <c r="D19730" t="str">
        <f t="shared" si="335"/>
        <v>sam</v>
      </c>
      <c r="E19730" s="5">
        <v>43540.438449074078</v>
      </c>
    </row>
    <row r="19731" spans="4:5" ht="15" x14ac:dyDescent="0.25">
      <c r="D19731" t="str">
        <f t="shared" si="335"/>
        <v>sam</v>
      </c>
      <c r="E19731" s="4">
        <v>43540.438506944447</v>
      </c>
    </row>
    <row r="19732" spans="4:5" ht="15" x14ac:dyDescent="0.25">
      <c r="D19732" t="str">
        <f t="shared" si="335"/>
        <v>sam</v>
      </c>
      <c r="E19732" s="4">
        <v>43540.438854166663</v>
      </c>
    </row>
    <row r="19733" spans="4:5" ht="15" x14ac:dyDescent="0.25">
      <c r="D19733" t="str">
        <f t="shared" si="335"/>
        <v>sam</v>
      </c>
      <c r="E19733" s="4">
        <v>43540.438854166663</v>
      </c>
    </row>
    <row r="19734" spans="4:5" ht="15" x14ac:dyDescent="0.25">
      <c r="D19734" t="str">
        <f t="shared" si="335"/>
        <v>sam</v>
      </c>
      <c r="E19734" s="4">
        <v>43540.438888888886</v>
      </c>
    </row>
    <row r="19735" spans="4:5" ht="15" x14ac:dyDescent="0.25">
      <c r="D19735" t="str">
        <f t="shared" si="335"/>
        <v>sam</v>
      </c>
      <c r="E19735" s="5">
        <v>43540.438946759263</v>
      </c>
    </row>
    <row r="19736" spans="4:5" ht="15" x14ac:dyDescent="0.25">
      <c r="D19736" t="str">
        <f t="shared" si="335"/>
        <v>sam</v>
      </c>
      <c r="E19736" s="4">
        <v>43540.439189814817</v>
      </c>
    </row>
    <row r="19737" spans="4:5" ht="15" x14ac:dyDescent="0.25">
      <c r="D19737" t="str">
        <f t="shared" si="335"/>
        <v>sam</v>
      </c>
      <c r="E19737" s="4">
        <v>43540.439571759256</v>
      </c>
    </row>
    <row r="19738" spans="4:5" ht="15" x14ac:dyDescent="0.25">
      <c r="D19738" t="str">
        <f t="shared" si="335"/>
        <v>sam</v>
      </c>
      <c r="E19738" s="4">
        <v>43540.439930555556</v>
      </c>
    </row>
    <row r="19739" spans="4:5" ht="15" x14ac:dyDescent="0.25">
      <c r="D19739" t="str">
        <f t="shared" si="335"/>
        <v>sam</v>
      </c>
      <c r="E19739" s="4">
        <v>43540.440405092595</v>
      </c>
    </row>
    <row r="19740" spans="4:5" ht="15" x14ac:dyDescent="0.25">
      <c r="D19740" t="str">
        <f t="shared" si="335"/>
        <v>sam</v>
      </c>
      <c r="E19740" s="4">
        <v>43540.44059027778</v>
      </c>
    </row>
    <row r="19741" spans="4:5" ht="15" x14ac:dyDescent="0.25">
      <c r="D19741" t="str">
        <f t="shared" si="335"/>
        <v>sam</v>
      </c>
      <c r="E19741" s="4">
        <v>43540.440601851849</v>
      </c>
    </row>
    <row r="19742" spans="4:5" ht="15" x14ac:dyDescent="0.25">
      <c r="D19742" t="str">
        <f t="shared" si="335"/>
        <v>sam</v>
      </c>
      <c r="E19742" s="4">
        <v>43540.440636574072</v>
      </c>
    </row>
    <row r="19743" spans="4:5" ht="15" x14ac:dyDescent="0.25">
      <c r="D19743" t="str">
        <f t="shared" si="335"/>
        <v>sam</v>
      </c>
      <c r="E19743" s="4">
        <v>43540.440995370373</v>
      </c>
    </row>
    <row r="19744" spans="4:5" ht="15" x14ac:dyDescent="0.25">
      <c r="D19744" t="str">
        <f t="shared" si="335"/>
        <v>sam</v>
      </c>
      <c r="E19744" s="4">
        <v>43540.441203703704</v>
      </c>
    </row>
    <row r="19745" spans="4:5" ht="15" x14ac:dyDescent="0.25">
      <c r="D19745" t="str">
        <f t="shared" si="335"/>
        <v>sam</v>
      </c>
      <c r="E19745" s="5">
        <v>43540.441261574073</v>
      </c>
    </row>
    <row r="19746" spans="4:5" ht="15" x14ac:dyDescent="0.25">
      <c r="D19746" t="str">
        <f t="shared" si="335"/>
        <v>sam</v>
      </c>
      <c r="E19746" s="5">
        <v>43540.441354166665</v>
      </c>
    </row>
    <row r="19747" spans="4:5" ht="15" x14ac:dyDescent="0.25">
      <c r="D19747" t="str">
        <f t="shared" si="335"/>
        <v>sam</v>
      </c>
      <c r="E19747" s="4">
        <v>43540.441423611112</v>
      </c>
    </row>
    <row r="19748" spans="4:5" ht="15" x14ac:dyDescent="0.25">
      <c r="D19748" t="str">
        <f t="shared" si="335"/>
        <v>sam</v>
      </c>
      <c r="E19748" s="5">
        <v>43540.442199074074</v>
      </c>
    </row>
    <row r="19749" spans="4:5" ht="15" x14ac:dyDescent="0.25">
      <c r="D19749" t="str">
        <f t="shared" si="335"/>
        <v>sam</v>
      </c>
      <c r="E19749" s="4">
        <v>43540.44321759259</v>
      </c>
    </row>
    <row r="19750" spans="4:5" ht="15" x14ac:dyDescent="0.25">
      <c r="D19750" t="str">
        <f t="shared" si="335"/>
        <v>sam</v>
      </c>
      <c r="E19750" s="4">
        <v>43540.443495370368</v>
      </c>
    </row>
    <row r="19751" spans="4:5" ht="15" x14ac:dyDescent="0.25">
      <c r="D19751" t="str">
        <f t="shared" si="335"/>
        <v>sam</v>
      </c>
      <c r="E19751" s="4">
        <v>43540.444155092591</v>
      </c>
    </row>
    <row r="19752" spans="4:5" ht="15" x14ac:dyDescent="0.25">
      <c r="D19752" t="str">
        <f t="shared" si="335"/>
        <v>sam</v>
      </c>
      <c r="E19752" s="4">
        <v>43540.444780092592</v>
      </c>
    </row>
    <row r="19753" spans="4:5" ht="15" x14ac:dyDescent="0.25">
      <c r="D19753" t="str">
        <f t="shared" si="335"/>
        <v>sam</v>
      </c>
      <c r="E19753" s="4">
        <v>43540.445092592592</v>
      </c>
    </row>
    <row r="19754" spans="4:5" ht="15" x14ac:dyDescent="0.25">
      <c r="D19754" t="str">
        <f t="shared" si="335"/>
        <v>sam</v>
      </c>
      <c r="E19754" s="4">
        <v>43540.445173611108</v>
      </c>
    </row>
    <row r="19755" spans="4:5" ht="15" x14ac:dyDescent="0.25">
      <c r="D19755" t="str">
        <f t="shared" si="335"/>
        <v>sam</v>
      </c>
      <c r="E19755" s="4">
        <v>43540.4455787037</v>
      </c>
    </row>
    <row r="19756" spans="4:5" ht="15" x14ac:dyDescent="0.25">
      <c r="D19756" t="str">
        <f t="shared" si="335"/>
        <v>sam</v>
      </c>
      <c r="E19756" s="4">
        <v>43540.4455787037</v>
      </c>
    </row>
    <row r="19757" spans="4:5" ht="15" x14ac:dyDescent="0.25">
      <c r="D19757" t="str">
        <f t="shared" si="335"/>
        <v>sam</v>
      </c>
      <c r="E19757" s="5">
        <v>43540.445636574077</v>
      </c>
    </row>
    <row r="19758" spans="4:5" ht="15" x14ac:dyDescent="0.25">
      <c r="D19758" t="str">
        <f t="shared" si="335"/>
        <v>sam</v>
      </c>
      <c r="E19758" s="5">
        <v>43540.446469907409</v>
      </c>
    </row>
    <row r="19759" spans="4:5" ht="15" x14ac:dyDescent="0.25">
      <c r="D19759" t="str">
        <f t="shared" si="335"/>
        <v>sam</v>
      </c>
      <c r="E19759" s="5">
        <v>43540.446608796294</v>
      </c>
    </row>
    <row r="19760" spans="4:5" ht="15" x14ac:dyDescent="0.25">
      <c r="D19760" t="str">
        <f t="shared" si="335"/>
        <v>sam</v>
      </c>
      <c r="E19760" s="5">
        <v>43540.446631944447</v>
      </c>
    </row>
    <row r="19761" spans="4:5" ht="15" x14ac:dyDescent="0.25">
      <c r="D19761" t="str">
        <f t="shared" si="335"/>
        <v>sam</v>
      </c>
      <c r="E19761" s="4">
        <v>43540.446747685186</v>
      </c>
    </row>
    <row r="19762" spans="4:5" ht="15" x14ac:dyDescent="0.25">
      <c r="D19762" t="str">
        <f t="shared" si="335"/>
        <v>sam</v>
      </c>
      <c r="E19762" s="5">
        <v>43540.446898148148</v>
      </c>
    </row>
    <row r="19763" spans="4:5" ht="15" x14ac:dyDescent="0.25">
      <c r="D19763" t="str">
        <f t="shared" si="335"/>
        <v>sam</v>
      </c>
      <c r="E19763" s="4">
        <v>43540.446932870371</v>
      </c>
    </row>
    <row r="19764" spans="4:5" ht="15" x14ac:dyDescent="0.25">
      <c r="D19764" t="str">
        <f t="shared" si="335"/>
        <v>sam</v>
      </c>
      <c r="E19764" s="5">
        <v>43540.448831018519</v>
      </c>
    </row>
    <row r="19765" spans="4:5" ht="15" x14ac:dyDescent="0.25">
      <c r="D19765" t="str">
        <f t="shared" si="335"/>
        <v>sam</v>
      </c>
      <c r="E19765" s="5">
        <v>43540.448900462965</v>
      </c>
    </row>
    <row r="19766" spans="4:5" ht="15" x14ac:dyDescent="0.25">
      <c r="D19766" t="str">
        <f t="shared" si="335"/>
        <v>sam</v>
      </c>
      <c r="E19766" s="5">
        <v>43540.448912037034</v>
      </c>
    </row>
    <row r="19767" spans="4:5" ht="15" x14ac:dyDescent="0.25">
      <c r="D19767" t="str">
        <f t="shared" si="335"/>
        <v>sam</v>
      </c>
      <c r="E19767" s="4">
        <v>43540.449317129627</v>
      </c>
    </row>
    <row r="19768" spans="4:5" ht="15" x14ac:dyDescent="0.25">
      <c r="D19768" t="str">
        <f t="shared" si="335"/>
        <v>sam</v>
      </c>
      <c r="E19768" s="4">
        <v>43540.449374999997</v>
      </c>
    </row>
    <row r="19769" spans="4:5" ht="15" x14ac:dyDescent="0.25">
      <c r="D19769" t="str">
        <f t="shared" si="335"/>
        <v>sam</v>
      </c>
      <c r="E19769" s="4">
        <v>43540.449664351851</v>
      </c>
    </row>
    <row r="19770" spans="4:5" ht="15" x14ac:dyDescent="0.25">
      <c r="D19770" t="str">
        <f t="shared" si="335"/>
        <v>sam</v>
      </c>
      <c r="E19770" s="5">
        <v>43540.449826388889</v>
      </c>
    </row>
    <row r="19771" spans="4:5" ht="15" x14ac:dyDescent="0.25">
      <c r="D19771" t="str">
        <f t="shared" si="335"/>
        <v>sam</v>
      </c>
      <c r="E19771" s="4">
        <v>43540.450821759259</v>
      </c>
    </row>
    <row r="19772" spans="4:5" ht="15" x14ac:dyDescent="0.25">
      <c r="D19772" t="str">
        <f t="shared" si="335"/>
        <v>sam</v>
      </c>
      <c r="E19772" s="5">
        <v>43540.450844907406</v>
      </c>
    </row>
    <row r="19773" spans="4:5" ht="15" x14ac:dyDescent="0.25">
      <c r="D19773" t="str">
        <f t="shared" si="335"/>
        <v>sam</v>
      </c>
      <c r="E19773" s="4">
        <v>43540.451770833337</v>
      </c>
    </row>
    <row r="19774" spans="4:5" ht="15" x14ac:dyDescent="0.25">
      <c r="D19774" t="str">
        <f t="shared" si="335"/>
        <v>sam</v>
      </c>
      <c r="E19774" s="5">
        <v>43540.452349537038</v>
      </c>
    </row>
    <row r="19775" spans="4:5" ht="15" x14ac:dyDescent="0.25">
      <c r="D19775" t="str">
        <f t="shared" si="335"/>
        <v>sam</v>
      </c>
      <c r="E19775" s="5">
        <v>43540.452569444446</v>
      </c>
    </row>
    <row r="19776" spans="4:5" ht="15" x14ac:dyDescent="0.25">
      <c r="D19776" t="str">
        <f t="shared" si="335"/>
        <v>sam</v>
      </c>
      <c r="E19776" s="4">
        <v>43540.452824074076</v>
      </c>
    </row>
    <row r="19777" spans="4:5" ht="15" x14ac:dyDescent="0.25">
      <c r="D19777" t="str">
        <f t="shared" si="335"/>
        <v>sam</v>
      </c>
      <c r="E19777" s="4">
        <v>43540.452905092592</v>
      </c>
    </row>
    <row r="19778" spans="4:5" ht="15" x14ac:dyDescent="0.25">
      <c r="D19778" t="str">
        <f t="shared" ref="D19778:D19841" si="336">TEXT(A19778,"jjj")</f>
        <v>sam</v>
      </c>
      <c r="E19778" s="4">
        <v>43540.452905092592</v>
      </c>
    </row>
    <row r="19779" spans="4:5" ht="15" x14ac:dyDescent="0.25">
      <c r="D19779" t="str">
        <f t="shared" si="336"/>
        <v>sam</v>
      </c>
      <c r="E19779" s="4">
        <v>43540.4530787037</v>
      </c>
    </row>
    <row r="19780" spans="4:5" ht="15" x14ac:dyDescent="0.25">
      <c r="D19780" t="str">
        <f t="shared" si="336"/>
        <v>sam</v>
      </c>
      <c r="E19780" s="4">
        <v>43540.453229166669</v>
      </c>
    </row>
    <row r="19781" spans="4:5" ht="15" x14ac:dyDescent="0.25">
      <c r="D19781" t="str">
        <f t="shared" si="336"/>
        <v>sam</v>
      </c>
      <c r="E19781" s="4">
        <v>43540.453460648147</v>
      </c>
    </row>
    <row r="19782" spans="4:5" ht="15" x14ac:dyDescent="0.25">
      <c r="D19782" t="str">
        <f t="shared" si="336"/>
        <v>sam</v>
      </c>
      <c r="E19782" s="5">
        <v>43540.453645833331</v>
      </c>
    </row>
    <row r="19783" spans="4:5" ht="15" x14ac:dyDescent="0.25">
      <c r="D19783" t="str">
        <f t="shared" si="336"/>
        <v>sam</v>
      </c>
      <c r="E19783" s="5">
        <v>43540.453645833331</v>
      </c>
    </row>
    <row r="19784" spans="4:5" ht="15" x14ac:dyDescent="0.25">
      <c r="D19784" t="str">
        <f t="shared" si="336"/>
        <v>sam</v>
      </c>
      <c r="E19784" s="4">
        <v>43540.454016203701</v>
      </c>
    </row>
    <row r="19785" spans="4:5" ht="15" x14ac:dyDescent="0.25">
      <c r="D19785" t="str">
        <f t="shared" si="336"/>
        <v>sam</v>
      </c>
      <c r="E19785" s="4">
        <v>43540.454212962963</v>
      </c>
    </row>
    <row r="19786" spans="4:5" ht="15" x14ac:dyDescent="0.25">
      <c r="D19786" t="str">
        <f t="shared" si="336"/>
        <v>sam</v>
      </c>
      <c r="E19786" s="5">
        <v>43540.454513888886</v>
      </c>
    </row>
    <row r="19787" spans="4:5" ht="15" x14ac:dyDescent="0.25">
      <c r="D19787" t="str">
        <f t="shared" si="336"/>
        <v>sam</v>
      </c>
      <c r="E19787" s="4">
        <v>43540.454618055555</v>
      </c>
    </row>
    <row r="19788" spans="4:5" ht="15" x14ac:dyDescent="0.25">
      <c r="D19788" t="str">
        <f t="shared" si="336"/>
        <v>sam</v>
      </c>
      <c r="E19788" s="4">
        <v>43540.454733796294</v>
      </c>
    </row>
    <row r="19789" spans="4:5" ht="15" x14ac:dyDescent="0.25">
      <c r="D19789" t="str">
        <f t="shared" si="336"/>
        <v>sam</v>
      </c>
      <c r="E19789" s="4">
        <v>43540.454976851855</v>
      </c>
    </row>
    <row r="19790" spans="4:5" ht="15" x14ac:dyDescent="0.25">
      <c r="D19790" t="str">
        <f t="shared" si="336"/>
        <v>sam</v>
      </c>
      <c r="E19790" s="5">
        <v>43540.454988425925</v>
      </c>
    </row>
    <row r="19791" spans="4:5" ht="15" x14ac:dyDescent="0.25">
      <c r="D19791" t="str">
        <f t="shared" si="336"/>
        <v>sam</v>
      </c>
      <c r="E19791" s="5">
        <v>43540.455046296294</v>
      </c>
    </row>
    <row r="19792" spans="4:5" ht="15" x14ac:dyDescent="0.25">
      <c r="D19792" t="str">
        <f t="shared" si="336"/>
        <v>sam</v>
      </c>
      <c r="E19792" s="4">
        <v>43540.455185185187</v>
      </c>
    </row>
    <row r="19793" spans="4:5" ht="15" x14ac:dyDescent="0.25">
      <c r="D19793" t="str">
        <f t="shared" si="336"/>
        <v>sam</v>
      </c>
      <c r="E19793" s="4">
        <v>43540.455648148149</v>
      </c>
    </row>
    <row r="19794" spans="4:5" ht="15" x14ac:dyDescent="0.25">
      <c r="D19794" t="str">
        <f t="shared" si="336"/>
        <v>sam</v>
      </c>
      <c r="E19794" s="4">
        <v>43540.455914351849</v>
      </c>
    </row>
    <row r="19795" spans="4:5" ht="15" x14ac:dyDescent="0.25">
      <c r="D19795" t="str">
        <f t="shared" si="336"/>
        <v>sam</v>
      </c>
      <c r="E19795" s="5">
        <v>43540.455972222226</v>
      </c>
    </row>
    <row r="19796" spans="4:5" ht="15" x14ac:dyDescent="0.25">
      <c r="D19796" t="str">
        <f t="shared" si="336"/>
        <v>sam</v>
      </c>
      <c r="E19796" s="4">
        <v>43540.456111111111</v>
      </c>
    </row>
    <row r="19797" spans="4:5" ht="15" x14ac:dyDescent="0.25">
      <c r="D19797" t="str">
        <f t="shared" si="336"/>
        <v>sam</v>
      </c>
      <c r="E19797" s="5">
        <v>43540.456180555557</v>
      </c>
    </row>
    <row r="19798" spans="4:5" ht="15" x14ac:dyDescent="0.25">
      <c r="D19798" t="str">
        <f t="shared" si="336"/>
        <v>sam</v>
      </c>
      <c r="E19798" s="4">
        <v>43540.456284722219</v>
      </c>
    </row>
    <row r="19799" spans="4:5" ht="15" x14ac:dyDescent="0.25">
      <c r="D19799" t="str">
        <f t="shared" si="336"/>
        <v>sam</v>
      </c>
      <c r="E19799" s="5">
        <v>43540.456678240742</v>
      </c>
    </row>
    <row r="19800" spans="4:5" ht="15" x14ac:dyDescent="0.25">
      <c r="D19800" t="str">
        <f t="shared" si="336"/>
        <v>sam</v>
      </c>
      <c r="E19800" s="4">
        <v>43540.45689814815</v>
      </c>
    </row>
    <row r="19801" spans="4:5" ht="15" x14ac:dyDescent="0.25">
      <c r="D19801" t="str">
        <f t="shared" si="336"/>
        <v>sam</v>
      </c>
      <c r="E19801" s="5">
        <v>43540.45716435185</v>
      </c>
    </row>
    <row r="19802" spans="4:5" ht="15" x14ac:dyDescent="0.25">
      <c r="D19802" t="str">
        <f t="shared" si="336"/>
        <v>sam</v>
      </c>
      <c r="E19802" s="4">
        <v>43540.457233796296</v>
      </c>
    </row>
    <row r="19803" spans="4:5" ht="15" x14ac:dyDescent="0.25">
      <c r="D19803" t="str">
        <f t="shared" si="336"/>
        <v>sam</v>
      </c>
      <c r="E19803" s="5">
        <v>43540.457615740743</v>
      </c>
    </row>
    <row r="19804" spans="4:5" ht="15" x14ac:dyDescent="0.25">
      <c r="D19804" t="str">
        <f t="shared" si="336"/>
        <v>sam</v>
      </c>
      <c r="E19804" s="4">
        <v>43540.457673611112</v>
      </c>
    </row>
    <row r="19805" spans="4:5" ht="15" x14ac:dyDescent="0.25">
      <c r="D19805" t="str">
        <f t="shared" si="336"/>
        <v>sam</v>
      </c>
      <c r="E19805" s="4">
        <v>43540.457916666666</v>
      </c>
    </row>
    <row r="19806" spans="4:5" ht="15" x14ac:dyDescent="0.25">
      <c r="D19806" t="str">
        <f t="shared" si="336"/>
        <v>sam</v>
      </c>
      <c r="E19806" s="5">
        <v>43540.458136574074</v>
      </c>
    </row>
    <row r="19807" spans="4:5" ht="15" x14ac:dyDescent="0.25">
      <c r="D19807" t="str">
        <f t="shared" si="336"/>
        <v>sam</v>
      </c>
      <c r="E19807" s="4">
        <v>43540.458344907405</v>
      </c>
    </row>
    <row r="19808" spans="4:5" ht="15" x14ac:dyDescent="0.25">
      <c r="D19808" t="str">
        <f t="shared" si="336"/>
        <v>sam</v>
      </c>
      <c r="E19808" s="5">
        <v>43540.458391203705</v>
      </c>
    </row>
    <row r="19809" spans="4:5" ht="15" x14ac:dyDescent="0.25">
      <c r="D19809" t="str">
        <f t="shared" si="336"/>
        <v>sam</v>
      </c>
      <c r="E19809" s="4">
        <v>43540.458553240744</v>
      </c>
    </row>
    <row r="19810" spans="4:5" ht="15" x14ac:dyDescent="0.25">
      <c r="D19810" t="str">
        <f t="shared" si="336"/>
        <v>sam</v>
      </c>
      <c r="E19810" s="5">
        <v>43540.45857638889</v>
      </c>
    </row>
    <row r="19811" spans="4:5" ht="15" x14ac:dyDescent="0.25">
      <c r="D19811" t="str">
        <f t="shared" si="336"/>
        <v>sam</v>
      </c>
      <c r="E19811" s="5">
        <v>43540.459027777775</v>
      </c>
    </row>
    <row r="19812" spans="4:5" ht="15" x14ac:dyDescent="0.25">
      <c r="D19812" t="str">
        <f t="shared" si="336"/>
        <v>sam</v>
      </c>
      <c r="E19812" s="4">
        <v>43540.459039351852</v>
      </c>
    </row>
    <row r="19813" spans="4:5" ht="15" x14ac:dyDescent="0.25">
      <c r="D19813" t="str">
        <f t="shared" si="336"/>
        <v>sam</v>
      </c>
      <c r="E19813" s="4">
        <v>43540.459097222221</v>
      </c>
    </row>
    <row r="19814" spans="4:5" ht="15" x14ac:dyDescent="0.25">
      <c r="D19814" t="str">
        <f t="shared" si="336"/>
        <v>sam</v>
      </c>
      <c r="E19814" s="5">
        <v>43540.459155092591</v>
      </c>
    </row>
    <row r="19815" spans="4:5" ht="15" x14ac:dyDescent="0.25">
      <c r="D19815" t="str">
        <f t="shared" si="336"/>
        <v>sam</v>
      </c>
      <c r="E19815" s="4">
        <v>43540.459317129629</v>
      </c>
    </row>
    <row r="19816" spans="4:5" ht="15" x14ac:dyDescent="0.25">
      <c r="D19816" t="str">
        <f t="shared" si="336"/>
        <v>sam</v>
      </c>
      <c r="E19816" s="4">
        <v>43540.459675925929</v>
      </c>
    </row>
    <row r="19817" spans="4:5" ht="15" x14ac:dyDescent="0.25">
      <c r="D19817" t="str">
        <f t="shared" si="336"/>
        <v>sam</v>
      </c>
      <c r="E19817" s="4">
        <v>43540.459872685184</v>
      </c>
    </row>
    <row r="19818" spans="4:5" ht="15" x14ac:dyDescent="0.25">
      <c r="D19818" t="str">
        <f t="shared" si="336"/>
        <v>sam</v>
      </c>
      <c r="E19818" s="4">
        <v>43540.459918981483</v>
      </c>
    </row>
    <row r="19819" spans="4:5" ht="15" x14ac:dyDescent="0.25">
      <c r="D19819" t="str">
        <f t="shared" si="336"/>
        <v>sam</v>
      </c>
      <c r="E19819" s="4">
        <v>43540.460104166668</v>
      </c>
    </row>
    <row r="19820" spans="4:5" ht="15" x14ac:dyDescent="0.25">
      <c r="D19820" t="str">
        <f t="shared" si="336"/>
        <v>sam</v>
      </c>
      <c r="E19820" s="4">
        <v>43540.460416666669</v>
      </c>
    </row>
    <row r="19821" spans="4:5" ht="15" x14ac:dyDescent="0.25">
      <c r="D19821" t="str">
        <f t="shared" si="336"/>
        <v>sam</v>
      </c>
      <c r="E19821" s="4">
        <v>43540.460428240738</v>
      </c>
    </row>
    <row r="19822" spans="4:5" ht="15" x14ac:dyDescent="0.25">
      <c r="D19822" t="str">
        <f t="shared" si="336"/>
        <v>sam</v>
      </c>
      <c r="E19822" s="4">
        <v>43540.460578703707</v>
      </c>
    </row>
    <row r="19823" spans="4:5" ht="15" x14ac:dyDescent="0.25">
      <c r="D19823" t="str">
        <f t="shared" si="336"/>
        <v>sam</v>
      </c>
      <c r="E19823" s="4">
        <v>43540.461076388892</v>
      </c>
    </row>
    <row r="19824" spans="4:5" ht="15" x14ac:dyDescent="0.25">
      <c r="D19824" t="str">
        <f t="shared" si="336"/>
        <v>sam</v>
      </c>
      <c r="E19824" s="4">
        <v>43540.46193287037</v>
      </c>
    </row>
    <row r="19825" spans="4:5" ht="15" x14ac:dyDescent="0.25">
      <c r="D19825" t="str">
        <f t="shared" si="336"/>
        <v>sam</v>
      </c>
      <c r="E19825" s="5">
        <v>43540.462060185186</v>
      </c>
    </row>
    <row r="19826" spans="4:5" ht="15" x14ac:dyDescent="0.25">
      <c r="D19826" t="str">
        <f t="shared" si="336"/>
        <v>sam</v>
      </c>
      <c r="E19826" s="4">
        <v>43540.462187500001</v>
      </c>
    </row>
    <row r="19827" spans="4:5" ht="15" x14ac:dyDescent="0.25">
      <c r="D19827" t="str">
        <f t="shared" si="336"/>
        <v>sam</v>
      </c>
      <c r="E19827" s="5">
        <v>43540.462245370371</v>
      </c>
    </row>
    <row r="19828" spans="4:5" ht="15" x14ac:dyDescent="0.25">
      <c r="D19828" t="str">
        <f t="shared" si="336"/>
        <v>sam</v>
      </c>
      <c r="E19828" s="5">
        <v>43540.462500000001</v>
      </c>
    </row>
    <row r="19829" spans="4:5" ht="15" x14ac:dyDescent="0.25">
      <c r="D19829" t="str">
        <f t="shared" si="336"/>
        <v>sam</v>
      </c>
      <c r="E19829" s="5">
        <v>43540.462500000001</v>
      </c>
    </row>
    <row r="19830" spans="4:5" ht="15" x14ac:dyDescent="0.25">
      <c r="D19830" t="str">
        <f t="shared" si="336"/>
        <v>sam</v>
      </c>
      <c r="E19830" s="5">
        <v>43540.462500000001</v>
      </c>
    </row>
    <row r="19831" spans="4:5" ht="15" x14ac:dyDescent="0.25">
      <c r="D19831" t="str">
        <f t="shared" si="336"/>
        <v>sam</v>
      </c>
      <c r="E19831" s="5">
        <v>43540.462500000001</v>
      </c>
    </row>
    <row r="19832" spans="4:5" ht="15" x14ac:dyDescent="0.25">
      <c r="D19832" t="str">
        <f t="shared" si="336"/>
        <v>sam</v>
      </c>
      <c r="E19832" s="5">
        <v>43540.462500000001</v>
      </c>
    </row>
    <row r="19833" spans="4:5" ht="15" x14ac:dyDescent="0.25">
      <c r="D19833" t="str">
        <f t="shared" si="336"/>
        <v>sam</v>
      </c>
      <c r="E19833" s="5">
        <v>43540.462500000001</v>
      </c>
    </row>
    <row r="19834" spans="4:5" ht="15" x14ac:dyDescent="0.25">
      <c r="D19834" t="str">
        <f t="shared" si="336"/>
        <v>sam</v>
      </c>
      <c r="E19834" s="5">
        <v>43540.462500000001</v>
      </c>
    </row>
    <row r="19835" spans="4:5" ht="15" x14ac:dyDescent="0.25">
      <c r="D19835" t="str">
        <f t="shared" si="336"/>
        <v>sam</v>
      </c>
      <c r="E19835" s="5">
        <v>43540.462500000001</v>
      </c>
    </row>
    <row r="19836" spans="4:5" ht="15" x14ac:dyDescent="0.25">
      <c r="D19836" t="str">
        <f t="shared" si="336"/>
        <v>sam</v>
      </c>
      <c r="E19836" s="5">
        <v>43540.462500000001</v>
      </c>
    </row>
    <row r="19837" spans="4:5" ht="15" x14ac:dyDescent="0.25">
      <c r="D19837" t="str">
        <f t="shared" si="336"/>
        <v>sam</v>
      </c>
      <c r="E19837" s="5">
        <v>43540.462500000001</v>
      </c>
    </row>
    <row r="19838" spans="4:5" ht="15" x14ac:dyDescent="0.25">
      <c r="D19838" t="str">
        <f t="shared" si="336"/>
        <v>sam</v>
      </c>
      <c r="E19838" s="5">
        <v>43540.462500000001</v>
      </c>
    </row>
    <row r="19839" spans="4:5" ht="15" x14ac:dyDescent="0.25">
      <c r="D19839" t="str">
        <f t="shared" si="336"/>
        <v>sam</v>
      </c>
      <c r="E19839" s="5">
        <v>43540.462500000001</v>
      </c>
    </row>
    <row r="19840" spans="4:5" ht="15" x14ac:dyDescent="0.25">
      <c r="D19840" t="str">
        <f t="shared" si="336"/>
        <v>sam</v>
      </c>
      <c r="E19840" s="5">
        <v>43540.462500000001</v>
      </c>
    </row>
    <row r="19841" spans="4:5" ht="15" x14ac:dyDescent="0.25">
      <c r="D19841" t="str">
        <f t="shared" si="336"/>
        <v>sam</v>
      </c>
      <c r="E19841" s="5">
        <v>43540.462500000001</v>
      </c>
    </row>
    <row r="19842" spans="4:5" ht="15" x14ac:dyDescent="0.25">
      <c r="D19842" t="str">
        <f t="shared" ref="D19842:D19905" si="337">TEXT(A19842,"jjj")</f>
        <v>sam</v>
      </c>
      <c r="E19842" s="5">
        <v>43540.462500000001</v>
      </c>
    </row>
    <row r="19843" spans="4:5" ht="15" x14ac:dyDescent="0.25">
      <c r="D19843" t="str">
        <f t="shared" si="337"/>
        <v>sam</v>
      </c>
      <c r="E19843" s="5">
        <v>43540.462500000001</v>
      </c>
    </row>
    <row r="19844" spans="4:5" ht="15" x14ac:dyDescent="0.25">
      <c r="D19844" t="str">
        <f t="shared" si="337"/>
        <v>sam</v>
      </c>
      <c r="E19844" s="5">
        <v>43540.462500000001</v>
      </c>
    </row>
    <row r="19845" spans="4:5" ht="15" x14ac:dyDescent="0.25">
      <c r="D19845" t="str">
        <f t="shared" si="337"/>
        <v>sam</v>
      </c>
      <c r="E19845" s="5">
        <v>43540.462500000001</v>
      </c>
    </row>
    <row r="19846" spans="4:5" ht="15" x14ac:dyDescent="0.25">
      <c r="D19846" t="str">
        <f t="shared" si="337"/>
        <v>sam</v>
      </c>
      <c r="E19846" s="5">
        <v>43540.462500000001</v>
      </c>
    </row>
    <row r="19847" spans="4:5" ht="15" x14ac:dyDescent="0.25">
      <c r="D19847" t="str">
        <f t="shared" si="337"/>
        <v>sam</v>
      </c>
      <c r="E19847" s="5">
        <v>43540.462500000001</v>
      </c>
    </row>
    <row r="19848" spans="4:5" ht="15" x14ac:dyDescent="0.25">
      <c r="D19848" t="str">
        <f t="shared" si="337"/>
        <v>sam</v>
      </c>
      <c r="E19848" s="5">
        <v>43540.462500000001</v>
      </c>
    </row>
    <row r="19849" spans="4:5" ht="15" x14ac:dyDescent="0.25">
      <c r="D19849" t="str">
        <f t="shared" si="337"/>
        <v>sam</v>
      </c>
      <c r="E19849" s="5">
        <v>43540.462500000001</v>
      </c>
    </row>
    <row r="19850" spans="4:5" ht="15" x14ac:dyDescent="0.25">
      <c r="D19850" t="str">
        <f t="shared" si="337"/>
        <v>sam</v>
      </c>
      <c r="E19850" s="4">
        <v>43540.462800925925</v>
      </c>
    </row>
    <row r="19851" spans="4:5" ht="15" x14ac:dyDescent="0.25">
      <c r="D19851" t="str">
        <f t="shared" si="337"/>
        <v>sam</v>
      </c>
      <c r="E19851" s="4">
        <v>43540.463275462964</v>
      </c>
    </row>
    <row r="19852" spans="4:5" ht="15" x14ac:dyDescent="0.25">
      <c r="D19852" t="str">
        <f t="shared" si="337"/>
        <v>sam</v>
      </c>
      <c r="E19852" s="4">
        <v>43540.464189814818</v>
      </c>
    </row>
    <row r="19853" spans="4:5" ht="15" x14ac:dyDescent="0.25">
      <c r="D19853" t="str">
        <f t="shared" si="337"/>
        <v>sam</v>
      </c>
      <c r="E19853" s="4">
        <v>43540.464768518519</v>
      </c>
    </row>
    <row r="19854" spans="4:5" ht="15" x14ac:dyDescent="0.25">
      <c r="D19854" t="str">
        <f t="shared" si="337"/>
        <v>sam</v>
      </c>
      <c r="E19854" s="4">
        <v>43540.464918981481</v>
      </c>
    </row>
    <row r="19855" spans="4:5" ht="15" x14ac:dyDescent="0.25">
      <c r="D19855" t="str">
        <f t="shared" si="337"/>
        <v>sam</v>
      </c>
      <c r="E19855" s="4">
        <v>43540.466273148151</v>
      </c>
    </row>
    <row r="19856" spans="4:5" ht="15" x14ac:dyDescent="0.25">
      <c r="D19856" t="str">
        <f t="shared" si="337"/>
        <v>sam</v>
      </c>
      <c r="E19856" s="4">
        <v>43540.466689814813</v>
      </c>
    </row>
    <row r="19857" spans="4:5" ht="15" x14ac:dyDescent="0.25">
      <c r="D19857" t="str">
        <f t="shared" si="337"/>
        <v>sam</v>
      </c>
      <c r="E19857" s="5">
        <v>43540.467013888891</v>
      </c>
    </row>
    <row r="19858" spans="4:5" ht="15" x14ac:dyDescent="0.25">
      <c r="D19858" t="str">
        <f t="shared" si="337"/>
        <v>sam</v>
      </c>
      <c r="E19858" s="5">
        <v>43540.467291666668</v>
      </c>
    </row>
    <row r="19859" spans="4:5" ht="15" x14ac:dyDescent="0.25">
      <c r="D19859" t="str">
        <f t="shared" si="337"/>
        <v>sam</v>
      </c>
      <c r="E19859" s="4">
        <v>43540.467777777776</v>
      </c>
    </row>
    <row r="19860" spans="4:5" ht="15" x14ac:dyDescent="0.25">
      <c r="D19860" t="str">
        <f t="shared" si="337"/>
        <v>sam</v>
      </c>
      <c r="E19860" s="4">
        <v>43540.467870370368</v>
      </c>
    </row>
    <row r="19861" spans="4:5" ht="15" x14ac:dyDescent="0.25">
      <c r="D19861" t="str">
        <f t="shared" si="337"/>
        <v>sam</v>
      </c>
      <c r="E19861" s="4">
        <v>43540.468263888892</v>
      </c>
    </row>
    <row r="19862" spans="4:5" ht="15" x14ac:dyDescent="0.25">
      <c r="D19862" t="str">
        <f t="shared" si="337"/>
        <v>sam</v>
      </c>
      <c r="E19862" s="4">
        <v>43540.469004629631</v>
      </c>
    </row>
    <row r="19863" spans="4:5" ht="15" x14ac:dyDescent="0.25">
      <c r="D19863" t="str">
        <f t="shared" si="337"/>
        <v>sam</v>
      </c>
      <c r="E19863" s="5">
        <v>43540.469421296293</v>
      </c>
    </row>
    <row r="19864" spans="4:5" ht="15" x14ac:dyDescent="0.25">
      <c r="D19864" t="str">
        <f t="shared" si="337"/>
        <v>sam</v>
      </c>
      <c r="E19864" s="4">
        <v>43540.469872685186</v>
      </c>
    </row>
    <row r="19865" spans="4:5" ht="15" x14ac:dyDescent="0.25">
      <c r="D19865" t="str">
        <f t="shared" si="337"/>
        <v>sam</v>
      </c>
      <c r="E19865" s="4">
        <v>43540.470659722225</v>
      </c>
    </row>
    <row r="19866" spans="4:5" ht="15" x14ac:dyDescent="0.25">
      <c r="D19866" t="str">
        <f t="shared" si="337"/>
        <v>sam</v>
      </c>
      <c r="E19866" s="4">
        <v>43540.470856481479</v>
      </c>
    </row>
    <row r="19867" spans="4:5" ht="15" x14ac:dyDescent="0.25">
      <c r="D19867" t="str">
        <f t="shared" si="337"/>
        <v>sam</v>
      </c>
      <c r="E19867" s="4">
        <v>43540.471076388887</v>
      </c>
    </row>
    <row r="19868" spans="4:5" ht="15" x14ac:dyDescent="0.25">
      <c r="D19868" t="str">
        <f t="shared" si="337"/>
        <v>sam</v>
      </c>
      <c r="E19868" s="4">
        <v>43540.471261574072</v>
      </c>
    </row>
    <row r="19869" spans="4:5" ht="15" x14ac:dyDescent="0.25">
      <c r="D19869" t="str">
        <f t="shared" si="337"/>
        <v>sam</v>
      </c>
      <c r="E19869" s="4">
        <v>43540.471284722225</v>
      </c>
    </row>
    <row r="19870" spans="4:5" ht="15" x14ac:dyDescent="0.25">
      <c r="D19870" t="str">
        <f t="shared" si="337"/>
        <v>sam</v>
      </c>
      <c r="E19870" s="4">
        <v>43540.472256944442</v>
      </c>
    </row>
    <row r="19871" spans="4:5" ht="15" x14ac:dyDescent="0.25">
      <c r="D19871" t="str">
        <f t="shared" si="337"/>
        <v>sam</v>
      </c>
      <c r="E19871" s="4">
        <v>43540.472800925927</v>
      </c>
    </row>
    <row r="19872" spans="4:5" ht="15" x14ac:dyDescent="0.25">
      <c r="D19872" t="str">
        <f t="shared" si="337"/>
        <v>sam</v>
      </c>
      <c r="E19872" s="4">
        <v>43540.472928240742</v>
      </c>
    </row>
    <row r="19873" spans="4:5" ht="15" x14ac:dyDescent="0.25">
      <c r="D19873" t="str">
        <f t="shared" si="337"/>
        <v>sam</v>
      </c>
      <c r="E19873" s="4">
        <v>43540.473009259258</v>
      </c>
    </row>
    <row r="19874" spans="4:5" ht="15" x14ac:dyDescent="0.25">
      <c r="D19874" t="str">
        <f t="shared" si="337"/>
        <v>sam</v>
      </c>
      <c r="E19874" s="5">
        <v>43540.473090277781</v>
      </c>
    </row>
    <row r="19875" spans="4:5" ht="15" x14ac:dyDescent="0.25">
      <c r="D19875" t="str">
        <f t="shared" si="337"/>
        <v>sam</v>
      </c>
      <c r="E19875" s="4">
        <v>43540.47320601852</v>
      </c>
    </row>
    <row r="19876" spans="4:5" ht="15" x14ac:dyDescent="0.25">
      <c r="D19876" t="str">
        <f t="shared" si="337"/>
        <v>sam</v>
      </c>
      <c r="E19876" s="5">
        <v>43540.473819444444</v>
      </c>
    </row>
    <row r="19877" spans="4:5" ht="15" x14ac:dyDescent="0.25">
      <c r="D19877" t="str">
        <f t="shared" si="337"/>
        <v>sam</v>
      </c>
      <c r="E19877" s="4">
        <v>43540.474432870367</v>
      </c>
    </row>
    <row r="19878" spans="4:5" ht="15" x14ac:dyDescent="0.25">
      <c r="D19878" t="str">
        <f t="shared" si="337"/>
        <v>sam</v>
      </c>
      <c r="E19878" s="4">
        <v>43540.474675925929</v>
      </c>
    </row>
    <row r="19879" spans="4:5" ht="15" x14ac:dyDescent="0.25">
      <c r="D19879" t="str">
        <f t="shared" si="337"/>
        <v>sam</v>
      </c>
      <c r="E19879" s="4">
        <v>43540.475081018521</v>
      </c>
    </row>
    <row r="19880" spans="4:5" ht="15" x14ac:dyDescent="0.25">
      <c r="D19880" t="str">
        <f t="shared" si="337"/>
        <v>sam</v>
      </c>
      <c r="E19880" s="4">
        <v>43540.475277777776</v>
      </c>
    </row>
    <row r="19881" spans="4:5" ht="15" x14ac:dyDescent="0.25">
      <c r="D19881" t="str">
        <f t="shared" si="337"/>
        <v>sam</v>
      </c>
      <c r="E19881" s="4">
        <v>43540.475324074076</v>
      </c>
    </row>
    <row r="19882" spans="4:5" ht="15" x14ac:dyDescent="0.25">
      <c r="D19882" t="str">
        <f t="shared" si="337"/>
        <v>sam</v>
      </c>
      <c r="E19882" s="4">
        <v>43540.475335648145</v>
      </c>
    </row>
    <row r="19883" spans="4:5" ht="15" x14ac:dyDescent="0.25">
      <c r="D19883" t="str">
        <f t="shared" si="337"/>
        <v>sam</v>
      </c>
      <c r="E19883" s="4">
        <v>43540.475740740738</v>
      </c>
    </row>
    <row r="19884" spans="4:5" ht="15" x14ac:dyDescent="0.25">
      <c r="D19884" t="str">
        <f t="shared" si="337"/>
        <v>sam</v>
      </c>
      <c r="E19884" s="4">
        <v>43540.476122685184</v>
      </c>
    </row>
    <row r="19885" spans="4:5" ht="15" x14ac:dyDescent="0.25">
      <c r="D19885" t="str">
        <f t="shared" si="337"/>
        <v>sam</v>
      </c>
      <c r="E19885" s="4">
        <v>43540.476145833331</v>
      </c>
    </row>
    <row r="19886" spans="4:5" ht="15" x14ac:dyDescent="0.25">
      <c r="D19886" t="str">
        <f t="shared" si="337"/>
        <v>sam</v>
      </c>
      <c r="E19886" s="4">
        <v>43540.476215277777</v>
      </c>
    </row>
    <row r="19887" spans="4:5" ht="15" x14ac:dyDescent="0.25">
      <c r="D19887" t="str">
        <f t="shared" si="337"/>
        <v>sam</v>
      </c>
      <c r="E19887" s="4">
        <v>43540.4765625</v>
      </c>
    </row>
    <row r="19888" spans="4:5" ht="15" x14ac:dyDescent="0.25">
      <c r="D19888" t="str">
        <f t="shared" si="337"/>
        <v>sam</v>
      </c>
      <c r="E19888" s="4">
        <v>43540.476793981485</v>
      </c>
    </row>
    <row r="19889" spans="4:5" ht="15" x14ac:dyDescent="0.25">
      <c r="D19889" t="str">
        <f t="shared" si="337"/>
        <v>sam</v>
      </c>
      <c r="E19889" s="4">
        <v>43540.476979166669</v>
      </c>
    </row>
    <row r="19890" spans="4:5" ht="15" x14ac:dyDescent="0.25">
      <c r="D19890" t="str">
        <f t="shared" si="337"/>
        <v>sam</v>
      </c>
      <c r="E19890" s="4">
        <v>43540.477233796293</v>
      </c>
    </row>
    <row r="19891" spans="4:5" ht="15" x14ac:dyDescent="0.25">
      <c r="D19891" t="str">
        <f t="shared" si="337"/>
        <v>sam</v>
      </c>
      <c r="E19891" s="4">
        <v>43540.477662037039</v>
      </c>
    </row>
    <row r="19892" spans="4:5" ht="15" x14ac:dyDescent="0.25">
      <c r="D19892" t="str">
        <f t="shared" si="337"/>
        <v>sam</v>
      </c>
      <c r="E19892" s="4">
        <v>43540.477916666663</v>
      </c>
    </row>
    <row r="19893" spans="4:5" ht="15" x14ac:dyDescent="0.25">
      <c r="D19893" t="str">
        <f t="shared" si="337"/>
        <v>sam</v>
      </c>
      <c r="E19893" s="4">
        <v>43540.478136574071</v>
      </c>
    </row>
    <row r="19894" spans="4:5" ht="15" x14ac:dyDescent="0.25">
      <c r="D19894" t="str">
        <f t="shared" si="337"/>
        <v>sam</v>
      </c>
      <c r="E19894" s="4">
        <v>43540.478379629632</v>
      </c>
    </row>
    <row r="19895" spans="4:5" ht="15" x14ac:dyDescent="0.25">
      <c r="D19895" t="str">
        <f t="shared" si="337"/>
        <v>sam</v>
      </c>
      <c r="E19895" s="4">
        <v>43540.478518518517</v>
      </c>
    </row>
    <row r="19896" spans="4:5" ht="15" x14ac:dyDescent="0.25">
      <c r="D19896" t="str">
        <f t="shared" si="337"/>
        <v>sam</v>
      </c>
      <c r="E19896" s="4">
        <v>43540.47892361111</v>
      </c>
    </row>
    <row r="19897" spans="4:5" ht="15" x14ac:dyDescent="0.25">
      <c r="D19897" t="str">
        <f t="shared" si="337"/>
        <v>sam</v>
      </c>
      <c r="E19897" s="4">
        <v>43540.47892361111</v>
      </c>
    </row>
    <row r="19898" spans="4:5" ht="15" x14ac:dyDescent="0.25">
      <c r="D19898" t="str">
        <f t="shared" si="337"/>
        <v>sam</v>
      </c>
      <c r="E19898" s="4">
        <v>43540.47896990741</v>
      </c>
    </row>
    <row r="19899" spans="4:5" ht="15" x14ac:dyDescent="0.25">
      <c r="D19899" t="str">
        <f t="shared" si="337"/>
        <v>sam</v>
      </c>
      <c r="E19899" s="4">
        <v>43540.479178240741</v>
      </c>
    </row>
    <row r="19900" spans="4:5" ht="15" x14ac:dyDescent="0.25">
      <c r="D19900" t="str">
        <f t="shared" si="337"/>
        <v>sam</v>
      </c>
      <c r="E19900" s="4">
        <v>43540.479872685188</v>
      </c>
    </row>
    <row r="19901" spans="4:5" ht="15" x14ac:dyDescent="0.25">
      <c r="D19901" t="str">
        <f t="shared" si="337"/>
        <v>sam</v>
      </c>
      <c r="E19901" s="4">
        <v>43540.479907407411</v>
      </c>
    </row>
    <row r="19902" spans="4:5" ht="15" x14ac:dyDescent="0.25">
      <c r="D19902" t="str">
        <f t="shared" si="337"/>
        <v>sam</v>
      </c>
      <c r="E19902" s="4">
        <v>43540.47991898148</v>
      </c>
    </row>
    <row r="19903" spans="4:5" ht="15" x14ac:dyDescent="0.25">
      <c r="D19903" t="str">
        <f t="shared" si="337"/>
        <v>sam</v>
      </c>
      <c r="E19903" s="4">
        <v>43540.48096064815</v>
      </c>
    </row>
    <row r="19904" spans="4:5" ht="15" x14ac:dyDescent="0.25">
      <c r="D19904" t="str">
        <f t="shared" si="337"/>
        <v>sam</v>
      </c>
      <c r="E19904" s="4">
        <v>43540.481388888889</v>
      </c>
    </row>
    <row r="19905" spans="4:5" ht="15" x14ac:dyDescent="0.25">
      <c r="D19905" t="str">
        <f t="shared" si="337"/>
        <v>sam</v>
      </c>
      <c r="E19905" s="4">
        <v>43540.481400462966</v>
      </c>
    </row>
    <row r="19906" spans="4:5" ht="15" x14ac:dyDescent="0.25">
      <c r="D19906" t="str">
        <f t="shared" ref="D19906:D19969" si="338">TEXT(A19906,"jjj")</f>
        <v>sam</v>
      </c>
      <c r="E19906" s="4">
        <v>43540.482638888891</v>
      </c>
    </row>
    <row r="19907" spans="4:5" ht="15" x14ac:dyDescent="0.25">
      <c r="D19907" t="str">
        <f t="shared" si="338"/>
        <v>sam</v>
      </c>
      <c r="E19907" s="4">
        <v>43540.483553240738</v>
      </c>
    </row>
    <row r="19908" spans="4:5" ht="15" x14ac:dyDescent="0.25">
      <c r="D19908" t="str">
        <f t="shared" si="338"/>
        <v>sam</v>
      </c>
      <c r="E19908" s="4">
        <v>43540.484224537038</v>
      </c>
    </row>
    <row r="19909" spans="4:5" ht="15" x14ac:dyDescent="0.25">
      <c r="D19909" t="str">
        <f t="shared" si="338"/>
        <v>sam</v>
      </c>
      <c r="E19909" s="4">
        <v>43540.484942129631</v>
      </c>
    </row>
    <row r="19910" spans="4:5" ht="15" x14ac:dyDescent="0.25">
      <c r="D19910" t="str">
        <f t="shared" si="338"/>
        <v>sam</v>
      </c>
      <c r="E19910" s="4">
        <v>43540.484965277778</v>
      </c>
    </row>
    <row r="19911" spans="4:5" ht="15" x14ac:dyDescent="0.25">
      <c r="D19911" t="str">
        <f t="shared" si="338"/>
        <v>sam</v>
      </c>
      <c r="E19911" s="4">
        <v>43540.485474537039</v>
      </c>
    </row>
    <row r="19912" spans="4:5" ht="15" x14ac:dyDescent="0.25">
      <c r="D19912" t="str">
        <f t="shared" si="338"/>
        <v>sam</v>
      </c>
      <c r="E19912" s="4">
        <v>43540.485497685186</v>
      </c>
    </row>
    <row r="19913" spans="4:5" ht="15" x14ac:dyDescent="0.25">
      <c r="D19913" t="str">
        <f t="shared" si="338"/>
        <v>sam</v>
      </c>
      <c r="E19913" s="4">
        <v>43540.485625000001</v>
      </c>
    </row>
    <row r="19914" spans="4:5" ht="15" x14ac:dyDescent="0.25">
      <c r="D19914" t="str">
        <f t="shared" si="338"/>
        <v>sam</v>
      </c>
      <c r="E19914" s="4">
        <v>43540.485648148147</v>
      </c>
    </row>
    <row r="19915" spans="4:5" ht="15" x14ac:dyDescent="0.25">
      <c r="D19915" t="str">
        <f t="shared" si="338"/>
        <v>sam</v>
      </c>
      <c r="E19915" s="4">
        <v>43540.48574074074</v>
      </c>
    </row>
    <row r="19916" spans="4:5" ht="15" x14ac:dyDescent="0.25">
      <c r="D19916" t="str">
        <f t="shared" si="338"/>
        <v>sam</v>
      </c>
      <c r="E19916" s="4">
        <v>43540.486215277779</v>
      </c>
    </row>
    <row r="19917" spans="4:5" ht="15" x14ac:dyDescent="0.25">
      <c r="D19917" t="str">
        <f t="shared" si="338"/>
        <v>sam</v>
      </c>
      <c r="E19917" s="4">
        <v>43540.486655092594</v>
      </c>
    </row>
    <row r="19918" spans="4:5" ht="15" x14ac:dyDescent="0.25">
      <c r="D19918" t="str">
        <f t="shared" si="338"/>
        <v>sam</v>
      </c>
      <c r="E19918" s="4">
        <v>43540.486909722225</v>
      </c>
    </row>
    <row r="19919" spans="4:5" ht="15" x14ac:dyDescent="0.25">
      <c r="D19919" t="str">
        <f t="shared" si="338"/>
        <v>sam</v>
      </c>
      <c r="E19919" s="4">
        <v>43540.487175925926</v>
      </c>
    </row>
    <row r="19920" spans="4:5" ht="15" x14ac:dyDescent="0.25">
      <c r="D19920" t="str">
        <f t="shared" si="338"/>
        <v>sam</v>
      </c>
      <c r="E19920" s="4">
        <v>43540.487268518518</v>
      </c>
    </row>
    <row r="19921" spans="4:5" ht="15" x14ac:dyDescent="0.25">
      <c r="D19921" t="str">
        <f t="shared" si="338"/>
        <v>sam</v>
      </c>
      <c r="E19921" s="4">
        <v>43540.487314814818</v>
      </c>
    </row>
    <row r="19922" spans="4:5" ht="15" x14ac:dyDescent="0.25">
      <c r="D19922" t="str">
        <f t="shared" si="338"/>
        <v>sam</v>
      </c>
      <c r="E19922" s="4">
        <v>43540.487858796296</v>
      </c>
    </row>
    <row r="19923" spans="4:5" ht="15" x14ac:dyDescent="0.25">
      <c r="D19923" t="str">
        <f t="shared" si="338"/>
        <v>sam</v>
      </c>
      <c r="E19923" s="4">
        <v>43540.487986111111</v>
      </c>
    </row>
    <row r="19924" spans="4:5" ht="15" x14ac:dyDescent="0.25">
      <c r="D19924" t="str">
        <f t="shared" si="338"/>
        <v>sam</v>
      </c>
      <c r="E19924" s="4">
        <v>43540.488032407404</v>
      </c>
    </row>
    <row r="19925" spans="4:5" ht="15" x14ac:dyDescent="0.25">
      <c r="D19925" t="str">
        <f t="shared" si="338"/>
        <v>sam</v>
      </c>
      <c r="E19925" s="4">
        <v>43540.488483796296</v>
      </c>
    </row>
    <row r="19926" spans="4:5" ht="15" x14ac:dyDescent="0.25">
      <c r="D19926" t="str">
        <f t="shared" si="338"/>
        <v>sam</v>
      </c>
      <c r="E19926" s="4">
        <v>43540.488807870373</v>
      </c>
    </row>
    <row r="19927" spans="4:5" ht="15" x14ac:dyDescent="0.25">
      <c r="D19927" t="str">
        <f t="shared" si="338"/>
        <v>sam</v>
      </c>
      <c r="E19927" s="4">
        <v>43540.489062499997</v>
      </c>
    </row>
    <row r="19928" spans="4:5" ht="15" x14ac:dyDescent="0.25">
      <c r="D19928" t="str">
        <f t="shared" si="338"/>
        <v>sam</v>
      </c>
      <c r="E19928" s="4">
        <v>43540.489120370374</v>
      </c>
    </row>
    <row r="19929" spans="4:5" ht="15" x14ac:dyDescent="0.25">
      <c r="D19929" t="str">
        <f t="shared" si="338"/>
        <v>sam</v>
      </c>
      <c r="E19929" s="4">
        <v>43540.489282407405</v>
      </c>
    </row>
    <row r="19930" spans="4:5" ht="15" x14ac:dyDescent="0.25">
      <c r="D19930" t="str">
        <f t="shared" si="338"/>
        <v>sam</v>
      </c>
      <c r="E19930" s="4">
        <v>43540.490439814814</v>
      </c>
    </row>
    <row r="19931" spans="4:5" ht="15" x14ac:dyDescent="0.25">
      <c r="D19931" t="str">
        <f t="shared" si="338"/>
        <v>sam</v>
      </c>
      <c r="E19931" s="4">
        <v>43540.490624999999</v>
      </c>
    </row>
    <row r="19932" spans="4:5" ht="15" x14ac:dyDescent="0.25">
      <c r="D19932" t="str">
        <f t="shared" si="338"/>
        <v>sam</v>
      </c>
      <c r="E19932" s="4">
        <v>43540.490729166668</v>
      </c>
    </row>
    <row r="19933" spans="4:5" ht="15" x14ac:dyDescent="0.25">
      <c r="D19933" t="str">
        <f t="shared" si="338"/>
        <v>sam</v>
      </c>
      <c r="E19933" s="4">
        <v>43540.490868055553</v>
      </c>
    </row>
    <row r="19934" spans="4:5" ht="15" x14ac:dyDescent="0.25">
      <c r="D19934" t="str">
        <f t="shared" si="338"/>
        <v>sam</v>
      </c>
      <c r="E19934" s="4">
        <v>43540.49150462963</v>
      </c>
    </row>
    <row r="19935" spans="4:5" ht="15" x14ac:dyDescent="0.25">
      <c r="D19935" t="str">
        <f t="shared" si="338"/>
        <v>sam</v>
      </c>
      <c r="E19935" s="4">
        <v>43540.492384259262</v>
      </c>
    </row>
    <row r="19936" spans="4:5" ht="15" x14ac:dyDescent="0.25">
      <c r="D19936" t="str">
        <f t="shared" si="338"/>
        <v>sam</v>
      </c>
      <c r="E19936" s="4">
        <v>43540.492442129631</v>
      </c>
    </row>
    <row r="19937" spans="4:5" ht="15" x14ac:dyDescent="0.25">
      <c r="D19937" t="str">
        <f t="shared" si="338"/>
        <v>sam</v>
      </c>
      <c r="E19937" s="4">
        <v>43540.493194444447</v>
      </c>
    </row>
    <row r="19938" spans="4:5" ht="15" x14ac:dyDescent="0.25">
      <c r="D19938" t="str">
        <f t="shared" si="338"/>
        <v>sam</v>
      </c>
      <c r="E19938" s="4">
        <v>43540.493969907409</v>
      </c>
    </row>
    <row r="19939" spans="4:5" ht="15" x14ac:dyDescent="0.25">
      <c r="D19939" t="str">
        <f t="shared" si="338"/>
        <v>sam</v>
      </c>
      <c r="E19939" s="4">
        <v>43540.494293981479</v>
      </c>
    </row>
    <row r="19940" spans="4:5" ht="15" x14ac:dyDescent="0.25">
      <c r="D19940" t="str">
        <f t="shared" si="338"/>
        <v>sam</v>
      </c>
      <c r="E19940" s="4">
        <v>43540.494768518518</v>
      </c>
    </row>
    <row r="19941" spans="4:5" ht="15" x14ac:dyDescent="0.25">
      <c r="D19941" t="str">
        <f t="shared" si="338"/>
        <v>sam</v>
      </c>
      <c r="E19941" s="4">
        <v>43540.495497685188</v>
      </c>
    </row>
    <row r="19942" spans="4:5" ht="15" x14ac:dyDescent="0.25">
      <c r="D19942" t="str">
        <f t="shared" si="338"/>
        <v>sam</v>
      </c>
      <c r="E19942" s="4">
        <v>43540.496134259258</v>
      </c>
    </row>
    <row r="19943" spans="4:5" ht="15" x14ac:dyDescent="0.25">
      <c r="D19943" t="str">
        <f t="shared" si="338"/>
        <v>sam</v>
      </c>
      <c r="E19943" s="4">
        <v>43540.496435185189</v>
      </c>
    </row>
    <row r="19944" spans="4:5" ht="15" x14ac:dyDescent="0.25">
      <c r="D19944" t="str">
        <f t="shared" si="338"/>
        <v>sam</v>
      </c>
      <c r="E19944" s="4">
        <v>43540.497349537036</v>
      </c>
    </row>
    <row r="19945" spans="4:5" ht="15" x14ac:dyDescent="0.25">
      <c r="D19945" t="str">
        <f t="shared" si="338"/>
        <v>sam</v>
      </c>
      <c r="E19945" s="4">
        <v>43540.497442129628</v>
      </c>
    </row>
    <row r="19946" spans="4:5" ht="15" x14ac:dyDescent="0.25">
      <c r="D19946" t="str">
        <f t="shared" si="338"/>
        <v>sam</v>
      </c>
      <c r="E19946" s="4">
        <v>43540.497650462959</v>
      </c>
    </row>
    <row r="19947" spans="4:5" ht="15" x14ac:dyDescent="0.25">
      <c r="D19947" t="str">
        <f t="shared" si="338"/>
        <v>sam</v>
      </c>
      <c r="E19947" s="4">
        <v>43540.498043981483</v>
      </c>
    </row>
    <row r="19948" spans="4:5" ht="15" x14ac:dyDescent="0.25">
      <c r="D19948" t="str">
        <f t="shared" si="338"/>
        <v>sam</v>
      </c>
      <c r="E19948" s="5">
        <v>43540.498738425929</v>
      </c>
    </row>
    <row r="19949" spans="4:5" ht="15" x14ac:dyDescent="0.25">
      <c r="D19949" t="str">
        <f t="shared" si="338"/>
        <v>sam</v>
      </c>
      <c r="E19949" s="4">
        <v>43540.498831018522</v>
      </c>
    </row>
    <row r="19950" spans="4:5" ht="15" x14ac:dyDescent="0.25">
      <c r="D19950" t="str">
        <f t="shared" si="338"/>
        <v>sam</v>
      </c>
      <c r="E19950" s="5">
        <v>43540.499363425923</v>
      </c>
    </row>
    <row r="19951" spans="4:5" ht="15" x14ac:dyDescent="0.25">
      <c r="D19951" t="str">
        <f t="shared" si="338"/>
        <v>sam</v>
      </c>
      <c r="E19951" s="4">
        <v>43540.499652777777</v>
      </c>
    </row>
    <row r="19952" spans="4:5" ht="15" x14ac:dyDescent="0.25">
      <c r="D19952" t="str">
        <f t="shared" si="338"/>
        <v>sam</v>
      </c>
      <c r="E19952" s="4">
        <v>43540.500740740739</v>
      </c>
    </row>
    <row r="19953" spans="4:5" ht="15" x14ac:dyDescent="0.25">
      <c r="D19953" t="str">
        <f t="shared" si="338"/>
        <v>sam</v>
      </c>
      <c r="E19953" s="5">
        <v>43540.501527777778</v>
      </c>
    </row>
    <row r="19954" spans="4:5" ht="15" x14ac:dyDescent="0.25">
      <c r="D19954" t="str">
        <f t="shared" si="338"/>
        <v>sam</v>
      </c>
      <c r="E19954" s="4">
        <v>43540.501689814817</v>
      </c>
    </row>
    <row r="19955" spans="4:5" ht="15" x14ac:dyDescent="0.25">
      <c r="D19955" t="str">
        <f t="shared" si="338"/>
        <v>sam</v>
      </c>
      <c r="E19955" s="4">
        <v>43540.501793981479</v>
      </c>
    </row>
    <row r="19956" spans="4:5" ht="15" x14ac:dyDescent="0.25">
      <c r="D19956" t="str">
        <f t="shared" si="338"/>
        <v>sam</v>
      </c>
      <c r="E19956" s="4">
        <v>43540.501817129632</v>
      </c>
    </row>
    <row r="19957" spans="4:5" ht="15" x14ac:dyDescent="0.25">
      <c r="D19957" t="str">
        <f t="shared" si="338"/>
        <v>sam</v>
      </c>
      <c r="E19957" s="4">
        <v>43540.502002314817</v>
      </c>
    </row>
    <row r="19958" spans="4:5" ht="15" x14ac:dyDescent="0.25">
      <c r="D19958" t="str">
        <f t="shared" si="338"/>
        <v>sam</v>
      </c>
      <c r="E19958" s="5">
        <v>43540.502511574072</v>
      </c>
    </row>
    <row r="19959" spans="4:5" ht="15" x14ac:dyDescent="0.25">
      <c r="D19959" t="str">
        <f t="shared" si="338"/>
        <v>sam</v>
      </c>
      <c r="E19959" s="4">
        <v>43540.502685185187</v>
      </c>
    </row>
    <row r="19960" spans="4:5" ht="15" x14ac:dyDescent="0.25">
      <c r="D19960" t="str">
        <f t="shared" si="338"/>
        <v>sam</v>
      </c>
      <c r="E19960" s="4">
        <v>43540.503032407411</v>
      </c>
    </row>
    <row r="19961" spans="4:5" ht="15" x14ac:dyDescent="0.25">
      <c r="D19961" t="str">
        <f t="shared" si="338"/>
        <v>sam</v>
      </c>
      <c r="E19961" s="4">
        <v>43540.50309027778</v>
      </c>
    </row>
    <row r="19962" spans="4:5" ht="15" x14ac:dyDescent="0.25">
      <c r="D19962" t="str">
        <f t="shared" si="338"/>
        <v>sam</v>
      </c>
      <c r="E19962" s="5">
        <v>43540.503391203703</v>
      </c>
    </row>
    <row r="19963" spans="4:5" ht="15" x14ac:dyDescent="0.25">
      <c r="D19963" t="str">
        <f t="shared" si="338"/>
        <v>sam</v>
      </c>
      <c r="E19963" s="5">
        <v>43540.503587962965</v>
      </c>
    </row>
    <row r="19964" spans="4:5" ht="15" x14ac:dyDescent="0.25">
      <c r="D19964" t="str">
        <f t="shared" si="338"/>
        <v>sam</v>
      </c>
      <c r="E19964" s="5">
        <v>43540.503611111111</v>
      </c>
    </row>
    <row r="19965" spans="4:5" ht="15" x14ac:dyDescent="0.25">
      <c r="D19965" t="str">
        <f t="shared" si="338"/>
        <v>sam</v>
      </c>
      <c r="E19965" s="4">
        <v>43540.504305555558</v>
      </c>
    </row>
    <row r="19966" spans="4:5" ht="15" x14ac:dyDescent="0.25">
      <c r="D19966" t="str">
        <f t="shared" si="338"/>
        <v>sam</v>
      </c>
      <c r="E19966" s="4">
        <v>43540.504386574074</v>
      </c>
    </row>
    <row r="19967" spans="4:5" ht="15" x14ac:dyDescent="0.25">
      <c r="D19967" t="str">
        <f t="shared" si="338"/>
        <v>sam</v>
      </c>
      <c r="E19967" s="4">
        <v>43540.504444444443</v>
      </c>
    </row>
    <row r="19968" spans="4:5" ht="15" x14ac:dyDescent="0.25">
      <c r="D19968" t="str">
        <f t="shared" si="338"/>
        <v>sam</v>
      </c>
      <c r="E19968" s="5">
        <v>43540.505069444444</v>
      </c>
    </row>
    <row r="19969" spans="4:5" ht="15" x14ac:dyDescent="0.25">
      <c r="D19969" t="str">
        <f t="shared" si="338"/>
        <v>sam</v>
      </c>
      <c r="E19969" s="5">
        <v>43540.505520833336</v>
      </c>
    </row>
    <row r="19970" spans="4:5" ht="15" x14ac:dyDescent="0.25">
      <c r="D19970" t="str">
        <f t="shared" ref="D19970:D20033" si="339">TEXT(A19970,"jjj")</f>
        <v>sam</v>
      </c>
      <c r="E19970" s="4">
        <v>43540.505624999998</v>
      </c>
    </row>
    <row r="19971" spans="4:5" ht="15" x14ac:dyDescent="0.25">
      <c r="D19971" t="str">
        <f t="shared" si="339"/>
        <v>sam</v>
      </c>
      <c r="E19971" s="4">
        <v>43540.505914351852</v>
      </c>
    </row>
    <row r="19972" spans="4:5" ht="15" x14ac:dyDescent="0.25">
      <c r="D19972" t="str">
        <f t="shared" si="339"/>
        <v>sam</v>
      </c>
      <c r="E19972" s="4">
        <v>43540.506203703706</v>
      </c>
    </row>
    <row r="19973" spans="4:5" ht="15" x14ac:dyDescent="0.25">
      <c r="D19973" t="str">
        <f t="shared" si="339"/>
        <v>sam</v>
      </c>
      <c r="E19973" s="5">
        <v>43540.506238425929</v>
      </c>
    </row>
    <row r="19974" spans="4:5" ht="15" x14ac:dyDescent="0.25">
      <c r="D19974" t="str">
        <f t="shared" si="339"/>
        <v>sam</v>
      </c>
      <c r="E19974" s="5">
        <v>43540.506967592592</v>
      </c>
    </row>
    <row r="19975" spans="4:5" ht="15" x14ac:dyDescent="0.25">
      <c r="D19975" t="str">
        <f t="shared" si="339"/>
        <v>sam</v>
      </c>
      <c r="E19975" s="5">
        <v>43540.507395833331</v>
      </c>
    </row>
    <row r="19976" spans="4:5" ht="15" x14ac:dyDescent="0.25">
      <c r="D19976" t="str">
        <f t="shared" si="339"/>
        <v>sam</v>
      </c>
      <c r="E19976" s="4">
        <v>43540.507662037038</v>
      </c>
    </row>
    <row r="19977" spans="4:5" ht="15" x14ac:dyDescent="0.25">
      <c r="D19977" t="str">
        <f t="shared" si="339"/>
        <v>sam</v>
      </c>
      <c r="E19977" s="5">
        <v>43540.507719907408</v>
      </c>
    </row>
    <row r="19978" spans="4:5" ht="15" x14ac:dyDescent="0.25">
      <c r="D19978" t="str">
        <f t="shared" si="339"/>
        <v>sam</v>
      </c>
      <c r="E19978" s="4">
        <v>43540.507847222223</v>
      </c>
    </row>
    <row r="19979" spans="4:5" ht="15" x14ac:dyDescent="0.25">
      <c r="D19979" t="str">
        <f t="shared" si="339"/>
        <v>sam</v>
      </c>
      <c r="E19979" s="4">
        <v>43540.507962962962</v>
      </c>
    </row>
    <row r="19980" spans="4:5" ht="15" x14ac:dyDescent="0.25">
      <c r="D19980" t="str">
        <f t="shared" si="339"/>
        <v>sam</v>
      </c>
      <c r="E19980" s="5">
        <v>43540.508101851854</v>
      </c>
    </row>
    <row r="19981" spans="4:5" ht="15" x14ac:dyDescent="0.25">
      <c r="D19981" t="str">
        <f t="shared" si="339"/>
        <v>sam</v>
      </c>
      <c r="E19981" s="5">
        <v>43540.508344907408</v>
      </c>
    </row>
    <row r="19982" spans="4:5" ht="15" x14ac:dyDescent="0.25">
      <c r="D19982" t="str">
        <f t="shared" si="339"/>
        <v>sam</v>
      </c>
      <c r="E19982" s="4">
        <v>43540.50849537037</v>
      </c>
    </row>
    <row r="19983" spans="4:5" ht="15" x14ac:dyDescent="0.25">
      <c r="D19983" t="str">
        <f t="shared" si="339"/>
        <v>sam</v>
      </c>
      <c r="E19983" s="4">
        <v>43540.508750000001</v>
      </c>
    </row>
    <row r="19984" spans="4:5" ht="15" x14ac:dyDescent="0.25">
      <c r="D19984" t="str">
        <f t="shared" si="339"/>
        <v>sam</v>
      </c>
      <c r="E19984" s="4">
        <v>43540.508773148147</v>
      </c>
    </row>
    <row r="19985" spans="4:5" ht="15" x14ac:dyDescent="0.25">
      <c r="D19985" t="str">
        <f t="shared" si="339"/>
        <v>sam</v>
      </c>
      <c r="E19985" s="5">
        <v>43540.50917824074</v>
      </c>
    </row>
    <row r="19986" spans="4:5" ht="15" x14ac:dyDescent="0.25">
      <c r="D19986" t="str">
        <f t="shared" si="339"/>
        <v>sam</v>
      </c>
      <c r="E19986" s="4">
        <v>43540.509247685186</v>
      </c>
    </row>
    <row r="19987" spans="4:5" ht="15" x14ac:dyDescent="0.25">
      <c r="D19987" t="str">
        <f t="shared" si="339"/>
        <v>sam</v>
      </c>
      <c r="E19987" s="5">
        <v>43540.509270833332</v>
      </c>
    </row>
    <row r="19988" spans="4:5" ht="15" x14ac:dyDescent="0.25">
      <c r="D19988" t="str">
        <f t="shared" si="339"/>
        <v>sam</v>
      </c>
      <c r="E19988" s="4">
        <v>43540.509409722225</v>
      </c>
    </row>
    <row r="19989" spans="4:5" ht="15" x14ac:dyDescent="0.25">
      <c r="D19989" t="str">
        <f t="shared" si="339"/>
        <v>sam</v>
      </c>
      <c r="E19989" s="5">
        <v>43540.509629629632</v>
      </c>
    </row>
    <row r="19990" spans="4:5" ht="15" x14ac:dyDescent="0.25">
      <c r="D19990" t="str">
        <f t="shared" si="339"/>
        <v>sam</v>
      </c>
      <c r="E19990" s="4">
        <v>43540.509756944448</v>
      </c>
    </row>
    <row r="19991" spans="4:5" ht="15" x14ac:dyDescent="0.25">
      <c r="D19991" t="str">
        <f t="shared" si="339"/>
        <v>sam</v>
      </c>
      <c r="E19991" s="4">
        <v>43540.509837962964</v>
      </c>
    </row>
    <row r="19992" spans="4:5" ht="15" x14ac:dyDescent="0.25">
      <c r="D19992" t="str">
        <f t="shared" si="339"/>
        <v>sam</v>
      </c>
      <c r="E19992" s="4">
        <v>43540.509976851848</v>
      </c>
    </row>
    <row r="19993" spans="4:5" ht="15" x14ac:dyDescent="0.25">
      <c r="D19993" t="str">
        <f t="shared" si="339"/>
        <v>sam</v>
      </c>
      <c r="E19993" s="5">
        <v>43540.510682870372</v>
      </c>
    </row>
    <row r="19994" spans="4:5" ht="15" x14ac:dyDescent="0.25">
      <c r="D19994" t="str">
        <f t="shared" si="339"/>
        <v>sam</v>
      </c>
      <c r="E19994" s="5">
        <v>43540.510798611111</v>
      </c>
    </row>
    <row r="19995" spans="4:5" ht="15" x14ac:dyDescent="0.25">
      <c r="D19995" t="str">
        <f t="shared" si="339"/>
        <v>sam</v>
      </c>
      <c r="E19995" s="4">
        <v>43540.510983796295</v>
      </c>
    </row>
    <row r="19996" spans="4:5" ht="15" x14ac:dyDescent="0.25">
      <c r="D19996" t="str">
        <f t="shared" si="339"/>
        <v>sam</v>
      </c>
      <c r="E19996" s="4">
        <v>43540.511053240742</v>
      </c>
    </row>
    <row r="19997" spans="4:5" ht="15" x14ac:dyDescent="0.25">
      <c r="D19997" t="str">
        <f t="shared" si="339"/>
        <v>sam</v>
      </c>
      <c r="E19997" s="5">
        <v>43540.511342592596</v>
      </c>
    </row>
    <row r="19998" spans="4:5" ht="15" x14ac:dyDescent="0.25">
      <c r="D19998" t="str">
        <f t="shared" si="339"/>
        <v>sam</v>
      </c>
      <c r="E19998" s="5">
        <v>43540.51153935185</v>
      </c>
    </row>
    <row r="19999" spans="4:5" ht="15" x14ac:dyDescent="0.25">
      <c r="D19999" t="str">
        <f t="shared" si="339"/>
        <v>sam</v>
      </c>
      <c r="E19999" s="4">
        <v>43540.511562500003</v>
      </c>
    </row>
    <row r="20000" spans="4:5" ht="15" x14ac:dyDescent="0.25">
      <c r="D20000" t="str">
        <f t="shared" si="339"/>
        <v>sam</v>
      </c>
      <c r="E20000" s="5">
        <v>43540.511817129627</v>
      </c>
    </row>
    <row r="20001" spans="4:5" ht="15" x14ac:dyDescent="0.25">
      <c r="D20001" t="str">
        <f t="shared" si="339"/>
        <v>sam</v>
      </c>
      <c r="E20001" s="5">
        <v>43540.511863425927</v>
      </c>
    </row>
    <row r="20002" spans="4:5" ht="15" x14ac:dyDescent="0.25">
      <c r="D20002" t="str">
        <f t="shared" si="339"/>
        <v>sam</v>
      </c>
      <c r="E20002" s="4">
        <v>43540.512499999997</v>
      </c>
    </row>
    <row r="20003" spans="4:5" ht="15" x14ac:dyDescent="0.25">
      <c r="D20003" t="str">
        <f t="shared" si="339"/>
        <v>sam</v>
      </c>
      <c r="E20003" s="4">
        <v>43540.513252314813</v>
      </c>
    </row>
    <row r="20004" spans="4:5" ht="15" x14ac:dyDescent="0.25">
      <c r="D20004" t="str">
        <f t="shared" si="339"/>
        <v>sam</v>
      </c>
      <c r="E20004" s="5">
        <v>43540.513344907406</v>
      </c>
    </row>
    <row r="20005" spans="4:5" ht="15" x14ac:dyDescent="0.25">
      <c r="D20005" t="str">
        <f t="shared" si="339"/>
        <v>sam</v>
      </c>
      <c r="E20005" s="5">
        <v>43540.513854166667</v>
      </c>
    </row>
    <row r="20006" spans="4:5" ht="15" x14ac:dyDescent="0.25">
      <c r="D20006" t="str">
        <f t="shared" si="339"/>
        <v>sam</v>
      </c>
      <c r="E20006" s="4">
        <v>43540.513969907406</v>
      </c>
    </row>
    <row r="20007" spans="4:5" ht="15" x14ac:dyDescent="0.25">
      <c r="D20007" t="str">
        <f t="shared" si="339"/>
        <v>sam</v>
      </c>
      <c r="E20007" s="4">
        <v>43540.514490740738</v>
      </c>
    </row>
    <row r="20008" spans="4:5" ht="15" x14ac:dyDescent="0.25">
      <c r="D20008" t="str">
        <f t="shared" si="339"/>
        <v>sam</v>
      </c>
      <c r="E20008" s="4">
        <v>43540.51462962963</v>
      </c>
    </row>
    <row r="20009" spans="4:5" ht="15" x14ac:dyDescent="0.25">
      <c r="D20009" t="str">
        <f t="shared" si="339"/>
        <v>sam</v>
      </c>
      <c r="E20009" s="5">
        <v>43540.514745370368</v>
      </c>
    </row>
    <row r="20010" spans="4:5" ht="15" x14ac:dyDescent="0.25">
      <c r="D20010" t="str">
        <f t="shared" si="339"/>
        <v>sam</v>
      </c>
      <c r="E20010" s="5">
        <v>43540.514976851853</v>
      </c>
    </row>
    <row r="20011" spans="4:5" ht="15" x14ac:dyDescent="0.25">
      <c r="D20011" t="str">
        <f t="shared" si="339"/>
        <v>sam</v>
      </c>
      <c r="E20011" s="4">
        <v>43540.515601851854</v>
      </c>
    </row>
    <row r="20012" spans="4:5" ht="15" x14ac:dyDescent="0.25">
      <c r="D20012" t="str">
        <f t="shared" si="339"/>
        <v>sam</v>
      </c>
      <c r="E20012" s="4">
        <v>43540.516006944446</v>
      </c>
    </row>
    <row r="20013" spans="4:5" ht="15" x14ac:dyDescent="0.25">
      <c r="D20013" t="str">
        <f t="shared" si="339"/>
        <v>sam</v>
      </c>
      <c r="E20013" s="4">
        <v>43540.516134259262</v>
      </c>
    </row>
    <row r="20014" spans="4:5" ht="15" x14ac:dyDescent="0.25">
      <c r="D20014" t="str">
        <f t="shared" si="339"/>
        <v>sam</v>
      </c>
      <c r="E20014" s="4">
        <v>43540.516203703701</v>
      </c>
    </row>
    <row r="20015" spans="4:5" ht="15" x14ac:dyDescent="0.25">
      <c r="D20015" t="str">
        <f t="shared" si="339"/>
        <v>sam</v>
      </c>
      <c r="E20015" s="4">
        <v>43540.516273148147</v>
      </c>
    </row>
    <row r="20016" spans="4:5" ht="15" x14ac:dyDescent="0.25">
      <c r="D20016" t="str">
        <f t="shared" si="339"/>
        <v>sam</v>
      </c>
      <c r="E20016" s="5">
        <v>43540.516296296293</v>
      </c>
    </row>
    <row r="20017" spans="4:5" ht="15" x14ac:dyDescent="0.25">
      <c r="D20017" t="str">
        <f t="shared" si="339"/>
        <v>sam</v>
      </c>
      <c r="E20017" s="5">
        <v>43540.516342592593</v>
      </c>
    </row>
    <row r="20018" spans="4:5" ht="15" x14ac:dyDescent="0.25">
      <c r="D20018" t="str">
        <f t="shared" si="339"/>
        <v>sam</v>
      </c>
      <c r="E20018" s="5">
        <v>43540.51666666667</v>
      </c>
    </row>
    <row r="20019" spans="4:5" ht="15" x14ac:dyDescent="0.25">
      <c r="D20019" t="str">
        <f t="shared" si="339"/>
        <v>sam</v>
      </c>
      <c r="E20019" s="4">
        <v>43540.517175925925</v>
      </c>
    </row>
    <row r="20020" spans="4:5" ht="15" x14ac:dyDescent="0.25">
      <c r="D20020" t="str">
        <f t="shared" si="339"/>
        <v>sam</v>
      </c>
      <c r="E20020" s="4">
        <v>43540.517569444448</v>
      </c>
    </row>
    <row r="20021" spans="4:5" ht="15" x14ac:dyDescent="0.25">
      <c r="D20021" t="str">
        <f t="shared" si="339"/>
        <v>sam</v>
      </c>
      <c r="E20021" s="4">
        <v>43540.517974537041</v>
      </c>
    </row>
    <row r="20022" spans="4:5" ht="15" x14ac:dyDescent="0.25">
      <c r="D20022" t="str">
        <f t="shared" si="339"/>
        <v>sam</v>
      </c>
      <c r="E20022" s="4">
        <v>43540.518842592595</v>
      </c>
    </row>
    <row r="20023" spans="4:5" ht="15" x14ac:dyDescent="0.25">
      <c r="D20023" t="str">
        <f t="shared" si="339"/>
        <v>sam</v>
      </c>
      <c r="E20023" s="5">
        <v>43540.519548611112</v>
      </c>
    </row>
    <row r="20024" spans="4:5" ht="15" x14ac:dyDescent="0.25">
      <c r="D20024" t="str">
        <f t="shared" si="339"/>
        <v>sam</v>
      </c>
      <c r="E20024" s="5">
        <v>43540.519675925927</v>
      </c>
    </row>
    <row r="20025" spans="4:5" ht="15" x14ac:dyDescent="0.25">
      <c r="D20025" t="str">
        <f t="shared" si="339"/>
        <v>sam</v>
      </c>
      <c r="E20025" s="4">
        <v>43540.519733796296</v>
      </c>
    </row>
    <row r="20026" spans="4:5" ht="15" x14ac:dyDescent="0.25">
      <c r="D20026" t="str">
        <f t="shared" si="339"/>
        <v>sam</v>
      </c>
      <c r="E20026" s="4">
        <v>43540.520208333335</v>
      </c>
    </row>
    <row r="20027" spans="4:5" ht="15" x14ac:dyDescent="0.25">
      <c r="D20027" t="str">
        <f t="shared" si="339"/>
        <v>sam</v>
      </c>
      <c r="E20027" s="4">
        <v>43540.520300925928</v>
      </c>
    </row>
    <row r="20028" spans="4:5" ht="15" x14ac:dyDescent="0.25">
      <c r="D20028" t="str">
        <f t="shared" si="339"/>
        <v>sam</v>
      </c>
      <c r="E20028" s="5">
        <v>43540.520416666666</v>
      </c>
    </row>
    <row r="20029" spans="4:5" ht="15" x14ac:dyDescent="0.25">
      <c r="D20029" t="str">
        <f t="shared" si="339"/>
        <v>sam</v>
      </c>
      <c r="E20029" s="4">
        <v>43540.520682870374</v>
      </c>
    </row>
    <row r="20030" spans="4:5" ht="15" x14ac:dyDescent="0.25">
      <c r="D20030" t="str">
        <f t="shared" si="339"/>
        <v>sam</v>
      </c>
      <c r="E20030" s="4">
        <v>43540.52134259259</v>
      </c>
    </row>
    <row r="20031" spans="4:5" ht="15" x14ac:dyDescent="0.25">
      <c r="D20031" t="str">
        <f t="shared" si="339"/>
        <v>sam</v>
      </c>
      <c r="E20031" s="5">
        <v>43540.521527777775</v>
      </c>
    </row>
    <row r="20032" spans="4:5" ht="15" x14ac:dyDescent="0.25">
      <c r="D20032" t="str">
        <f t="shared" si="339"/>
        <v>sam</v>
      </c>
      <c r="E20032" s="4">
        <v>43540.521678240744</v>
      </c>
    </row>
    <row r="20033" spans="4:5" ht="15" x14ac:dyDescent="0.25">
      <c r="D20033" t="str">
        <f t="shared" si="339"/>
        <v>sam</v>
      </c>
      <c r="E20033" s="4">
        <v>43540.522083333337</v>
      </c>
    </row>
    <row r="20034" spans="4:5" ht="15" x14ac:dyDescent="0.25">
      <c r="D20034" t="str">
        <f t="shared" ref="D20034:D20097" si="340">TEXT(A20034,"jjj")</f>
        <v>sam</v>
      </c>
      <c r="E20034" s="5">
        <v>43540.522175925929</v>
      </c>
    </row>
    <row r="20035" spans="4:5" ht="15" x14ac:dyDescent="0.25">
      <c r="D20035" t="str">
        <f t="shared" si="340"/>
        <v>sam</v>
      </c>
      <c r="E20035" s="4">
        <v>43540.522511574076</v>
      </c>
    </row>
    <row r="20036" spans="4:5" ht="15" x14ac:dyDescent="0.25">
      <c r="D20036" t="str">
        <f t="shared" si="340"/>
        <v>sam</v>
      </c>
      <c r="E20036" s="5">
        <v>43540.522581018522</v>
      </c>
    </row>
    <row r="20037" spans="4:5" ht="15" x14ac:dyDescent="0.25">
      <c r="D20037" t="str">
        <f t="shared" si="340"/>
        <v>sam</v>
      </c>
      <c r="E20037" s="4">
        <v>43540.522916666669</v>
      </c>
    </row>
    <row r="20038" spans="4:5" ht="15" x14ac:dyDescent="0.25">
      <c r="D20038" t="str">
        <f t="shared" si="340"/>
        <v>sam</v>
      </c>
      <c r="E20038" s="4">
        <v>43540.523229166669</v>
      </c>
    </row>
    <row r="20039" spans="4:5" ht="15" x14ac:dyDescent="0.25">
      <c r="D20039" t="str">
        <f t="shared" si="340"/>
        <v>sam</v>
      </c>
      <c r="E20039" s="4">
        <v>43540.523252314815</v>
      </c>
    </row>
    <row r="20040" spans="4:5" ht="15" x14ac:dyDescent="0.25">
      <c r="D20040" t="str">
        <f t="shared" si="340"/>
        <v>sam</v>
      </c>
      <c r="E20040" s="5">
        <v>43540.523321759261</v>
      </c>
    </row>
    <row r="20041" spans="4:5" ht="15" x14ac:dyDescent="0.25">
      <c r="D20041" t="str">
        <f t="shared" si="340"/>
        <v>sam</v>
      </c>
      <c r="E20041" s="5">
        <v>43540.523877314816</v>
      </c>
    </row>
    <row r="20042" spans="4:5" ht="15" x14ac:dyDescent="0.25">
      <c r="D20042" t="str">
        <f t="shared" si="340"/>
        <v>sam</v>
      </c>
      <c r="E20042" s="4">
        <v>43540.523877314816</v>
      </c>
    </row>
    <row r="20043" spans="4:5" ht="15" x14ac:dyDescent="0.25">
      <c r="D20043" t="str">
        <f t="shared" si="340"/>
        <v>sam</v>
      </c>
      <c r="E20043" s="4">
        <v>43540.52412037037</v>
      </c>
    </row>
    <row r="20044" spans="4:5" ht="15" x14ac:dyDescent="0.25">
      <c r="D20044" t="str">
        <f t="shared" si="340"/>
        <v>sam</v>
      </c>
      <c r="E20044" s="4">
        <v>43540.52447916667</v>
      </c>
    </row>
    <row r="20045" spans="4:5" ht="15" x14ac:dyDescent="0.25">
      <c r="D20045" t="str">
        <f t="shared" si="340"/>
        <v>sam</v>
      </c>
      <c r="E20045" s="5">
        <v>43540.524699074071</v>
      </c>
    </row>
    <row r="20046" spans="4:5" ht="15" x14ac:dyDescent="0.25">
      <c r="D20046" t="str">
        <f t="shared" si="340"/>
        <v>sam</v>
      </c>
      <c r="E20046" s="5">
        <v>43540.524733796294</v>
      </c>
    </row>
    <row r="20047" spans="4:5" ht="15" x14ac:dyDescent="0.25">
      <c r="D20047" t="str">
        <f t="shared" si="340"/>
        <v>sam</v>
      </c>
      <c r="E20047" s="4">
        <v>43540.524814814817</v>
      </c>
    </row>
    <row r="20048" spans="4:5" ht="15" x14ac:dyDescent="0.25">
      <c r="D20048" t="str">
        <f t="shared" si="340"/>
        <v>sam</v>
      </c>
      <c r="E20048" s="4">
        <v>43540.52548611111</v>
      </c>
    </row>
    <row r="20049" spans="4:5" ht="15" x14ac:dyDescent="0.25">
      <c r="D20049" t="str">
        <f t="shared" si="340"/>
        <v>sam</v>
      </c>
      <c r="E20049" s="4">
        <v>43540.525671296295</v>
      </c>
    </row>
    <row r="20050" spans="4:5" ht="15" x14ac:dyDescent="0.25">
      <c r="D20050" t="str">
        <f t="shared" si="340"/>
        <v>sam</v>
      </c>
      <c r="E20050" s="5">
        <v>43540.525763888887</v>
      </c>
    </row>
    <row r="20051" spans="4:5" ht="15" x14ac:dyDescent="0.25">
      <c r="D20051" t="str">
        <f t="shared" si="340"/>
        <v>sam</v>
      </c>
      <c r="E20051" s="5">
        <v>43540.526030092595</v>
      </c>
    </row>
    <row r="20052" spans="4:5" ht="15" x14ac:dyDescent="0.25">
      <c r="D20052" t="str">
        <f t="shared" si="340"/>
        <v>sam</v>
      </c>
      <c r="E20052" s="5">
        <v>43540.526666666665</v>
      </c>
    </row>
    <row r="20053" spans="4:5" ht="15" x14ac:dyDescent="0.25">
      <c r="D20053" t="str">
        <f t="shared" si="340"/>
        <v>sam</v>
      </c>
      <c r="E20053" s="4">
        <v>43540.526701388888</v>
      </c>
    </row>
    <row r="20054" spans="4:5" ht="15" x14ac:dyDescent="0.25">
      <c r="D20054" t="str">
        <f t="shared" si="340"/>
        <v>sam</v>
      </c>
      <c r="E20054" s="4">
        <v>43540.526712962965</v>
      </c>
    </row>
    <row r="20055" spans="4:5" ht="15" x14ac:dyDescent="0.25">
      <c r="D20055" t="str">
        <f t="shared" si="340"/>
        <v>sam</v>
      </c>
      <c r="E20055" s="4">
        <v>43540.527013888888</v>
      </c>
    </row>
    <row r="20056" spans="4:5" ht="15" x14ac:dyDescent="0.25">
      <c r="D20056" t="str">
        <f t="shared" si="340"/>
        <v>sam</v>
      </c>
      <c r="E20056" s="4">
        <v>43540.527511574073</v>
      </c>
    </row>
    <row r="20057" spans="4:5" ht="15" x14ac:dyDescent="0.25">
      <c r="D20057" t="str">
        <f t="shared" si="340"/>
        <v>sam</v>
      </c>
      <c r="E20057" s="4">
        <v>43540.527581018519</v>
      </c>
    </row>
    <row r="20058" spans="4:5" ht="15" x14ac:dyDescent="0.25">
      <c r="D20058" t="str">
        <f t="shared" si="340"/>
        <v>sam</v>
      </c>
      <c r="E20058" s="5">
        <v>43540.527777777781</v>
      </c>
    </row>
    <row r="20059" spans="4:5" ht="15" x14ac:dyDescent="0.25">
      <c r="D20059" t="str">
        <f t="shared" si="340"/>
        <v>sam</v>
      </c>
      <c r="E20059" s="5">
        <v>43540.52784722222</v>
      </c>
    </row>
    <row r="20060" spans="4:5" ht="15" x14ac:dyDescent="0.25">
      <c r="D20060" t="str">
        <f t="shared" si="340"/>
        <v>sam</v>
      </c>
      <c r="E20060" s="4">
        <v>43540.528078703705</v>
      </c>
    </row>
    <row r="20061" spans="4:5" ht="15" x14ac:dyDescent="0.25">
      <c r="D20061" t="str">
        <f t="shared" si="340"/>
        <v>sam</v>
      </c>
      <c r="E20061" s="4">
        <v>43540.528090277781</v>
      </c>
    </row>
    <row r="20062" spans="4:5" ht="15" x14ac:dyDescent="0.25">
      <c r="D20062" t="str">
        <f t="shared" si="340"/>
        <v>sam</v>
      </c>
      <c r="E20062" s="5">
        <v>43540.528101851851</v>
      </c>
    </row>
    <row r="20063" spans="4:5" ht="15" x14ac:dyDescent="0.25">
      <c r="D20063" t="str">
        <f t="shared" si="340"/>
        <v>sam</v>
      </c>
      <c r="E20063" s="4">
        <v>43540.528900462959</v>
      </c>
    </row>
    <row r="20064" spans="4:5" ht="15" x14ac:dyDescent="0.25">
      <c r="D20064" t="str">
        <f t="shared" si="340"/>
        <v>sam</v>
      </c>
      <c r="E20064" s="4">
        <v>43540.528993055559</v>
      </c>
    </row>
    <row r="20065" spans="4:5" ht="15" x14ac:dyDescent="0.25">
      <c r="D20065" t="str">
        <f t="shared" si="340"/>
        <v>sam</v>
      </c>
      <c r="E20065" s="4">
        <v>43540.529004629629</v>
      </c>
    </row>
    <row r="20066" spans="4:5" ht="15" x14ac:dyDescent="0.25">
      <c r="D20066" t="str">
        <f t="shared" si="340"/>
        <v>sam</v>
      </c>
      <c r="E20066" s="4">
        <v>43540.52925925926</v>
      </c>
    </row>
    <row r="20067" spans="4:5" ht="15" x14ac:dyDescent="0.25">
      <c r="D20067" t="str">
        <f t="shared" si="340"/>
        <v>sam</v>
      </c>
      <c r="E20067" s="5">
        <v>43540.529340277775</v>
      </c>
    </row>
    <row r="20068" spans="4:5" ht="15" x14ac:dyDescent="0.25">
      <c r="D20068" t="str">
        <f t="shared" si="340"/>
        <v>sam</v>
      </c>
      <c r="E20068" s="5">
        <v>43540.529374999998</v>
      </c>
    </row>
    <row r="20069" spans="4:5" ht="15" x14ac:dyDescent="0.25">
      <c r="D20069" t="str">
        <f t="shared" si="340"/>
        <v>sam</v>
      </c>
      <c r="E20069" s="4">
        <v>43540.529988425929</v>
      </c>
    </row>
    <row r="20070" spans="4:5" ht="15" x14ac:dyDescent="0.25">
      <c r="D20070" t="str">
        <f t="shared" si="340"/>
        <v>sam</v>
      </c>
      <c r="E20070" s="5">
        <v>43540.530023148145</v>
      </c>
    </row>
    <row r="20071" spans="4:5" ht="15" x14ac:dyDescent="0.25">
      <c r="D20071" t="str">
        <f t="shared" si="340"/>
        <v>sam</v>
      </c>
      <c r="E20071" s="5">
        <v>43540.530231481483</v>
      </c>
    </row>
    <row r="20072" spans="4:5" ht="15" x14ac:dyDescent="0.25">
      <c r="D20072" t="str">
        <f t="shared" si="340"/>
        <v>sam</v>
      </c>
      <c r="E20072" s="5">
        <v>43540.531180555554</v>
      </c>
    </row>
    <row r="20073" spans="4:5" ht="15" x14ac:dyDescent="0.25">
      <c r="D20073" t="str">
        <f t="shared" si="340"/>
        <v>sam</v>
      </c>
      <c r="E20073" s="5">
        <v>43540.5312962963</v>
      </c>
    </row>
    <row r="20074" spans="4:5" ht="15" x14ac:dyDescent="0.25">
      <c r="D20074" t="str">
        <f t="shared" si="340"/>
        <v>sam</v>
      </c>
      <c r="E20074" s="4">
        <v>43540.5312962963</v>
      </c>
    </row>
    <row r="20075" spans="4:5" ht="15" x14ac:dyDescent="0.25">
      <c r="D20075" t="str">
        <f t="shared" si="340"/>
        <v>sam</v>
      </c>
      <c r="E20075" s="4">
        <v>43540.532326388886</v>
      </c>
    </row>
    <row r="20076" spans="4:5" ht="15" x14ac:dyDescent="0.25">
      <c r="D20076" t="str">
        <f t="shared" si="340"/>
        <v>sam</v>
      </c>
      <c r="E20076" s="4">
        <v>43540.532847222225</v>
      </c>
    </row>
    <row r="20077" spans="4:5" ht="15" x14ac:dyDescent="0.25">
      <c r="D20077" t="str">
        <f t="shared" si="340"/>
        <v>sam</v>
      </c>
      <c r="E20077" s="5">
        <v>43540.532893518517</v>
      </c>
    </row>
    <row r="20078" spans="4:5" ht="15" x14ac:dyDescent="0.25">
      <c r="D20078" t="str">
        <f t="shared" si="340"/>
        <v>sam</v>
      </c>
      <c r="E20078" s="5">
        <v>43540.533391203702</v>
      </c>
    </row>
    <row r="20079" spans="4:5" ht="15" x14ac:dyDescent="0.25">
      <c r="D20079" t="str">
        <f t="shared" si="340"/>
        <v>sam</v>
      </c>
      <c r="E20079" s="4">
        <v>43540.533541666664</v>
      </c>
    </row>
    <row r="20080" spans="4:5" ht="15" x14ac:dyDescent="0.25">
      <c r="D20080" t="str">
        <f t="shared" si="340"/>
        <v>sam</v>
      </c>
      <c r="E20080" s="5">
        <v>43540.533553240741</v>
      </c>
    </row>
    <row r="20081" spans="4:5" ht="15" x14ac:dyDescent="0.25">
      <c r="D20081" t="str">
        <f t="shared" si="340"/>
        <v>sam</v>
      </c>
      <c r="E20081" s="4">
        <v>43540.533587962964</v>
      </c>
    </row>
    <row r="20082" spans="4:5" ht="15" x14ac:dyDescent="0.25">
      <c r="D20082" t="str">
        <f t="shared" si="340"/>
        <v>sam</v>
      </c>
      <c r="E20082" s="4">
        <v>43540.533750000002</v>
      </c>
    </row>
    <row r="20083" spans="4:5" ht="15" x14ac:dyDescent="0.25">
      <c r="D20083" t="str">
        <f t="shared" si="340"/>
        <v>sam</v>
      </c>
      <c r="E20083" s="5">
        <v>43540.534085648149</v>
      </c>
    </row>
    <row r="20084" spans="4:5" ht="15" x14ac:dyDescent="0.25">
      <c r="D20084" t="str">
        <f t="shared" si="340"/>
        <v>sam</v>
      </c>
      <c r="E20084" s="5">
        <v>43540.534317129626</v>
      </c>
    </row>
    <row r="20085" spans="4:5" ht="15" x14ac:dyDescent="0.25">
      <c r="D20085" t="str">
        <f t="shared" si="340"/>
        <v>sam</v>
      </c>
      <c r="E20085" s="4">
        <v>43540.534814814811</v>
      </c>
    </row>
    <row r="20086" spans="4:5" ht="15" x14ac:dyDescent="0.25">
      <c r="D20086" t="str">
        <f t="shared" si="340"/>
        <v>sam</v>
      </c>
      <c r="E20086" s="4">
        <v>43540.535057870373</v>
      </c>
    </row>
    <row r="20087" spans="4:5" ht="15" x14ac:dyDescent="0.25">
      <c r="D20087" t="str">
        <f t="shared" si="340"/>
        <v>sam</v>
      </c>
      <c r="E20087" s="4">
        <v>43540.535150462965</v>
      </c>
    </row>
    <row r="20088" spans="4:5" ht="15" x14ac:dyDescent="0.25">
      <c r="D20088" t="str">
        <f t="shared" si="340"/>
        <v>sam</v>
      </c>
      <c r="E20088" s="5">
        <v>43540.535439814812</v>
      </c>
    </row>
    <row r="20089" spans="4:5" ht="15" x14ac:dyDescent="0.25">
      <c r="D20089" t="str">
        <f t="shared" si="340"/>
        <v>sam</v>
      </c>
      <c r="E20089" s="5">
        <v>43540.535567129627</v>
      </c>
    </row>
    <row r="20090" spans="4:5" ht="15" x14ac:dyDescent="0.25">
      <c r="D20090" t="str">
        <f t="shared" si="340"/>
        <v>sam</v>
      </c>
      <c r="E20090" s="4">
        <v>43540.536030092589</v>
      </c>
    </row>
    <row r="20091" spans="4:5" ht="15" x14ac:dyDescent="0.25">
      <c r="D20091" t="str">
        <f t="shared" si="340"/>
        <v>sam</v>
      </c>
      <c r="E20091" s="5">
        <v>43540.536145833335</v>
      </c>
    </row>
    <row r="20092" spans="4:5" ht="15" x14ac:dyDescent="0.25">
      <c r="D20092" t="str">
        <f t="shared" si="340"/>
        <v>sam</v>
      </c>
      <c r="E20092" s="4">
        <v>43540.536261574074</v>
      </c>
    </row>
    <row r="20093" spans="4:5" ht="15" x14ac:dyDescent="0.25">
      <c r="D20093" t="str">
        <f t="shared" si="340"/>
        <v>sam</v>
      </c>
      <c r="E20093" s="5">
        <v>43540.536296296297</v>
      </c>
    </row>
    <row r="20094" spans="4:5" ht="15" x14ac:dyDescent="0.25">
      <c r="D20094" t="str">
        <f t="shared" si="340"/>
        <v>sam</v>
      </c>
      <c r="E20094" s="5">
        <v>43540.536527777775</v>
      </c>
    </row>
    <row r="20095" spans="4:5" ht="15" x14ac:dyDescent="0.25">
      <c r="D20095" t="str">
        <f t="shared" si="340"/>
        <v>sam</v>
      </c>
      <c r="E20095" s="4">
        <v>43540.536898148152</v>
      </c>
    </row>
    <row r="20096" spans="4:5" ht="15" x14ac:dyDescent="0.25">
      <c r="D20096" t="str">
        <f t="shared" si="340"/>
        <v>sam</v>
      </c>
      <c r="E20096" s="5">
        <v>43540.53702546296</v>
      </c>
    </row>
    <row r="20097" spans="4:5" ht="15" x14ac:dyDescent="0.25">
      <c r="D20097" t="str">
        <f t="shared" si="340"/>
        <v>sam</v>
      </c>
      <c r="E20097" s="4">
        <v>43540.537129629629</v>
      </c>
    </row>
    <row r="20098" spans="4:5" ht="15" x14ac:dyDescent="0.25">
      <c r="D20098" t="str">
        <f t="shared" ref="D20098:D20161" si="341">TEXT(A20098,"jjj")</f>
        <v>sam</v>
      </c>
      <c r="E20098" s="5">
        <v>43540.537523148145</v>
      </c>
    </row>
    <row r="20099" spans="4:5" ht="15" x14ac:dyDescent="0.25">
      <c r="D20099" t="str">
        <f t="shared" si="341"/>
        <v>sam</v>
      </c>
      <c r="E20099" s="4">
        <v>43540.537546296298</v>
      </c>
    </row>
    <row r="20100" spans="4:5" ht="15" x14ac:dyDescent="0.25">
      <c r="D20100" t="str">
        <f t="shared" si="341"/>
        <v>sam</v>
      </c>
      <c r="E20100" s="4">
        <v>43540.537777777776</v>
      </c>
    </row>
    <row r="20101" spans="4:5" ht="15" x14ac:dyDescent="0.25">
      <c r="D20101" t="str">
        <f t="shared" si="341"/>
        <v>sam</v>
      </c>
      <c r="E20101" s="4">
        <v>43540.537800925929</v>
      </c>
    </row>
    <row r="20102" spans="4:5" ht="15" x14ac:dyDescent="0.25">
      <c r="D20102" t="str">
        <f t="shared" si="341"/>
        <v>sam</v>
      </c>
      <c r="E20102" s="5">
        <v>43540.537974537037</v>
      </c>
    </row>
    <row r="20103" spans="4:5" ht="15" x14ac:dyDescent="0.25">
      <c r="D20103" t="str">
        <f t="shared" si="341"/>
        <v>sam</v>
      </c>
      <c r="E20103" s="4">
        <v>43540.53800925926</v>
      </c>
    </row>
    <row r="20104" spans="4:5" ht="15" x14ac:dyDescent="0.25">
      <c r="D20104" t="str">
        <f t="shared" si="341"/>
        <v>sam</v>
      </c>
      <c r="E20104" s="5">
        <v>43540.538287037038</v>
      </c>
    </row>
    <row r="20105" spans="4:5" ht="15" x14ac:dyDescent="0.25">
      <c r="D20105" t="str">
        <f t="shared" si="341"/>
        <v>sam</v>
      </c>
      <c r="E20105" s="4">
        <v>43540.538738425923</v>
      </c>
    </row>
    <row r="20106" spans="4:5" ht="15" x14ac:dyDescent="0.25">
      <c r="D20106" t="str">
        <f t="shared" si="341"/>
        <v>sam</v>
      </c>
      <c r="E20106" s="5">
        <v>43540.5391087963</v>
      </c>
    </row>
    <row r="20107" spans="4:5" ht="15" x14ac:dyDescent="0.25">
      <c r="D20107" t="str">
        <f t="shared" si="341"/>
        <v>sam</v>
      </c>
      <c r="E20107" s="5">
        <v>43540.539583333331</v>
      </c>
    </row>
    <row r="20108" spans="4:5" ht="15" x14ac:dyDescent="0.25">
      <c r="D20108" t="str">
        <f t="shared" si="341"/>
        <v>sam</v>
      </c>
      <c r="E20108" s="4">
        <v>43540.53974537037</v>
      </c>
    </row>
    <row r="20109" spans="4:5" ht="15" x14ac:dyDescent="0.25">
      <c r="D20109" t="str">
        <f t="shared" si="341"/>
        <v>sam</v>
      </c>
      <c r="E20109" s="5">
        <v>43540.540451388886</v>
      </c>
    </row>
    <row r="20110" spans="4:5" ht="15" x14ac:dyDescent="0.25">
      <c r="D20110" t="str">
        <f t="shared" si="341"/>
        <v>sam</v>
      </c>
      <c r="E20110" s="4">
        <v>43540.54047453704</v>
      </c>
    </row>
    <row r="20111" spans="4:5" ht="15" x14ac:dyDescent="0.25">
      <c r="D20111" t="str">
        <f t="shared" si="341"/>
        <v>sam</v>
      </c>
      <c r="E20111" s="4">
        <v>43540.541064814817</v>
      </c>
    </row>
    <row r="20112" spans="4:5" ht="15" x14ac:dyDescent="0.25">
      <c r="D20112" t="str">
        <f t="shared" si="341"/>
        <v>sam</v>
      </c>
      <c r="E20112" s="4">
        <v>43540.54109953704</v>
      </c>
    </row>
    <row r="20113" spans="4:5" ht="15" x14ac:dyDescent="0.25">
      <c r="D20113" t="str">
        <f t="shared" si="341"/>
        <v>sam</v>
      </c>
      <c r="E20113" s="5">
        <v>43540.541145833333</v>
      </c>
    </row>
    <row r="20114" spans="4:5" ht="15" x14ac:dyDescent="0.25">
      <c r="D20114" t="str">
        <f t="shared" si="341"/>
        <v>sam</v>
      </c>
      <c r="E20114" s="5">
        <v>43540.541215277779</v>
      </c>
    </row>
    <row r="20115" spans="4:5" ht="15" x14ac:dyDescent="0.25">
      <c r="D20115" t="str">
        <f t="shared" si="341"/>
        <v>sam</v>
      </c>
      <c r="E20115" s="5">
        <v>43540.541238425925</v>
      </c>
    </row>
    <row r="20116" spans="4:5" ht="15" x14ac:dyDescent="0.25">
      <c r="D20116" t="str">
        <f t="shared" si="341"/>
        <v>sam</v>
      </c>
      <c r="E20116" s="4">
        <v>43540.541516203702</v>
      </c>
    </row>
    <row r="20117" spans="4:5" ht="15" x14ac:dyDescent="0.25">
      <c r="D20117" t="str">
        <f t="shared" si="341"/>
        <v>sam</v>
      </c>
      <c r="E20117" s="5">
        <v>43540.541759259257</v>
      </c>
    </row>
    <row r="20118" spans="4:5" ht="15" x14ac:dyDescent="0.25">
      <c r="D20118" t="str">
        <f t="shared" si="341"/>
        <v>sam</v>
      </c>
      <c r="E20118" s="4">
        <v>43540.542118055557</v>
      </c>
    </row>
    <row r="20119" spans="4:5" ht="15" x14ac:dyDescent="0.25">
      <c r="D20119" t="str">
        <f t="shared" si="341"/>
        <v>sam</v>
      </c>
      <c r="E20119" s="5">
        <v>43540.542199074072</v>
      </c>
    </row>
    <row r="20120" spans="4:5" ht="15" x14ac:dyDescent="0.25">
      <c r="D20120" t="str">
        <f t="shared" si="341"/>
        <v>sam</v>
      </c>
      <c r="E20120" s="4">
        <v>43540.542592592596</v>
      </c>
    </row>
    <row r="20121" spans="4:5" ht="15" x14ac:dyDescent="0.25">
      <c r="D20121" t="str">
        <f t="shared" si="341"/>
        <v>sam</v>
      </c>
      <c r="E20121" s="5">
        <v>43540.542731481481</v>
      </c>
    </row>
    <row r="20122" spans="4:5" ht="15" x14ac:dyDescent="0.25">
      <c r="D20122" t="str">
        <f t="shared" si="341"/>
        <v>sam</v>
      </c>
      <c r="E20122" s="5">
        <v>43540.543495370373</v>
      </c>
    </row>
    <row r="20123" spans="4:5" ht="15" x14ac:dyDescent="0.25">
      <c r="D20123" t="str">
        <f t="shared" si="341"/>
        <v>sam</v>
      </c>
      <c r="E20123" s="5">
        <v>43540.54415509259</v>
      </c>
    </row>
    <row r="20124" spans="4:5" ht="15" x14ac:dyDescent="0.25">
      <c r="D20124" t="str">
        <f t="shared" si="341"/>
        <v>sam</v>
      </c>
      <c r="E20124" s="4">
        <v>43540.54451388889</v>
      </c>
    </row>
    <row r="20125" spans="4:5" ht="15" x14ac:dyDescent="0.25">
      <c r="D20125" t="str">
        <f t="shared" si="341"/>
        <v>sam</v>
      </c>
      <c r="E20125" s="4">
        <v>43540.544571759259</v>
      </c>
    </row>
    <row r="20126" spans="4:5" ht="15" x14ac:dyDescent="0.25">
      <c r="D20126" t="str">
        <f t="shared" si="341"/>
        <v>sam</v>
      </c>
      <c r="E20126" s="4">
        <v>43540.544930555552</v>
      </c>
    </row>
    <row r="20127" spans="4:5" ht="15" x14ac:dyDescent="0.25">
      <c r="D20127" t="str">
        <f t="shared" si="341"/>
        <v>sam</v>
      </c>
      <c r="E20127" s="5">
        <v>43540.544965277775</v>
      </c>
    </row>
    <row r="20128" spans="4:5" ht="15" x14ac:dyDescent="0.25">
      <c r="D20128" t="str">
        <f t="shared" si="341"/>
        <v>sam</v>
      </c>
      <c r="E20128" s="4">
        <v>43540.545231481483</v>
      </c>
    </row>
    <row r="20129" spans="4:5" ht="15" x14ac:dyDescent="0.25">
      <c r="D20129" t="str">
        <f t="shared" si="341"/>
        <v>sam</v>
      </c>
      <c r="E20129" s="5">
        <v>43540.545347222222</v>
      </c>
    </row>
    <row r="20130" spans="4:5" ht="15" x14ac:dyDescent="0.25">
      <c r="D20130" t="str">
        <f t="shared" si="341"/>
        <v>sam</v>
      </c>
      <c r="E20130" s="4">
        <v>43540.545439814814</v>
      </c>
    </row>
    <row r="20131" spans="4:5" ht="15" x14ac:dyDescent="0.25">
      <c r="D20131" t="str">
        <f t="shared" si="341"/>
        <v>sam</v>
      </c>
      <c r="E20131" s="5">
        <v>43540.54550925926</v>
      </c>
    </row>
    <row r="20132" spans="4:5" ht="15" x14ac:dyDescent="0.25">
      <c r="D20132" t="str">
        <f t="shared" si="341"/>
        <v>sam</v>
      </c>
      <c r="E20132" s="4">
        <v>43540.545578703706</v>
      </c>
    </row>
    <row r="20133" spans="4:5" ht="15" x14ac:dyDescent="0.25">
      <c r="D20133" t="str">
        <f t="shared" si="341"/>
        <v>sam</v>
      </c>
      <c r="E20133" s="4">
        <v>43540.546018518522</v>
      </c>
    </row>
    <row r="20134" spans="4:5" ht="15" x14ac:dyDescent="0.25">
      <c r="D20134" t="str">
        <f t="shared" si="341"/>
        <v>sam</v>
      </c>
      <c r="E20134" s="5">
        <v>43540.546168981484</v>
      </c>
    </row>
    <row r="20135" spans="4:5" ht="15" x14ac:dyDescent="0.25">
      <c r="D20135" t="str">
        <f t="shared" si="341"/>
        <v>sam</v>
      </c>
      <c r="E20135" s="5">
        <v>43540.546354166669</v>
      </c>
    </row>
    <row r="20136" spans="4:5" ht="15" x14ac:dyDescent="0.25">
      <c r="D20136" t="str">
        <f t="shared" si="341"/>
        <v>sam</v>
      </c>
      <c r="E20136" s="4">
        <v>43540.546643518515</v>
      </c>
    </row>
    <row r="20137" spans="4:5" ht="15" x14ac:dyDescent="0.25">
      <c r="D20137" t="str">
        <f t="shared" si="341"/>
        <v>sam</v>
      </c>
      <c r="E20137" s="4">
        <v>43540.546840277777</v>
      </c>
    </row>
    <row r="20138" spans="4:5" ht="15" x14ac:dyDescent="0.25">
      <c r="D20138" t="str">
        <f t="shared" si="341"/>
        <v>sam</v>
      </c>
      <c r="E20138" s="5">
        <v>43540.547407407408</v>
      </c>
    </row>
    <row r="20139" spans="4:5" ht="15" x14ac:dyDescent="0.25">
      <c r="D20139" t="str">
        <f t="shared" si="341"/>
        <v>sam</v>
      </c>
      <c r="E20139" s="5">
        <v>43540.547418981485</v>
      </c>
    </row>
    <row r="20140" spans="4:5" ht="15" x14ac:dyDescent="0.25">
      <c r="D20140" t="str">
        <f t="shared" si="341"/>
        <v>sam</v>
      </c>
      <c r="E20140" s="4">
        <v>43540.547476851854</v>
      </c>
    </row>
    <row r="20141" spans="4:5" ht="15" x14ac:dyDescent="0.25">
      <c r="D20141" t="str">
        <f t="shared" si="341"/>
        <v>sam</v>
      </c>
      <c r="E20141" s="4">
        <v>43540.547766203701</v>
      </c>
    </row>
    <row r="20142" spans="4:5" ht="15" x14ac:dyDescent="0.25">
      <c r="D20142" t="str">
        <f t="shared" si="341"/>
        <v>sam</v>
      </c>
      <c r="E20142" s="5">
        <v>43540.548009259262</v>
      </c>
    </row>
    <row r="20143" spans="4:5" ht="15" x14ac:dyDescent="0.25">
      <c r="D20143" t="str">
        <f t="shared" si="341"/>
        <v>sam</v>
      </c>
      <c r="E20143" s="4">
        <v>43540.548078703701</v>
      </c>
    </row>
    <row r="20144" spans="4:5" ht="15" x14ac:dyDescent="0.25">
      <c r="D20144" t="str">
        <f t="shared" si="341"/>
        <v>sam</v>
      </c>
      <c r="E20144" s="5">
        <v>43540.548611111109</v>
      </c>
    </row>
    <row r="20145" spans="4:5" ht="15" x14ac:dyDescent="0.25">
      <c r="D20145" t="str">
        <f t="shared" si="341"/>
        <v>sam</v>
      </c>
      <c r="E20145" s="4">
        <v>43540.548831018517</v>
      </c>
    </row>
    <row r="20146" spans="4:5" ht="15" x14ac:dyDescent="0.25">
      <c r="D20146" t="str">
        <f t="shared" si="341"/>
        <v>sam</v>
      </c>
      <c r="E20146" s="5">
        <v>43540.548888888887</v>
      </c>
    </row>
    <row r="20147" spans="4:5" ht="15" x14ac:dyDescent="0.25">
      <c r="D20147" t="str">
        <f t="shared" si="341"/>
        <v>sam</v>
      </c>
      <c r="E20147" s="4">
        <v>43540.549293981479</v>
      </c>
    </row>
    <row r="20148" spans="4:5" ht="15" x14ac:dyDescent="0.25">
      <c r="D20148" t="str">
        <f t="shared" si="341"/>
        <v>sam</v>
      </c>
      <c r="E20148" s="4">
        <v>43540.549513888887</v>
      </c>
    </row>
    <row r="20149" spans="4:5" ht="15" x14ac:dyDescent="0.25">
      <c r="D20149" t="str">
        <f t="shared" si="341"/>
        <v>sam</v>
      </c>
      <c r="E20149" s="5">
        <v>43540.549571759257</v>
      </c>
    </row>
    <row r="20150" spans="4:5" ht="15" x14ac:dyDescent="0.25">
      <c r="D20150" t="str">
        <f t="shared" si="341"/>
        <v>sam</v>
      </c>
      <c r="E20150" s="4">
        <v>43540.550543981481</v>
      </c>
    </row>
    <row r="20151" spans="4:5" ht="15" x14ac:dyDescent="0.25">
      <c r="D20151" t="str">
        <f t="shared" si="341"/>
        <v>sam</v>
      </c>
      <c r="E20151" s="5">
        <v>43540.550925925927</v>
      </c>
    </row>
    <row r="20152" spans="4:5" ht="15" x14ac:dyDescent="0.25">
      <c r="D20152" t="str">
        <f t="shared" si="341"/>
        <v>sam</v>
      </c>
      <c r="E20152" s="5">
        <v>43540.55097222222</v>
      </c>
    </row>
    <row r="20153" spans="4:5" ht="15" x14ac:dyDescent="0.25">
      <c r="D20153" t="str">
        <f t="shared" si="341"/>
        <v>sam</v>
      </c>
      <c r="E20153" s="5">
        <v>43540.551342592589</v>
      </c>
    </row>
    <row r="20154" spans="4:5" ht="15" x14ac:dyDescent="0.25">
      <c r="D20154" t="str">
        <f t="shared" si="341"/>
        <v>sam</v>
      </c>
      <c r="E20154" s="5">
        <v>43540.551504629628</v>
      </c>
    </row>
    <row r="20155" spans="4:5" ht="15" x14ac:dyDescent="0.25">
      <c r="D20155" t="str">
        <f t="shared" si="341"/>
        <v>sam</v>
      </c>
      <c r="E20155" s="5">
        <v>43540.551608796297</v>
      </c>
    </row>
    <row r="20156" spans="4:5" ht="15" x14ac:dyDescent="0.25">
      <c r="D20156" t="str">
        <f t="shared" si="341"/>
        <v>sam</v>
      </c>
      <c r="E20156" s="5">
        <v>43540.55164351852</v>
      </c>
    </row>
    <row r="20157" spans="4:5" ht="15" x14ac:dyDescent="0.25">
      <c r="D20157" t="str">
        <f t="shared" si="341"/>
        <v>sam</v>
      </c>
      <c r="E20157" s="5">
        <v>43540.551666666666</v>
      </c>
    </row>
    <row r="20158" spans="4:5" ht="15" x14ac:dyDescent="0.25">
      <c r="D20158" t="str">
        <f t="shared" si="341"/>
        <v>sam</v>
      </c>
      <c r="E20158" s="4">
        <v>43540.551712962966</v>
      </c>
    </row>
    <row r="20159" spans="4:5" ht="15" x14ac:dyDescent="0.25">
      <c r="D20159" t="str">
        <f t="shared" si="341"/>
        <v>sam</v>
      </c>
      <c r="E20159" s="5">
        <v>43540.551724537036</v>
      </c>
    </row>
    <row r="20160" spans="4:5" ht="15" x14ac:dyDescent="0.25">
      <c r="D20160" t="str">
        <f t="shared" si="341"/>
        <v>sam</v>
      </c>
      <c r="E20160" s="5">
        <v>43540.551793981482</v>
      </c>
    </row>
    <row r="20161" spans="4:5" ht="15" x14ac:dyDescent="0.25">
      <c r="D20161" t="str">
        <f t="shared" si="341"/>
        <v>sam</v>
      </c>
      <c r="E20161" s="5">
        <v>43540.552106481482</v>
      </c>
    </row>
    <row r="20162" spans="4:5" ht="15" x14ac:dyDescent="0.25">
      <c r="D20162" t="str">
        <f t="shared" ref="D20162:D20225" si="342">TEXT(A20162,"jjj")</f>
        <v>sam</v>
      </c>
      <c r="E20162" s="4">
        <v>43540.552129629628</v>
      </c>
    </row>
    <row r="20163" spans="4:5" ht="15" x14ac:dyDescent="0.25">
      <c r="D20163" t="str">
        <f t="shared" si="342"/>
        <v>sam</v>
      </c>
      <c r="E20163" s="5">
        <v>43540.552164351851</v>
      </c>
    </row>
    <row r="20164" spans="4:5" ht="15" x14ac:dyDescent="0.25">
      <c r="D20164" t="str">
        <f t="shared" si="342"/>
        <v>sam</v>
      </c>
      <c r="E20164" s="4">
        <v>43540.553043981483</v>
      </c>
    </row>
    <row r="20165" spans="4:5" ht="15" x14ac:dyDescent="0.25">
      <c r="D20165" t="str">
        <f t="shared" si="342"/>
        <v>sam</v>
      </c>
      <c r="E20165" s="5">
        <v>43540.553055555552</v>
      </c>
    </row>
    <row r="20166" spans="4:5" ht="15" x14ac:dyDescent="0.25">
      <c r="D20166" t="str">
        <f t="shared" si="342"/>
        <v>sam</v>
      </c>
      <c r="E20166" s="5">
        <v>43540.553101851852</v>
      </c>
    </row>
    <row r="20167" spans="4:5" ht="15" x14ac:dyDescent="0.25">
      <c r="D20167" t="str">
        <f t="shared" si="342"/>
        <v>sam</v>
      </c>
      <c r="E20167" s="4">
        <v>43540.553113425929</v>
      </c>
    </row>
    <row r="20168" spans="4:5" ht="15" x14ac:dyDescent="0.25">
      <c r="D20168" t="str">
        <f t="shared" si="342"/>
        <v>sam</v>
      </c>
      <c r="E20168" s="4">
        <v>43540.553425925929</v>
      </c>
    </row>
    <row r="20169" spans="4:5" ht="15" x14ac:dyDescent="0.25">
      <c r="D20169" t="str">
        <f t="shared" si="342"/>
        <v>sam</v>
      </c>
      <c r="E20169" s="5">
        <v>43540.553541666668</v>
      </c>
    </row>
    <row r="20170" spans="4:5" ht="15" x14ac:dyDescent="0.25">
      <c r="D20170" t="str">
        <f t="shared" si="342"/>
        <v>sam</v>
      </c>
      <c r="E20170" s="4">
        <v>43540.553761574076</v>
      </c>
    </row>
    <row r="20171" spans="4:5" ht="15" x14ac:dyDescent="0.25">
      <c r="D20171" t="str">
        <f t="shared" si="342"/>
        <v>sam</v>
      </c>
      <c r="E20171" s="5">
        <v>43540.553819444445</v>
      </c>
    </row>
    <row r="20172" spans="4:5" ht="15" x14ac:dyDescent="0.25">
      <c r="D20172" t="str">
        <f t="shared" si="342"/>
        <v>sam</v>
      </c>
      <c r="E20172" s="4">
        <v>43540.554409722223</v>
      </c>
    </row>
    <row r="20173" spans="4:5" ht="15" x14ac:dyDescent="0.25">
      <c r="D20173" t="str">
        <f t="shared" si="342"/>
        <v>sam</v>
      </c>
      <c r="E20173" s="5">
        <v>43540.554456018515</v>
      </c>
    </row>
    <row r="20174" spans="4:5" ht="15" x14ac:dyDescent="0.25">
      <c r="D20174" t="str">
        <f t="shared" si="342"/>
        <v>sam</v>
      </c>
      <c r="E20174" s="4">
        <v>43540.554479166669</v>
      </c>
    </row>
    <row r="20175" spans="4:5" ht="15" x14ac:dyDescent="0.25">
      <c r="D20175" t="str">
        <f t="shared" si="342"/>
        <v>sam</v>
      </c>
      <c r="E20175" s="5">
        <v>43540.554560185185</v>
      </c>
    </row>
    <row r="20176" spans="4:5" ht="15" x14ac:dyDescent="0.25">
      <c r="D20176" t="str">
        <f t="shared" si="342"/>
        <v>sam</v>
      </c>
      <c r="E20176" s="4">
        <v>43540.555023148147</v>
      </c>
    </row>
    <row r="20177" spans="4:5" ht="15" x14ac:dyDescent="0.25">
      <c r="D20177" t="str">
        <f t="shared" si="342"/>
        <v>sam</v>
      </c>
      <c r="E20177" s="5">
        <v>43540.555231481485</v>
      </c>
    </row>
    <row r="20178" spans="4:5" ht="15" x14ac:dyDescent="0.25">
      <c r="D20178" t="str">
        <f t="shared" si="342"/>
        <v>sam</v>
      </c>
      <c r="E20178" s="4">
        <v>43540.555439814816</v>
      </c>
    </row>
    <row r="20179" spans="4:5" ht="15" x14ac:dyDescent="0.25">
      <c r="D20179" t="str">
        <f t="shared" si="342"/>
        <v>sam</v>
      </c>
      <c r="E20179" s="4">
        <v>43540.555578703701</v>
      </c>
    </row>
    <row r="20180" spans="4:5" ht="15" x14ac:dyDescent="0.25">
      <c r="D20180" t="str">
        <f t="shared" si="342"/>
        <v>sam</v>
      </c>
      <c r="E20180" s="5">
        <v>43540.555671296293</v>
      </c>
    </row>
    <row r="20181" spans="4:5" ht="15" x14ac:dyDescent="0.25">
      <c r="D20181" t="str">
        <f t="shared" si="342"/>
        <v>sam</v>
      </c>
      <c r="E20181" s="4">
        <v>43540.555879629632</v>
      </c>
    </row>
    <row r="20182" spans="4:5" ht="15" x14ac:dyDescent="0.25">
      <c r="D20182" t="str">
        <f t="shared" si="342"/>
        <v>sam</v>
      </c>
      <c r="E20182" s="5">
        <v>43540.556469907409</v>
      </c>
    </row>
    <row r="20183" spans="4:5" ht="15" x14ac:dyDescent="0.25">
      <c r="D20183" t="str">
        <f t="shared" si="342"/>
        <v>sam</v>
      </c>
      <c r="E20183" s="4">
        <v>43540.556597222225</v>
      </c>
    </row>
    <row r="20184" spans="4:5" ht="15" x14ac:dyDescent="0.25">
      <c r="D20184" t="str">
        <f t="shared" si="342"/>
        <v>sam</v>
      </c>
      <c r="E20184" s="4">
        <v>43540.556631944448</v>
      </c>
    </row>
    <row r="20185" spans="4:5" ht="15" x14ac:dyDescent="0.25">
      <c r="D20185" t="str">
        <f t="shared" si="342"/>
        <v>sam</v>
      </c>
      <c r="E20185" s="5">
        <v>43540.556967592594</v>
      </c>
    </row>
    <row r="20186" spans="4:5" ht="15" x14ac:dyDescent="0.25">
      <c r="D20186" t="str">
        <f t="shared" si="342"/>
        <v>sam</v>
      </c>
      <c r="E20186" s="5">
        <v>43540.55704861111</v>
      </c>
    </row>
    <row r="20187" spans="4:5" ht="15" x14ac:dyDescent="0.25">
      <c r="D20187" t="str">
        <f t="shared" si="342"/>
        <v>sam</v>
      </c>
      <c r="E20187" s="4">
        <v>43540.557233796295</v>
      </c>
    </row>
    <row r="20188" spans="4:5" ht="15" x14ac:dyDescent="0.25">
      <c r="D20188" t="str">
        <f t="shared" si="342"/>
        <v>sam</v>
      </c>
      <c r="E20188" s="5">
        <v>43540.557696759257</v>
      </c>
    </row>
    <row r="20189" spans="4:5" ht="15" x14ac:dyDescent="0.25">
      <c r="D20189" t="str">
        <f t="shared" si="342"/>
        <v>sam</v>
      </c>
      <c r="E20189" s="4">
        <v>43540.55809027778</v>
      </c>
    </row>
    <row r="20190" spans="4:5" ht="15" x14ac:dyDescent="0.25">
      <c r="D20190" t="str">
        <f t="shared" si="342"/>
        <v>sam</v>
      </c>
      <c r="E20190" s="5">
        <v>43540.558749999997</v>
      </c>
    </row>
    <row r="20191" spans="4:5" ht="15" x14ac:dyDescent="0.25">
      <c r="D20191" t="str">
        <f t="shared" si="342"/>
        <v>sam</v>
      </c>
      <c r="E20191" s="5">
        <v>43540.559131944443</v>
      </c>
    </row>
    <row r="20192" spans="4:5" ht="15" x14ac:dyDescent="0.25">
      <c r="D20192" t="str">
        <f t="shared" si="342"/>
        <v>sam</v>
      </c>
      <c r="E20192" s="4">
        <v>43540.559537037036</v>
      </c>
    </row>
    <row r="20193" spans="4:5" ht="15" x14ac:dyDescent="0.25">
      <c r="D20193" t="str">
        <f t="shared" si="342"/>
        <v>sam</v>
      </c>
      <c r="E20193" s="5">
        <v>43540.559976851851</v>
      </c>
    </row>
    <row r="20194" spans="4:5" ht="15" x14ac:dyDescent="0.25">
      <c r="D20194" t="str">
        <f t="shared" si="342"/>
        <v>sam</v>
      </c>
      <c r="E20194" s="5">
        <v>43540.559976851851</v>
      </c>
    </row>
    <row r="20195" spans="4:5" ht="15" x14ac:dyDescent="0.25">
      <c r="D20195" t="str">
        <f t="shared" si="342"/>
        <v>sam</v>
      </c>
      <c r="E20195" s="5">
        <v>43540.56013888889</v>
      </c>
    </row>
    <row r="20196" spans="4:5" ht="15" x14ac:dyDescent="0.25">
      <c r="D20196" t="str">
        <f t="shared" si="342"/>
        <v>sam</v>
      </c>
      <c r="E20196" s="5">
        <v>43540.560856481483</v>
      </c>
    </row>
    <row r="20197" spans="4:5" ht="15" x14ac:dyDescent="0.25">
      <c r="D20197" t="str">
        <f t="shared" si="342"/>
        <v>sam</v>
      </c>
      <c r="E20197" s="4">
        <v>43540.561076388891</v>
      </c>
    </row>
    <row r="20198" spans="4:5" ht="15" x14ac:dyDescent="0.25">
      <c r="D20198" t="str">
        <f t="shared" si="342"/>
        <v>sam</v>
      </c>
      <c r="E20198" s="4">
        <v>43540.56113425926</v>
      </c>
    </row>
    <row r="20199" spans="4:5" ht="15" x14ac:dyDescent="0.25">
      <c r="D20199" t="str">
        <f t="shared" si="342"/>
        <v>sam</v>
      </c>
      <c r="E20199" s="5">
        <v>43540.561550925922</v>
      </c>
    </row>
    <row r="20200" spans="4:5" ht="15" x14ac:dyDescent="0.25">
      <c r="D20200" t="str">
        <f t="shared" si="342"/>
        <v>sam</v>
      </c>
      <c r="E20200" s="5">
        <v>43540.562210648146</v>
      </c>
    </row>
    <row r="20201" spans="4:5" ht="15" x14ac:dyDescent="0.25">
      <c r="D20201" t="str">
        <f t="shared" si="342"/>
        <v>sam</v>
      </c>
      <c r="E20201" s="4">
        <v>43540.562245370369</v>
      </c>
    </row>
    <row r="20202" spans="4:5" ht="15" x14ac:dyDescent="0.25">
      <c r="D20202" t="str">
        <f t="shared" si="342"/>
        <v>sam</v>
      </c>
      <c r="E20202" s="5">
        <v>43540.562256944446</v>
      </c>
    </row>
    <row r="20203" spans="4:5" ht="15" x14ac:dyDescent="0.25">
      <c r="D20203" t="str">
        <f t="shared" si="342"/>
        <v>sam</v>
      </c>
      <c r="E20203" s="5">
        <v>43540.562430555554</v>
      </c>
    </row>
    <row r="20204" spans="4:5" ht="15" x14ac:dyDescent="0.25">
      <c r="D20204" t="str">
        <f t="shared" si="342"/>
        <v>sam</v>
      </c>
      <c r="E20204" s="4">
        <v>43540.563402777778</v>
      </c>
    </row>
    <row r="20205" spans="4:5" ht="15" x14ac:dyDescent="0.25">
      <c r="D20205" t="str">
        <f t="shared" si="342"/>
        <v>sam</v>
      </c>
      <c r="E20205" s="5">
        <v>43540.563634259262</v>
      </c>
    </row>
    <row r="20206" spans="4:5" ht="15" x14ac:dyDescent="0.25">
      <c r="D20206" t="str">
        <f t="shared" si="342"/>
        <v>sam</v>
      </c>
      <c r="E20206" s="5">
        <v>43540.563773148147</v>
      </c>
    </row>
    <row r="20207" spans="4:5" ht="15" x14ac:dyDescent="0.25">
      <c r="D20207" t="str">
        <f t="shared" si="342"/>
        <v>sam</v>
      </c>
      <c r="E20207" s="5">
        <v>43540.564189814817</v>
      </c>
    </row>
    <row r="20208" spans="4:5" ht="15" x14ac:dyDescent="0.25">
      <c r="D20208" t="str">
        <f t="shared" si="342"/>
        <v>sam</v>
      </c>
      <c r="E20208" s="5">
        <v>43540.564687500002</v>
      </c>
    </row>
    <row r="20209" spans="4:5" ht="15" x14ac:dyDescent="0.25">
      <c r="D20209" t="str">
        <f t="shared" si="342"/>
        <v>sam</v>
      </c>
      <c r="E20209" s="4">
        <v>43540.564780092594</v>
      </c>
    </row>
    <row r="20210" spans="4:5" ht="15" x14ac:dyDescent="0.25">
      <c r="D20210" t="str">
        <f t="shared" si="342"/>
        <v>sam</v>
      </c>
      <c r="E20210" s="4">
        <v>43540.56490740741</v>
      </c>
    </row>
    <row r="20211" spans="4:5" ht="15" x14ac:dyDescent="0.25">
      <c r="D20211" t="str">
        <f t="shared" si="342"/>
        <v>sam</v>
      </c>
      <c r="E20211" s="5">
        <v>43540.565011574072</v>
      </c>
    </row>
    <row r="20212" spans="4:5" ht="15" x14ac:dyDescent="0.25">
      <c r="D20212" t="str">
        <f t="shared" si="342"/>
        <v>sam</v>
      </c>
      <c r="E20212" s="4">
        <v>43540.565671296295</v>
      </c>
    </row>
    <row r="20213" spans="4:5" ht="15" x14ac:dyDescent="0.25">
      <c r="D20213" t="str">
        <f t="shared" si="342"/>
        <v>sam</v>
      </c>
      <c r="E20213" s="5">
        <v>43540.565694444442</v>
      </c>
    </row>
    <row r="20214" spans="4:5" ht="15" x14ac:dyDescent="0.25">
      <c r="D20214" t="str">
        <f t="shared" si="342"/>
        <v>sam</v>
      </c>
      <c r="E20214" s="5">
        <v>43540.565798611111</v>
      </c>
    </row>
    <row r="20215" spans="4:5" ht="15" x14ac:dyDescent="0.25">
      <c r="D20215" t="str">
        <f t="shared" si="342"/>
        <v>sam</v>
      </c>
      <c r="E20215" s="5">
        <v>43540.566099537034</v>
      </c>
    </row>
    <row r="20216" spans="4:5" ht="15" x14ac:dyDescent="0.25">
      <c r="D20216" t="str">
        <f t="shared" si="342"/>
        <v>sam</v>
      </c>
      <c r="E20216" s="5">
        <v>43540.566203703704</v>
      </c>
    </row>
    <row r="20217" spans="4:5" ht="15" x14ac:dyDescent="0.25">
      <c r="D20217" t="str">
        <f t="shared" si="342"/>
        <v>sam</v>
      </c>
      <c r="E20217" s="4">
        <v>43540.566203703704</v>
      </c>
    </row>
    <row r="20218" spans="4:5" ht="15" x14ac:dyDescent="0.25">
      <c r="D20218" t="str">
        <f t="shared" si="342"/>
        <v>sam</v>
      </c>
      <c r="E20218" s="4">
        <v>43540.566631944443</v>
      </c>
    </row>
    <row r="20219" spans="4:5" ht="15" x14ac:dyDescent="0.25">
      <c r="D20219" t="str">
        <f t="shared" si="342"/>
        <v>sam</v>
      </c>
      <c r="E20219" s="5">
        <v>43540.566643518519</v>
      </c>
    </row>
    <row r="20220" spans="4:5" ht="15" x14ac:dyDescent="0.25">
      <c r="D20220" t="str">
        <f t="shared" si="342"/>
        <v>sam</v>
      </c>
      <c r="E20220" s="4">
        <v>43540.566701388889</v>
      </c>
    </row>
    <row r="20221" spans="4:5" ht="15" x14ac:dyDescent="0.25">
      <c r="D20221" t="str">
        <f t="shared" si="342"/>
        <v>sam</v>
      </c>
      <c r="E20221" s="5">
        <v>43540.566863425927</v>
      </c>
    </row>
    <row r="20222" spans="4:5" ht="15" x14ac:dyDescent="0.25">
      <c r="D20222" t="str">
        <f t="shared" si="342"/>
        <v>sam</v>
      </c>
      <c r="E20222" s="4">
        <v>43540.567430555559</v>
      </c>
    </row>
    <row r="20223" spans="4:5" ht="15" x14ac:dyDescent="0.25">
      <c r="D20223" t="str">
        <f t="shared" si="342"/>
        <v>sam</v>
      </c>
      <c r="E20223" s="4">
        <v>43540.567743055559</v>
      </c>
    </row>
    <row r="20224" spans="4:5" ht="15" x14ac:dyDescent="0.25">
      <c r="D20224" t="str">
        <f t="shared" si="342"/>
        <v>sam</v>
      </c>
      <c r="E20224" s="5">
        <v>43540.567766203705</v>
      </c>
    </row>
    <row r="20225" spans="4:5" ht="15" x14ac:dyDescent="0.25">
      <c r="D20225" t="str">
        <f t="shared" si="342"/>
        <v>sam</v>
      </c>
      <c r="E20225" s="5">
        <v>43540.568009259259</v>
      </c>
    </row>
    <row r="20226" spans="4:5" ht="15" x14ac:dyDescent="0.25">
      <c r="D20226" t="str">
        <f t="shared" ref="D20226:D20289" si="343">TEXT(A20226,"jjj")</f>
        <v>sam</v>
      </c>
      <c r="E20226" s="5">
        <v>43540.568344907406</v>
      </c>
    </row>
    <row r="20227" spans="4:5" ht="15" x14ac:dyDescent="0.25">
      <c r="D20227" t="str">
        <f t="shared" si="343"/>
        <v>sam</v>
      </c>
      <c r="E20227" s="5">
        <v>43540.56890046296</v>
      </c>
    </row>
    <row r="20228" spans="4:5" ht="15" x14ac:dyDescent="0.25">
      <c r="D20228" t="str">
        <f t="shared" si="343"/>
        <v>sam</v>
      </c>
      <c r="E20228" s="4">
        <v>43540.569062499999</v>
      </c>
    </row>
    <row r="20229" spans="4:5" ht="15" x14ac:dyDescent="0.25">
      <c r="D20229" t="str">
        <f t="shared" si="343"/>
        <v>sam</v>
      </c>
      <c r="E20229" s="5">
        <v>43540.569131944445</v>
      </c>
    </row>
    <row r="20230" spans="4:5" ht="15" x14ac:dyDescent="0.25">
      <c r="D20230" t="str">
        <f t="shared" si="343"/>
        <v>sam</v>
      </c>
      <c r="E20230" s="5">
        <v>43540.56925925926</v>
      </c>
    </row>
    <row r="20231" spans="4:5" ht="15" x14ac:dyDescent="0.25">
      <c r="D20231" t="str">
        <f t="shared" si="343"/>
        <v>sam</v>
      </c>
      <c r="E20231" s="5">
        <v>43540.570034722223</v>
      </c>
    </row>
    <row r="20232" spans="4:5" ht="15" x14ac:dyDescent="0.25">
      <c r="D20232" t="str">
        <f t="shared" si="343"/>
        <v>sam</v>
      </c>
      <c r="E20232" s="4">
        <v>43540.570104166669</v>
      </c>
    </row>
    <row r="20233" spans="4:5" ht="15" x14ac:dyDescent="0.25">
      <c r="D20233" t="str">
        <f t="shared" si="343"/>
        <v>sam</v>
      </c>
      <c r="E20233" s="5">
        <v>43540.570150462961</v>
      </c>
    </row>
    <row r="20234" spans="4:5" ht="15" x14ac:dyDescent="0.25">
      <c r="D20234" t="str">
        <f t="shared" si="343"/>
        <v>sam</v>
      </c>
      <c r="E20234" s="4">
        <v>43540.5703587963</v>
      </c>
    </row>
    <row r="20235" spans="4:5" ht="15" x14ac:dyDescent="0.25">
      <c r="D20235" t="str">
        <f t="shared" si="343"/>
        <v>sam</v>
      </c>
      <c r="E20235" s="5">
        <v>43540.570462962962</v>
      </c>
    </row>
    <row r="20236" spans="4:5" ht="15" x14ac:dyDescent="0.25">
      <c r="D20236" t="str">
        <f t="shared" si="343"/>
        <v>sam</v>
      </c>
      <c r="E20236" s="5">
        <v>43540.570474537039</v>
      </c>
    </row>
    <row r="20237" spans="4:5" ht="15" x14ac:dyDescent="0.25">
      <c r="D20237" t="str">
        <f t="shared" si="343"/>
        <v>sam</v>
      </c>
      <c r="E20237" s="4">
        <v>43540.570509259262</v>
      </c>
    </row>
    <row r="20238" spans="4:5" ht="15" x14ac:dyDescent="0.25">
      <c r="D20238" t="str">
        <f t="shared" si="343"/>
        <v>sam</v>
      </c>
      <c r="E20238" s="4">
        <v>43540.570833333331</v>
      </c>
    </row>
    <row r="20239" spans="4:5" ht="15" x14ac:dyDescent="0.25">
      <c r="D20239" t="str">
        <f t="shared" si="343"/>
        <v>sam</v>
      </c>
      <c r="E20239" s="5">
        <v>43540.570960648147</v>
      </c>
    </row>
    <row r="20240" spans="4:5" ht="15" x14ac:dyDescent="0.25">
      <c r="D20240" t="str">
        <f t="shared" si="343"/>
        <v>sam</v>
      </c>
      <c r="E20240" s="5">
        <v>43540.571574074071</v>
      </c>
    </row>
    <row r="20241" spans="4:5" ht="15" x14ac:dyDescent="0.25">
      <c r="D20241" t="str">
        <f t="shared" si="343"/>
        <v>sam</v>
      </c>
      <c r="E20241" s="5">
        <v>43540.571585648147</v>
      </c>
    </row>
    <row r="20242" spans="4:5" ht="15" x14ac:dyDescent="0.25">
      <c r="D20242" t="str">
        <f t="shared" si="343"/>
        <v>sam</v>
      </c>
      <c r="E20242" s="5">
        <v>43540.57167824074</v>
      </c>
    </row>
    <row r="20243" spans="4:5" ht="15" x14ac:dyDescent="0.25">
      <c r="D20243" t="str">
        <f t="shared" si="343"/>
        <v>sam</v>
      </c>
      <c r="E20243" s="5">
        <v>43540.571701388886</v>
      </c>
    </row>
    <row r="20244" spans="4:5" ht="15" x14ac:dyDescent="0.25">
      <c r="D20244" t="str">
        <f t="shared" si="343"/>
        <v>sam</v>
      </c>
      <c r="E20244" s="5">
        <v>43540.57234953704</v>
      </c>
    </row>
    <row r="20245" spans="4:5" ht="15" x14ac:dyDescent="0.25">
      <c r="D20245" t="str">
        <f t="shared" si="343"/>
        <v>sam</v>
      </c>
      <c r="E20245" s="4">
        <v>43540.572430555556</v>
      </c>
    </row>
    <row r="20246" spans="4:5" ht="15" x14ac:dyDescent="0.25">
      <c r="D20246" t="str">
        <f t="shared" si="343"/>
        <v>sam</v>
      </c>
      <c r="E20246" s="5">
        <v>43540.572592592594</v>
      </c>
    </row>
    <row r="20247" spans="4:5" ht="15" x14ac:dyDescent="0.25">
      <c r="D20247" t="str">
        <f t="shared" si="343"/>
        <v>sam</v>
      </c>
      <c r="E20247" s="5">
        <v>43540.572847222225</v>
      </c>
    </row>
    <row r="20248" spans="4:5" ht="15" x14ac:dyDescent="0.25">
      <c r="D20248" t="str">
        <f t="shared" si="343"/>
        <v>sam</v>
      </c>
      <c r="E20248" s="5">
        <v>43540.573194444441</v>
      </c>
    </row>
    <row r="20249" spans="4:5" ht="15" x14ac:dyDescent="0.25">
      <c r="D20249" t="str">
        <f t="shared" si="343"/>
        <v>sam</v>
      </c>
      <c r="E20249" s="4">
        <v>43540.57371527778</v>
      </c>
    </row>
    <row r="20250" spans="4:5" ht="15" x14ac:dyDescent="0.25">
      <c r="D20250" t="str">
        <f t="shared" si="343"/>
        <v>sam</v>
      </c>
      <c r="E20250" s="4">
        <v>43540.573993055557</v>
      </c>
    </row>
    <row r="20251" spans="4:5" ht="15" x14ac:dyDescent="0.25">
      <c r="D20251" t="str">
        <f t="shared" si="343"/>
        <v>sam</v>
      </c>
      <c r="E20251" s="4">
        <v>43540.574016203704</v>
      </c>
    </row>
    <row r="20252" spans="4:5" ht="15" x14ac:dyDescent="0.25">
      <c r="D20252" t="str">
        <f t="shared" si="343"/>
        <v>sam</v>
      </c>
      <c r="E20252" s="5">
        <v>43540.574374999997</v>
      </c>
    </row>
    <row r="20253" spans="4:5" ht="15" x14ac:dyDescent="0.25">
      <c r="D20253" t="str">
        <f t="shared" si="343"/>
        <v>sam</v>
      </c>
      <c r="E20253" s="5">
        <v>43540.574583333335</v>
      </c>
    </row>
    <row r="20254" spans="4:5" ht="15" x14ac:dyDescent="0.25">
      <c r="D20254" t="str">
        <f t="shared" si="343"/>
        <v>sam</v>
      </c>
      <c r="E20254" s="5">
        <v>43540.574699074074</v>
      </c>
    </row>
    <row r="20255" spans="4:5" ht="15" x14ac:dyDescent="0.25">
      <c r="D20255" t="str">
        <f t="shared" si="343"/>
        <v>sam</v>
      </c>
      <c r="E20255" s="4">
        <v>43540.575046296297</v>
      </c>
    </row>
    <row r="20256" spans="4:5" ht="15" x14ac:dyDescent="0.25">
      <c r="D20256" t="str">
        <f t="shared" si="343"/>
        <v>sam</v>
      </c>
      <c r="E20256" s="4">
        <v>43540.57508101852</v>
      </c>
    </row>
    <row r="20257" spans="4:5" ht="15" x14ac:dyDescent="0.25">
      <c r="D20257" t="str">
        <f t="shared" si="343"/>
        <v>sam</v>
      </c>
      <c r="E20257" s="4">
        <v>43540.575694444444</v>
      </c>
    </row>
    <row r="20258" spans="4:5" ht="15" x14ac:dyDescent="0.25">
      <c r="D20258" t="str">
        <f t="shared" si="343"/>
        <v>sam</v>
      </c>
      <c r="E20258" s="4">
        <v>43540.575694444444</v>
      </c>
    </row>
    <row r="20259" spans="4:5" ht="15" x14ac:dyDescent="0.25">
      <c r="D20259" t="str">
        <f t="shared" si="343"/>
        <v>sam</v>
      </c>
      <c r="E20259" s="4">
        <v>43540.575694444444</v>
      </c>
    </row>
    <row r="20260" spans="4:5" ht="15" x14ac:dyDescent="0.25">
      <c r="D20260" t="str">
        <f t="shared" si="343"/>
        <v>sam</v>
      </c>
      <c r="E20260" s="4">
        <v>43540.575694444444</v>
      </c>
    </row>
    <row r="20261" spans="4:5" ht="15" x14ac:dyDescent="0.25">
      <c r="D20261" t="str">
        <f t="shared" si="343"/>
        <v>sam</v>
      </c>
      <c r="E20261" s="4">
        <v>43540.575694444444</v>
      </c>
    </row>
    <row r="20262" spans="4:5" ht="15" x14ac:dyDescent="0.25">
      <c r="D20262" t="str">
        <f t="shared" si="343"/>
        <v>sam</v>
      </c>
      <c r="E20262" s="4">
        <v>43540.575694444444</v>
      </c>
    </row>
    <row r="20263" spans="4:5" ht="15" x14ac:dyDescent="0.25">
      <c r="D20263" t="str">
        <f t="shared" si="343"/>
        <v>sam</v>
      </c>
      <c r="E20263" s="4">
        <v>43540.575694444444</v>
      </c>
    </row>
    <row r="20264" spans="4:5" ht="15" x14ac:dyDescent="0.25">
      <c r="D20264" t="str">
        <f t="shared" si="343"/>
        <v>sam</v>
      </c>
      <c r="E20264" s="4">
        <v>43540.575694444444</v>
      </c>
    </row>
    <row r="20265" spans="4:5" ht="15" x14ac:dyDescent="0.25">
      <c r="D20265" t="str">
        <f t="shared" si="343"/>
        <v>sam</v>
      </c>
      <c r="E20265" s="4">
        <v>43540.575694444444</v>
      </c>
    </row>
    <row r="20266" spans="4:5" ht="15" x14ac:dyDescent="0.25">
      <c r="D20266" t="str">
        <f t="shared" si="343"/>
        <v>sam</v>
      </c>
      <c r="E20266" s="4">
        <v>43540.575694444444</v>
      </c>
    </row>
    <row r="20267" spans="4:5" ht="15" x14ac:dyDescent="0.25">
      <c r="D20267" t="str">
        <f t="shared" si="343"/>
        <v>sam</v>
      </c>
      <c r="E20267" s="4">
        <v>43540.575694444444</v>
      </c>
    </row>
    <row r="20268" spans="4:5" ht="15" x14ac:dyDescent="0.25">
      <c r="D20268" t="str">
        <f t="shared" si="343"/>
        <v>sam</v>
      </c>
      <c r="E20268" s="4">
        <v>43540.575694444444</v>
      </c>
    </row>
    <row r="20269" spans="4:5" ht="15" x14ac:dyDescent="0.25">
      <c r="D20269" t="str">
        <f t="shared" si="343"/>
        <v>sam</v>
      </c>
      <c r="E20269" s="4">
        <v>43540.575694444444</v>
      </c>
    </row>
    <row r="20270" spans="4:5" ht="15" x14ac:dyDescent="0.25">
      <c r="D20270" t="str">
        <f t="shared" si="343"/>
        <v>sam</v>
      </c>
      <c r="E20270" s="4">
        <v>43540.575694444444</v>
      </c>
    </row>
    <row r="20271" spans="4:5" ht="15" x14ac:dyDescent="0.25">
      <c r="D20271" t="str">
        <f t="shared" si="343"/>
        <v>sam</v>
      </c>
      <c r="E20271" s="4">
        <v>43540.575694444444</v>
      </c>
    </row>
    <row r="20272" spans="4:5" ht="15" x14ac:dyDescent="0.25">
      <c r="D20272" t="str">
        <f t="shared" si="343"/>
        <v>sam</v>
      </c>
      <c r="E20272" s="4">
        <v>43540.575694444444</v>
      </c>
    </row>
    <row r="20273" spans="4:5" ht="15" x14ac:dyDescent="0.25">
      <c r="D20273" t="str">
        <f t="shared" si="343"/>
        <v>sam</v>
      </c>
      <c r="E20273" s="4">
        <v>43540.575694444444</v>
      </c>
    </row>
    <row r="20274" spans="4:5" ht="15" x14ac:dyDescent="0.25">
      <c r="D20274" t="str">
        <f t="shared" si="343"/>
        <v>sam</v>
      </c>
      <c r="E20274" s="4">
        <v>43540.575694444444</v>
      </c>
    </row>
    <row r="20275" spans="4:5" ht="15" x14ac:dyDescent="0.25">
      <c r="D20275" t="str">
        <f t="shared" si="343"/>
        <v>sam</v>
      </c>
      <c r="E20275" s="4">
        <v>43540.575694444444</v>
      </c>
    </row>
    <row r="20276" spans="4:5" ht="15" x14ac:dyDescent="0.25">
      <c r="D20276" t="str">
        <f t="shared" si="343"/>
        <v>sam</v>
      </c>
      <c r="E20276" s="4">
        <v>43540.575694444444</v>
      </c>
    </row>
    <row r="20277" spans="4:5" ht="15" x14ac:dyDescent="0.25">
      <c r="D20277" t="str">
        <f t="shared" si="343"/>
        <v>sam</v>
      </c>
      <c r="E20277" s="4">
        <v>43540.575868055559</v>
      </c>
    </row>
    <row r="20278" spans="4:5" ht="15" x14ac:dyDescent="0.25">
      <c r="D20278" t="str">
        <f t="shared" si="343"/>
        <v>sam</v>
      </c>
      <c r="E20278" s="5">
        <v>43540.575983796298</v>
      </c>
    </row>
    <row r="20279" spans="4:5" ht="15" x14ac:dyDescent="0.25">
      <c r="D20279" t="str">
        <f t="shared" si="343"/>
        <v>sam</v>
      </c>
      <c r="E20279" s="4">
        <v>43540.576736111114</v>
      </c>
    </row>
    <row r="20280" spans="4:5" ht="15" x14ac:dyDescent="0.25">
      <c r="D20280" t="str">
        <f t="shared" si="343"/>
        <v>sam</v>
      </c>
      <c r="E20280" s="5">
        <v>43540.576909722222</v>
      </c>
    </row>
    <row r="20281" spans="4:5" ht="15" x14ac:dyDescent="0.25">
      <c r="D20281" t="str">
        <f t="shared" si="343"/>
        <v>sam</v>
      </c>
      <c r="E20281" s="4">
        <v>43540.577384259261</v>
      </c>
    </row>
    <row r="20282" spans="4:5" ht="15" x14ac:dyDescent="0.25">
      <c r="D20282" t="str">
        <f t="shared" si="343"/>
        <v>sam</v>
      </c>
      <c r="E20282" s="5">
        <v>43540.577511574076</v>
      </c>
    </row>
    <row r="20283" spans="4:5" ht="15" x14ac:dyDescent="0.25">
      <c r="D20283" t="str">
        <f t="shared" si="343"/>
        <v>sam</v>
      </c>
      <c r="E20283" s="5">
        <v>43540.577777777777</v>
      </c>
    </row>
    <row r="20284" spans="4:5" ht="15" x14ac:dyDescent="0.25">
      <c r="D20284" t="str">
        <f t="shared" si="343"/>
        <v>sam</v>
      </c>
      <c r="E20284" s="5">
        <v>43540.577800925923</v>
      </c>
    </row>
    <row r="20285" spans="4:5" ht="15" x14ac:dyDescent="0.25">
      <c r="D20285" t="str">
        <f t="shared" si="343"/>
        <v>sam</v>
      </c>
      <c r="E20285" s="4">
        <v>43540.577835648146</v>
      </c>
    </row>
    <row r="20286" spans="4:5" ht="15" x14ac:dyDescent="0.25">
      <c r="D20286" t="str">
        <f t="shared" si="343"/>
        <v>sam</v>
      </c>
      <c r="E20286" s="4">
        <v>43540.577893518515</v>
      </c>
    </row>
    <row r="20287" spans="4:5" ht="15" x14ac:dyDescent="0.25">
      <c r="D20287" t="str">
        <f t="shared" si="343"/>
        <v>sam</v>
      </c>
      <c r="E20287" s="5">
        <v>43540.577939814815</v>
      </c>
    </row>
    <row r="20288" spans="4:5" ht="15" x14ac:dyDescent="0.25">
      <c r="D20288" t="str">
        <f t="shared" si="343"/>
        <v>sam</v>
      </c>
      <c r="E20288" s="5">
        <v>43540.578020833331</v>
      </c>
    </row>
    <row r="20289" spans="4:5" ht="15" x14ac:dyDescent="0.25">
      <c r="D20289" t="str">
        <f t="shared" si="343"/>
        <v>sam</v>
      </c>
      <c r="E20289" s="5">
        <v>43540.579444444447</v>
      </c>
    </row>
    <row r="20290" spans="4:5" ht="15" x14ac:dyDescent="0.25">
      <c r="D20290" t="str">
        <f t="shared" ref="D20290:D20353" si="344">TEXT(A20290,"jjj")</f>
        <v>sam</v>
      </c>
      <c r="E20290" s="5">
        <v>43540.579594907409</v>
      </c>
    </row>
    <row r="20291" spans="4:5" ht="15" x14ac:dyDescent="0.25">
      <c r="D20291" t="str">
        <f t="shared" si="344"/>
        <v>sam</v>
      </c>
      <c r="E20291" s="4">
        <v>43540.579629629632</v>
      </c>
    </row>
    <row r="20292" spans="4:5" ht="15" x14ac:dyDescent="0.25">
      <c r="D20292" t="str">
        <f t="shared" si="344"/>
        <v>sam</v>
      </c>
      <c r="E20292" s="4">
        <v>43540.579988425925</v>
      </c>
    </row>
    <row r="20293" spans="4:5" ht="15" x14ac:dyDescent="0.25">
      <c r="D20293" t="str">
        <f t="shared" si="344"/>
        <v>sam</v>
      </c>
      <c r="E20293" s="4">
        <v>43540.580208333333</v>
      </c>
    </row>
    <row r="20294" spans="4:5" ht="15" x14ac:dyDescent="0.25">
      <c r="D20294" t="str">
        <f t="shared" si="344"/>
        <v>sam</v>
      </c>
      <c r="E20294" s="4">
        <v>43540.580706018518</v>
      </c>
    </row>
    <row r="20295" spans="4:5" ht="15" x14ac:dyDescent="0.25">
      <c r="D20295" t="str">
        <f t="shared" si="344"/>
        <v>sam</v>
      </c>
      <c r="E20295" s="4">
        <v>43540.580729166664</v>
      </c>
    </row>
    <row r="20296" spans="4:5" ht="15" x14ac:dyDescent="0.25">
      <c r="D20296" t="str">
        <f t="shared" si="344"/>
        <v>sam</v>
      </c>
      <c r="E20296" s="4">
        <v>43540.58085648148</v>
      </c>
    </row>
    <row r="20297" spans="4:5" ht="15" x14ac:dyDescent="0.25">
      <c r="D20297" t="str">
        <f t="shared" si="344"/>
        <v>sam</v>
      </c>
      <c r="E20297" s="5">
        <v>43540.580891203703</v>
      </c>
    </row>
    <row r="20298" spans="4:5" ht="15" x14ac:dyDescent="0.25">
      <c r="D20298" t="str">
        <f t="shared" si="344"/>
        <v>sam</v>
      </c>
      <c r="E20298" s="5">
        <v>43540.581180555557</v>
      </c>
    </row>
    <row r="20299" spans="4:5" ht="15" x14ac:dyDescent="0.25">
      <c r="D20299" t="str">
        <f t="shared" si="344"/>
        <v>sam</v>
      </c>
      <c r="E20299" s="4">
        <v>43540.581273148149</v>
      </c>
    </row>
    <row r="20300" spans="4:5" ht="15" x14ac:dyDescent="0.25">
      <c r="D20300" t="str">
        <f t="shared" si="344"/>
        <v>sam</v>
      </c>
      <c r="E20300" s="5">
        <v>43540.581331018519</v>
      </c>
    </row>
    <row r="20301" spans="4:5" ht="15" x14ac:dyDescent="0.25">
      <c r="D20301" t="str">
        <f t="shared" si="344"/>
        <v>sam</v>
      </c>
      <c r="E20301" s="5">
        <v>43540.582187499997</v>
      </c>
    </row>
    <row r="20302" spans="4:5" ht="15" x14ac:dyDescent="0.25">
      <c r="D20302" t="str">
        <f t="shared" si="344"/>
        <v>sam</v>
      </c>
      <c r="E20302" s="4">
        <v>43540.582384259258</v>
      </c>
    </row>
    <row r="20303" spans="4:5" ht="15" x14ac:dyDescent="0.25">
      <c r="D20303" t="str">
        <f t="shared" si="344"/>
        <v>sam</v>
      </c>
      <c r="E20303" s="4">
        <v>43540.582418981481</v>
      </c>
    </row>
    <row r="20304" spans="4:5" ht="15" x14ac:dyDescent="0.25">
      <c r="D20304" t="str">
        <f t="shared" si="344"/>
        <v>sam</v>
      </c>
      <c r="E20304" s="4">
        <v>43540.58258101852</v>
      </c>
    </row>
    <row r="20305" spans="4:5" ht="15" x14ac:dyDescent="0.25">
      <c r="D20305" t="str">
        <f t="shared" si="344"/>
        <v>sam</v>
      </c>
      <c r="E20305" s="5">
        <v>43540.583437499998</v>
      </c>
    </row>
    <row r="20306" spans="4:5" ht="15" x14ac:dyDescent="0.25">
      <c r="D20306" t="str">
        <f t="shared" si="344"/>
        <v>sam</v>
      </c>
      <c r="E20306" s="4">
        <v>43540.583958333336</v>
      </c>
    </row>
    <row r="20307" spans="4:5" ht="15" x14ac:dyDescent="0.25">
      <c r="D20307" t="str">
        <f t="shared" si="344"/>
        <v>sam</v>
      </c>
      <c r="E20307" s="4">
        <v>43540.584016203706</v>
      </c>
    </row>
    <row r="20308" spans="4:5" ht="15" x14ac:dyDescent="0.25">
      <c r="D20308" t="str">
        <f t="shared" si="344"/>
        <v>sam</v>
      </c>
      <c r="E20308" s="5">
        <v>43540.584699074076</v>
      </c>
    </row>
    <row r="20309" spans="4:5" ht="15" x14ac:dyDescent="0.25">
      <c r="D20309" t="str">
        <f t="shared" si="344"/>
        <v>sam</v>
      </c>
      <c r="E20309" s="4">
        <v>43540.584780092591</v>
      </c>
    </row>
    <row r="20310" spans="4:5" ht="15" x14ac:dyDescent="0.25">
      <c r="D20310" t="str">
        <f t="shared" si="344"/>
        <v>sam</v>
      </c>
      <c r="E20310" s="4">
        <v>43540.585277777776</v>
      </c>
    </row>
    <row r="20311" spans="4:5" ht="15" x14ac:dyDescent="0.25">
      <c r="D20311" t="str">
        <f t="shared" si="344"/>
        <v>sam</v>
      </c>
      <c r="E20311" s="5">
        <v>43540.585578703707</v>
      </c>
    </row>
    <row r="20312" spans="4:5" ht="15" x14ac:dyDescent="0.25">
      <c r="D20312" t="str">
        <f t="shared" si="344"/>
        <v>sam</v>
      </c>
      <c r="E20312" s="5">
        <v>43540.585682870369</v>
      </c>
    </row>
    <row r="20313" spans="4:5" ht="15" x14ac:dyDescent="0.25">
      <c r="D20313" t="str">
        <f t="shared" si="344"/>
        <v>sam</v>
      </c>
      <c r="E20313" s="4">
        <v>43540.585833333331</v>
      </c>
    </row>
    <row r="20314" spans="4:5" ht="15" x14ac:dyDescent="0.25">
      <c r="D20314" t="str">
        <f t="shared" si="344"/>
        <v>sam</v>
      </c>
      <c r="E20314" s="5">
        <v>43540.586238425924</v>
      </c>
    </row>
    <row r="20315" spans="4:5" ht="15" x14ac:dyDescent="0.25">
      <c r="D20315" t="str">
        <f t="shared" si="344"/>
        <v>sam</v>
      </c>
      <c r="E20315" s="4">
        <v>43540.586458333331</v>
      </c>
    </row>
    <row r="20316" spans="4:5" ht="15" x14ac:dyDescent="0.25">
      <c r="D20316" t="str">
        <f t="shared" si="344"/>
        <v>sam</v>
      </c>
      <c r="E20316" s="4">
        <v>43540.586481481485</v>
      </c>
    </row>
    <row r="20317" spans="4:5" ht="15" x14ac:dyDescent="0.25">
      <c r="D20317" t="str">
        <f t="shared" si="344"/>
        <v>sam</v>
      </c>
      <c r="E20317" s="5">
        <v>43540.587083333332</v>
      </c>
    </row>
    <row r="20318" spans="4:5" ht="15" x14ac:dyDescent="0.25">
      <c r="D20318" t="str">
        <f t="shared" si="344"/>
        <v>sam</v>
      </c>
      <c r="E20318" s="4">
        <v>43540.587685185186</v>
      </c>
    </row>
    <row r="20319" spans="4:5" ht="15" x14ac:dyDescent="0.25">
      <c r="D20319" t="str">
        <f t="shared" si="344"/>
        <v>sam</v>
      </c>
      <c r="E20319" s="5">
        <v>43540.587743055556</v>
      </c>
    </row>
    <row r="20320" spans="4:5" ht="15" x14ac:dyDescent="0.25">
      <c r="D20320" t="str">
        <f t="shared" si="344"/>
        <v>sam</v>
      </c>
      <c r="E20320" s="4">
        <v>43540.587766203702</v>
      </c>
    </row>
    <row r="20321" spans="4:5" ht="15" x14ac:dyDescent="0.25">
      <c r="D20321" t="str">
        <f t="shared" si="344"/>
        <v>sam</v>
      </c>
      <c r="E20321" s="5">
        <v>43540.588182870371</v>
      </c>
    </row>
    <row r="20322" spans="4:5" ht="15" x14ac:dyDescent="0.25">
      <c r="D20322" t="str">
        <f t="shared" si="344"/>
        <v>sam</v>
      </c>
      <c r="E20322" s="4">
        <v>43540.588634259257</v>
      </c>
    </row>
    <row r="20323" spans="4:5" ht="15" x14ac:dyDescent="0.25">
      <c r="D20323" t="str">
        <f t="shared" si="344"/>
        <v>sam</v>
      </c>
      <c r="E20323" s="4">
        <v>43540.58898148148</v>
      </c>
    </row>
    <row r="20324" spans="4:5" ht="15" x14ac:dyDescent="0.25">
      <c r="D20324" t="str">
        <f t="shared" si="344"/>
        <v>sam</v>
      </c>
      <c r="E20324" s="5">
        <v>43540.589328703703</v>
      </c>
    </row>
    <row r="20325" spans="4:5" ht="15" x14ac:dyDescent="0.25">
      <c r="D20325" t="str">
        <f t="shared" si="344"/>
        <v>sam</v>
      </c>
      <c r="E20325" s="5">
        <v>43540.589722222219</v>
      </c>
    </row>
    <row r="20326" spans="4:5" ht="15" x14ac:dyDescent="0.25">
      <c r="D20326" t="str">
        <f t="shared" si="344"/>
        <v>sam</v>
      </c>
      <c r="E20326" s="4">
        <v>43540.589895833335</v>
      </c>
    </row>
    <row r="20327" spans="4:5" ht="15" x14ac:dyDescent="0.25">
      <c r="D20327" t="str">
        <f t="shared" si="344"/>
        <v>sam</v>
      </c>
      <c r="E20327" s="5">
        <v>43540.590312499997</v>
      </c>
    </row>
    <row r="20328" spans="4:5" ht="15" x14ac:dyDescent="0.25">
      <c r="D20328" t="str">
        <f t="shared" si="344"/>
        <v>sam</v>
      </c>
      <c r="E20328" s="4">
        <v>43540.590358796297</v>
      </c>
    </row>
    <row r="20329" spans="4:5" ht="15" x14ac:dyDescent="0.25">
      <c r="D20329" t="str">
        <f t="shared" si="344"/>
        <v>sam</v>
      </c>
      <c r="E20329" s="5">
        <v>43540.590439814812</v>
      </c>
    </row>
    <row r="20330" spans="4:5" ht="15" x14ac:dyDescent="0.25">
      <c r="D20330" t="str">
        <f t="shared" si="344"/>
        <v>sam</v>
      </c>
      <c r="E20330" s="4">
        <v>43540.590555555558</v>
      </c>
    </row>
    <row r="20331" spans="4:5" ht="15" x14ac:dyDescent="0.25">
      <c r="D20331" t="str">
        <f t="shared" si="344"/>
        <v>sam</v>
      </c>
      <c r="E20331" s="4">
        <v>43540.590601851851</v>
      </c>
    </row>
    <row r="20332" spans="4:5" ht="15" x14ac:dyDescent="0.25">
      <c r="D20332" t="str">
        <f t="shared" si="344"/>
        <v>sam</v>
      </c>
      <c r="E20332" s="5">
        <v>43540.590694444443</v>
      </c>
    </row>
    <row r="20333" spans="4:5" ht="15" x14ac:dyDescent="0.25">
      <c r="D20333" t="str">
        <f t="shared" si="344"/>
        <v>sam</v>
      </c>
      <c r="E20333" s="4">
        <v>43540.590983796297</v>
      </c>
    </row>
    <row r="20334" spans="4:5" ht="15" x14ac:dyDescent="0.25">
      <c r="D20334" t="str">
        <f t="shared" si="344"/>
        <v>sam</v>
      </c>
      <c r="E20334" s="5">
        <v>43540.59103009259</v>
      </c>
    </row>
    <row r="20335" spans="4:5" ht="15" x14ac:dyDescent="0.25">
      <c r="D20335" t="str">
        <f t="shared" si="344"/>
        <v>sam</v>
      </c>
      <c r="E20335" s="5">
        <v>43540.591145833336</v>
      </c>
    </row>
    <row r="20336" spans="4:5" ht="15" x14ac:dyDescent="0.25">
      <c r="D20336" t="str">
        <f t="shared" si="344"/>
        <v>sam</v>
      </c>
      <c r="E20336" s="4">
        <v>43540.591817129629</v>
      </c>
    </row>
    <row r="20337" spans="4:5" ht="15" x14ac:dyDescent="0.25">
      <c r="D20337" t="str">
        <f t="shared" si="344"/>
        <v>sam</v>
      </c>
      <c r="E20337" s="5">
        <v>43540.591909722221</v>
      </c>
    </row>
    <row r="20338" spans="4:5" ht="15" x14ac:dyDescent="0.25">
      <c r="D20338" t="str">
        <f t="shared" si="344"/>
        <v>sam</v>
      </c>
      <c r="E20338" s="5">
        <v>43540.592546296299</v>
      </c>
    </row>
    <row r="20339" spans="4:5" ht="15" x14ac:dyDescent="0.25">
      <c r="D20339" t="str">
        <f t="shared" si="344"/>
        <v>sam</v>
      </c>
      <c r="E20339" s="5">
        <v>43540.592592592591</v>
      </c>
    </row>
    <row r="20340" spans="4:5" ht="15" x14ac:dyDescent="0.25">
      <c r="D20340" t="str">
        <f t="shared" si="344"/>
        <v>sam</v>
      </c>
      <c r="E20340" s="4">
        <v>43540.59306712963</v>
      </c>
    </row>
    <row r="20341" spans="4:5" ht="15" x14ac:dyDescent="0.25">
      <c r="D20341" t="str">
        <f t="shared" si="344"/>
        <v>sam</v>
      </c>
      <c r="E20341" s="5">
        <v>43540.593298611115</v>
      </c>
    </row>
    <row r="20342" spans="4:5" ht="15" x14ac:dyDescent="0.25">
      <c r="D20342" t="str">
        <f t="shared" si="344"/>
        <v>sam</v>
      </c>
      <c r="E20342" s="4">
        <v>43540.593981481485</v>
      </c>
    </row>
    <row r="20343" spans="4:5" ht="15" x14ac:dyDescent="0.25">
      <c r="D20343" t="str">
        <f t="shared" si="344"/>
        <v>sam</v>
      </c>
      <c r="E20343" s="4">
        <v>43540.594004629631</v>
      </c>
    </row>
    <row r="20344" spans="4:5" ht="15" x14ac:dyDescent="0.25">
      <c r="D20344" t="str">
        <f t="shared" si="344"/>
        <v>sam</v>
      </c>
      <c r="E20344" s="5">
        <v>43540.5940625</v>
      </c>
    </row>
    <row r="20345" spans="4:5" ht="15" x14ac:dyDescent="0.25">
      <c r="D20345" t="str">
        <f t="shared" si="344"/>
        <v>sam</v>
      </c>
      <c r="E20345" s="4">
        <v>43540.594664351855</v>
      </c>
    </row>
    <row r="20346" spans="4:5" ht="15" x14ac:dyDescent="0.25">
      <c r="D20346" t="str">
        <f t="shared" si="344"/>
        <v>sam</v>
      </c>
      <c r="E20346" s="4">
        <v>43540.594849537039</v>
      </c>
    </row>
    <row r="20347" spans="4:5" ht="15" x14ac:dyDescent="0.25">
      <c r="D20347" t="str">
        <f t="shared" si="344"/>
        <v>sam</v>
      </c>
      <c r="E20347" s="4">
        <v>43540.595254629632</v>
      </c>
    </row>
    <row r="20348" spans="4:5" ht="15" x14ac:dyDescent="0.25">
      <c r="D20348" t="str">
        <f t="shared" si="344"/>
        <v>sam</v>
      </c>
      <c r="E20348" s="4">
        <v>43540.595405092594</v>
      </c>
    </row>
    <row r="20349" spans="4:5" ht="15" x14ac:dyDescent="0.25">
      <c r="D20349" t="str">
        <f t="shared" si="344"/>
        <v>sam</v>
      </c>
      <c r="E20349" s="5">
        <v>43540.595543981479</v>
      </c>
    </row>
    <row r="20350" spans="4:5" ht="15" x14ac:dyDescent="0.25">
      <c r="D20350" t="str">
        <f t="shared" si="344"/>
        <v>sam</v>
      </c>
      <c r="E20350" s="4">
        <v>43540.595636574071</v>
      </c>
    </row>
    <row r="20351" spans="4:5" ht="15" x14ac:dyDescent="0.25">
      <c r="D20351" t="str">
        <f t="shared" si="344"/>
        <v>sam</v>
      </c>
      <c r="E20351" s="5">
        <v>43540.596550925926</v>
      </c>
    </row>
    <row r="20352" spans="4:5" ht="15" x14ac:dyDescent="0.25">
      <c r="D20352" t="str">
        <f t="shared" si="344"/>
        <v>sam</v>
      </c>
      <c r="E20352" s="4">
        <v>43540.596562500003</v>
      </c>
    </row>
    <row r="20353" spans="4:5" ht="15" x14ac:dyDescent="0.25">
      <c r="D20353" t="str">
        <f t="shared" si="344"/>
        <v>sam</v>
      </c>
      <c r="E20353" s="5">
        <v>43540.596608796295</v>
      </c>
    </row>
    <row r="20354" spans="4:5" ht="15" x14ac:dyDescent="0.25">
      <c r="D20354" t="str">
        <f t="shared" ref="D20354:D20417" si="345">TEXT(A20354,"jjj")</f>
        <v>sam</v>
      </c>
      <c r="E20354" s="5">
        <v>43540.597002314818</v>
      </c>
    </row>
    <row r="20355" spans="4:5" ht="15" x14ac:dyDescent="0.25">
      <c r="D20355" t="str">
        <f t="shared" si="345"/>
        <v>sam</v>
      </c>
      <c r="E20355" s="4">
        <v>43540.597314814811</v>
      </c>
    </row>
    <row r="20356" spans="4:5" ht="15" x14ac:dyDescent="0.25">
      <c r="D20356" t="str">
        <f t="shared" si="345"/>
        <v>sam</v>
      </c>
      <c r="E20356" s="5">
        <v>43540.597754629627</v>
      </c>
    </row>
    <row r="20357" spans="4:5" ht="15" x14ac:dyDescent="0.25">
      <c r="D20357" t="str">
        <f t="shared" si="345"/>
        <v>sam</v>
      </c>
      <c r="E20357" s="5">
        <v>43540.598043981481</v>
      </c>
    </row>
    <row r="20358" spans="4:5" ht="15" x14ac:dyDescent="0.25">
      <c r="D20358" t="str">
        <f t="shared" si="345"/>
        <v>sam</v>
      </c>
      <c r="E20358" s="4">
        <v>43540.59851851852</v>
      </c>
    </row>
    <row r="20359" spans="4:5" ht="15" x14ac:dyDescent="0.25">
      <c r="D20359" t="str">
        <f t="shared" si="345"/>
        <v>sam</v>
      </c>
      <c r="E20359" s="5">
        <v>43540.598634259259</v>
      </c>
    </row>
    <row r="20360" spans="4:5" ht="15" x14ac:dyDescent="0.25">
      <c r="D20360" t="str">
        <f t="shared" si="345"/>
        <v>sam</v>
      </c>
      <c r="E20360" s="5">
        <v>43540.598726851851</v>
      </c>
    </row>
    <row r="20361" spans="4:5" ht="15" x14ac:dyDescent="0.25">
      <c r="D20361" t="str">
        <f t="shared" si="345"/>
        <v>sam</v>
      </c>
      <c r="E20361" s="5">
        <v>43540.59888888889</v>
      </c>
    </row>
    <row r="20362" spans="4:5" ht="15" x14ac:dyDescent="0.25">
      <c r="D20362" t="str">
        <f t="shared" si="345"/>
        <v>sam</v>
      </c>
      <c r="E20362" s="5">
        <v>43540.599050925928</v>
      </c>
    </row>
    <row r="20363" spans="4:5" ht="15" x14ac:dyDescent="0.25">
      <c r="D20363" t="str">
        <f t="shared" si="345"/>
        <v>sam</v>
      </c>
      <c r="E20363" s="4">
        <v>43540.599560185183</v>
      </c>
    </row>
    <row r="20364" spans="4:5" ht="15" x14ac:dyDescent="0.25">
      <c r="D20364" t="str">
        <f t="shared" si="345"/>
        <v>sam</v>
      </c>
      <c r="E20364" s="4">
        <v>43540.599687499998</v>
      </c>
    </row>
    <row r="20365" spans="4:5" ht="15" x14ac:dyDescent="0.25">
      <c r="D20365" t="str">
        <f t="shared" si="345"/>
        <v>sam</v>
      </c>
      <c r="E20365" s="4">
        <v>43540.599988425929</v>
      </c>
    </row>
    <row r="20366" spans="4:5" ht="15" x14ac:dyDescent="0.25">
      <c r="D20366" t="str">
        <f t="shared" si="345"/>
        <v>sam</v>
      </c>
      <c r="E20366" s="4">
        <v>43540.600104166668</v>
      </c>
    </row>
    <row r="20367" spans="4:5" ht="15" x14ac:dyDescent="0.25">
      <c r="D20367" t="str">
        <f t="shared" si="345"/>
        <v>sam</v>
      </c>
      <c r="E20367" s="4">
        <v>43540.600254629629</v>
      </c>
    </row>
    <row r="20368" spans="4:5" ht="15" x14ac:dyDescent="0.25">
      <c r="D20368" t="str">
        <f t="shared" si="345"/>
        <v>sam</v>
      </c>
      <c r="E20368" s="4">
        <v>43540.600659722222</v>
      </c>
    </row>
    <row r="20369" spans="4:5" ht="15" x14ac:dyDescent="0.25">
      <c r="D20369" t="str">
        <f t="shared" si="345"/>
        <v>sam</v>
      </c>
      <c r="E20369" s="4">
        <v>43540.600740740738</v>
      </c>
    </row>
    <row r="20370" spans="4:5" ht="15" x14ac:dyDescent="0.25">
      <c r="D20370" t="str">
        <f t="shared" si="345"/>
        <v>sam</v>
      </c>
      <c r="E20370" s="4">
        <v>43540.601018518515</v>
      </c>
    </row>
    <row r="20371" spans="4:5" ht="15" x14ac:dyDescent="0.25">
      <c r="D20371" t="str">
        <f t="shared" si="345"/>
        <v>sam</v>
      </c>
      <c r="E20371" s="5">
        <v>43540.601400462961</v>
      </c>
    </row>
    <row r="20372" spans="4:5" ht="15" x14ac:dyDescent="0.25">
      <c r="D20372" t="str">
        <f t="shared" si="345"/>
        <v>sam</v>
      </c>
      <c r="E20372" s="4">
        <v>43540.601712962962</v>
      </c>
    </row>
    <row r="20373" spans="4:5" ht="15" x14ac:dyDescent="0.25">
      <c r="D20373" t="str">
        <f t="shared" si="345"/>
        <v>sam</v>
      </c>
      <c r="E20373" s="5">
        <v>43540.602164351854</v>
      </c>
    </row>
    <row r="20374" spans="4:5" ht="15" x14ac:dyDescent="0.25">
      <c r="D20374" t="str">
        <f t="shared" si="345"/>
        <v>sam</v>
      </c>
      <c r="E20374" s="5">
        <v>43540.602199074077</v>
      </c>
    </row>
    <row r="20375" spans="4:5" ht="15" x14ac:dyDescent="0.25">
      <c r="D20375" t="str">
        <f t="shared" si="345"/>
        <v>sam</v>
      </c>
      <c r="E20375" s="4">
        <v>43540.602511574078</v>
      </c>
    </row>
    <row r="20376" spans="4:5" ht="15" x14ac:dyDescent="0.25">
      <c r="D20376" t="str">
        <f t="shared" si="345"/>
        <v>sam</v>
      </c>
      <c r="E20376" s="5">
        <v>43540.602627314816</v>
      </c>
    </row>
    <row r="20377" spans="4:5" ht="15" x14ac:dyDescent="0.25">
      <c r="D20377" t="str">
        <f t="shared" si="345"/>
        <v>sam</v>
      </c>
      <c r="E20377" s="5">
        <v>43540.602789351855</v>
      </c>
    </row>
    <row r="20378" spans="4:5" ht="15" x14ac:dyDescent="0.25">
      <c r="D20378" t="str">
        <f t="shared" si="345"/>
        <v>sam</v>
      </c>
      <c r="E20378" s="5">
        <v>43540.603148148148</v>
      </c>
    </row>
    <row r="20379" spans="4:5" ht="15" x14ac:dyDescent="0.25">
      <c r="D20379" t="str">
        <f t="shared" si="345"/>
        <v>sam</v>
      </c>
      <c r="E20379" s="4">
        <v>43540.603356481479</v>
      </c>
    </row>
    <row r="20380" spans="4:5" ht="15" x14ac:dyDescent="0.25">
      <c r="D20380" t="str">
        <f t="shared" si="345"/>
        <v>sam</v>
      </c>
      <c r="E20380" s="4">
        <v>43540.603587962964</v>
      </c>
    </row>
    <row r="20381" spans="4:5" ht="15" x14ac:dyDescent="0.25">
      <c r="D20381" t="str">
        <f t="shared" si="345"/>
        <v>sam</v>
      </c>
      <c r="E20381" s="5">
        <v>43540.603703703702</v>
      </c>
    </row>
    <row r="20382" spans="4:5" ht="15" x14ac:dyDescent="0.25">
      <c r="D20382" t="str">
        <f t="shared" si="345"/>
        <v>sam</v>
      </c>
      <c r="E20382" s="5">
        <v>43540.603715277779</v>
      </c>
    </row>
    <row r="20383" spans="4:5" ht="15" x14ac:dyDescent="0.25">
      <c r="D20383" t="str">
        <f t="shared" si="345"/>
        <v>sam</v>
      </c>
      <c r="E20383" s="5">
        <v>43540.603877314818</v>
      </c>
    </row>
    <row r="20384" spans="4:5" ht="15" x14ac:dyDescent="0.25">
      <c r="D20384" t="str">
        <f t="shared" si="345"/>
        <v>sam</v>
      </c>
      <c r="E20384" s="4">
        <v>43540.604664351849</v>
      </c>
    </row>
    <row r="20385" spans="4:5" ht="15" x14ac:dyDescent="0.25">
      <c r="D20385" t="str">
        <f t="shared" si="345"/>
        <v>sam</v>
      </c>
      <c r="E20385" s="5">
        <v>43540.60496527778</v>
      </c>
    </row>
    <row r="20386" spans="4:5" ht="15" x14ac:dyDescent="0.25">
      <c r="D20386" t="str">
        <f t="shared" si="345"/>
        <v>sam</v>
      </c>
      <c r="E20386" s="4">
        <v>43540.605127314811</v>
      </c>
    </row>
    <row r="20387" spans="4:5" ht="15" x14ac:dyDescent="0.25">
      <c r="D20387" t="str">
        <f t="shared" si="345"/>
        <v>sam</v>
      </c>
      <c r="E20387" s="4">
        <v>43540.605543981481</v>
      </c>
    </row>
    <row r="20388" spans="4:5" ht="15" x14ac:dyDescent="0.25">
      <c r="D20388" t="str">
        <f t="shared" si="345"/>
        <v>sam</v>
      </c>
      <c r="E20388" s="4">
        <v>43540.605636574073</v>
      </c>
    </row>
    <row r="20389" spans="4:5" ht="15" x14ac:dyDescent="0.25">
      <c r="D20389" t="str">
        <f t="shared" si="345"/>
        <v>sam</v>
      </c>
      <c r="E20389" s="5">
        <v>43540.605740740742</v>
      </c>
    </row>
    <row r="20390" spans="4:5" ht="15" x14ac:dyDescent="0.25">
      <c r="D20390" t="str">
        <f t="shared" si="345"/>
        <v>sam</v>
      </c>
      <c r="E20390" s="4">
        <v>43540.606099537035</v>
      </c>
    </row>
    <row r="20391" spans="4:5" ht="15" x14ac:dyDescent="0.25">
      <c r="D20391" t="str">
        <f t="shared" si="345"/>
        <v>sam</v>
      </c>
      <c r="E20391" s="5">
        <v>43540.606400462966</v>
      </c>
    </row>
    <row r="20392" spans="4:5" ht="15" x14ac:dyDescent="0.25">
      <c r="D20392" t="str">
        <f t="shared" si="345"/>
        <v>sam</v>
      </c>
      <c r="E20392" s="4">
        <v>43540.606712962966</v>
      </c>
    </row>
    <row r="20393" spans="4:5" ht="15" x14ac:dyDescent="0.25">
      <c r="D20393" t="str">
        <f t="shared" si="345"/>
        <v>sam</v>
      </c>
      <c r="E20393" s="4">
        <v>43540.606805555559</v>
      </c>
    </row>
    <row r="20394" spans="4:5" ht="15" x14ac:dyDescent="0.25">
      <c r="D20394" t="str">
        <f t="shared" si="345"/>
        <v>sam</v>
      </c>
      <c r="E20394" s="4">
        <v>43540.607025462959</v>
      </c>
    </row>
    <row r="20395" spans="4:5" ht="15" x14ac:dyDescent="0.25">
      <c r="D20395" t="str">
        <f t="shared" si="345"/>
        <v>sam</v>
      </c>
      <c r="E20395" s="5">
        <v>43540.607291666667</v>
      </c>
    </row>
    <row r="20396" spans="4:5" ht="15" x14ac:dyDescent="0.25">
      <c r="D20396" t="str">
        <f t="shared" si="345"/>
        <v>sam</v>
      </c>
      <c r="E20396" s="5">
        <v>43540.607303240744</v>
      </c>
    </row>
    <row r="20397" spans="4:5" ht="15" x14ac:dyDescent="0.25">
      <c r="D20397" t="str">
        <f t="shared" si="345"/>
        <v>sam</v>
      </c>
      <c r="E20397" s="5">
        <v>43540.607407407406</v>
      </c>
    </row>
    <row r="20398" spans="4:5" ht="15" x14ac:dyDescent="0.25">
      <c r="D20398" t="str">
        <f t="shared" si="345"/>
        <v>sam</v>
      </c>
      <c r="E20398" s="4">
        <v>43540.607662037037</v>
      </c>
    </row>
    <row r="20399" spans="4:5" ht="15" x14ac:dyDescent="0.25">
      <c r="D20399" t="str">
        <f t="shared" si="345"/>
        <v>sam</v>
      </c>
      <c r="E20399" s="4">
        <v>43540.608310185184</v>
      </c>
    </row>
    <row r="20400" spans="4:5" ht="15" x14ac:dyDescent="0.25">
      <c r="D20400" t="str">
        <f t="shared" si="345"/>
        <v>sam</v>
      </c>
      <c r="E20400" s="5">
        <v>43540.60833333333</v>
      </c>
    </row>
    <row r="20401" spans="4:5" ht="15" x14ac:dyDescent="0.25">
      <c r="D20401" t="str">
        <f t="shared" si="345"/>
        <v>sam</v>
      </c>
      <c r="E20401" s="5">
        <v>43540.608622685184</v>
      </c>
    </row>
    <row r="20402" spans="4:5" ht="15" x14ac:dyDescent="0.25">
      <c r="D20402" t="str">
        <f t="shared" si="345"/>
        <v>sam</v>
      </c>
      <c r="E20402" s="4">
        <v>43540.609143518515</v>
      </c>
    </row>
    <row r="20403" spans="4:5" ht="15" x14ac:dyDescent="0.25">
      <c r="D20403" t="str">
        <f t="shared" si="345"/>
        <v>sam</v>
      </c>
      <c r="E20403" s="4">
        <v>43540.609166666669</v>
      </c>
    </row>
    <row r="20404" spans="4:5" ht="15" x14ac:dyDescent="0.25">
      <c r="D20404" t="str">
        <f t="shared" si="345"/>
        <v>sam</v>
      </c>
      <c r="E20404" s="5">
        <v>43540.609317129631</v>
      </c>
    </row>
    <row r="20405" spans="4:5" ht="15" x14ac:dyDescent="0.25">
      <c r="D20405" t="str">
        <f t="shared" si="345"/>
        <v>sam</v>
      </c>
      <c r="E20405" s="5">
        <v>43540.609317129631</v>
      </c>
    </row>
    <row r="20406" spans="4:5" ht="15" x14ac:dyDescent="0.25">
      <c r="D20406" t="str">
        <f t="shared" si="345"/>
        <v>sam</v>
      </c>
      <c r="E20406" s="4">
        <v>43540.609444444446</v>
      </c>
    </row>
    <row r="20407" spans="4:5" ht="15" x14ac:dyDescent="0.25">
      <c r="D20407" t="str">
        <f t="shared" si="345"/>
        <v>sam</v>
      </c>
      <c r="E20407" s="5">
        <v>43540.609583333331</v>
      </c>
    </row>
    <row r="20408" spans="4:5" ht="15" x14ac:dyDescent="0.25">
      <c r="D20408" t="str">
        <f t="shared" si="345"/>
        <v>sam</v>
      </c>
      <c r="E20408" s="4">
        <v>43540.609814814816</v>
      </c>
    </row>
    <row r="20409" spans="4:5" ht="15" x14ac:dyDescent="0.25">
      <c r="D20409" t="str">
        <f t="shared" si="345"/>
        <v>sam</v>
      </c>
      <c r="E20409" s="4">
        <v>43540.610092592593</v>
      </c>
    </row>
    <row r="20410" spans="4:5" ht="15" x14ac:dyDescent="0.25">
      <c r="D20410" t="str">
        <f t="shared" si="345"/>
        <v>sam</v>
      </c>
      <c r="E20410" s="4">
        <v>43540.610162037039</v>
      </c>
    </row>
    <row r="20411" spans="4:5" ht="15" x14ac:dyDescent="0.25">
      <c r="D20411" t="str">
        <f t="shared" si="345"/>
        <v>sam</v>
      </c>
      <c r="E20411" s="5">
        <v>43540.610231481478</v>
      </c>
    </row>
    <row r="20412" spans="4:5" ht="15" x14ac:dyDescent="0.25">
      <c r="D20412" t="str">
        <f t="shared" si="345"/>
        <v>sam</v>
      </c>
      <c r="E20412" s="5">
        <v>43540.610682870371</v>
      </c>
    </row>
    <row r="20413" spans="4:5" ht="15" x14ac:dyDescent="0.25">
      <c r="D20413" t="str">
        <f t="shared" si="345"/>
        <v>sam</v>
      </c>
      <c r="E20413" s="4">
        <v>43540.610717592594</v>
      </c>
    </row>
    <row r="20414" spans="4:5" ht="15" x14ac:dyDescent="0.25">
      <c r="D20414" t="str">
        <f t="shared" si="345"/>
        <v>sam</v>
      </c>
      <c r="E20414" s="4">
        <v>43540.610983796294</v>
      </c>
    </row>
    <row r="20415" spans="4:5" ht="15" x14ac:dyDescent="0.25">
      <c r="D20415" t="str">
        <f t="shared" si="345"/>
        <v>sam</v>
      </c>
      <c r="E20415" s="4">
        <v>43540.611875000002</v>
      </c>
    </row>
    <row r="20416" spans="4:5" ht="15" x14ac:dyDescent="0.25">
      <c r="D20416" t="str">
        <f t="shared" si="345"/>
        <v>sam</v>
      </c>
      <c r="E20416" s="4">
        <v>43540.611898148149</v>
      </c>
    </row>
    <row r="20417" spans="4:5" ht="15" x14ac:dyDescent="0.25">
      <c r="D20417" t="str">
        <f t="shared" si="345"/>
        <v>sam</v>
      </c>
      <c r="E20417" s="5">
        <v>43540.612569444442</v>
      </c>
    </row>
    <row r="20418" spans="4:5" ht="15" x14ac:dyDescent="0.25">
      <c r="D20418" t="str">
        <f t="shared" ref="D20418:D20481" si="346">TEXT(A20418,"jjj")</f>
        <v>sam</v>
      </c>
      <c r="E20418" s="5">
        <v>43540.612604166665</v>
      </c>
    </row>
    <row r="20419" spans="4:5" ht="15" x14ac:dyDescent="0.25">
      <c r="D20419" t="str">
        <f t="shared" si="346"/>
        <v>sam</v>
      </c>
      <c r="E20419" s="4">
        <v>43540.612604166665</v>
      </c>
    </row>
    <row r="20420" spans="4:5" ht="15" x14ac:dyDescent="0.25">
      <c r="D20420" t="str">
        <f t="shared" si="346"/>
        <v>sam</v>
      </c>
      <c r="E20420" s="4">
        <v>43540.612743055557</v>
      </c>
    </row>
    <row r="20421" spans="4:5" ht="15" x14ac:dyDescent="0.25">
      <c r="D20421" t="str">
        <f t="shared" si="346"/>
        <v>sam</v>
      </c>
      <c r="E20421" s="4">
        <v>43540.613391203704</v>
      </c>
    </row>
    <row r="20422" spans="4:5" ht="15" x14ac:dyDescent="0.25">
      <c r="D20422" t="str">
        <f t="shared" si="346"/>
        <v>sam</v>
      </c>
      <c r="E20422" s="4">
        <v>43540.613877314812</v>
      </c>
    </row>
    <row r="20423" spans="4:5" ht="15" x14ac:dyDescent="0.25">
      <c r="D20423" t="str">
        <f t="shared" si="346"/>
        <v>sam</v>
      </c>
      <c r="E20423" s="5">
        <v>43540.613900462966</v>
      </c>
    </row>
    <row r="20424" spans="4:5" ht="15" x14ac:dyDescent="0.25">
      <c r="D20424" t="str">
        <f t="shared" si="346"/>
        <v>sam</v>
      </c>
      <c r="E20424" s="5">
        <v>43540.614074074074</v>
      </c>
    </row>
    <row r="20425" spans="4:5" ht="15" x14ac:dyDescent="0.25">
      <c r="D20425" t="str">
        <f t="shared" si="346"/>
        <v>sam</v>
      </c>
      <c r="E20425" s="4">
        <v>43540.614074074074</v>
      </c>
    </row>
    <row r="20426" spans="4:5" ht="15" x14ac:dyDescent="0.25">
      <c r="D20426" t="str">
        <f t="shared" si="346"/>
        <v>sam</v>
      </c>
      <c r="E20426" s="4">
        <v>43540.61409722222</v>
      </c>
    </row>
    <row r="20427" spans="4:5" ht="15" x14ac:dyDescent="0.25">
      <c r="D20427" t="str">
        <f t="shared" si="346"/>
        <v>sam</v>
      </c>
      <c r="E20427" s="4">
        <v>43540.614131944443</v>
      </c>
    </row>
    <row r="20428" spans="4:5" ht="15" x14ac:dyDescent="0.25">
      <c r="D20428" t="str">
        <f t="shared" si="346"/>
        <v>sam</v>
      </c>
      <c r="E20428" s="5">
        <v>43540.614166666666</v>
      </c>
    </row>
    <row r="20429" spans="4:5" ht="15" x14ac:dyDescent="0.25">
      <c r="D20429" t="str">
        <f t="shared" si="346"/>
        <v>sam</v>
      </c>
      <c r="E20429" s="5">
        <v>43540.614224537036</v>
      </c>
    </row>
    <row r="20430" spans="4:5" ht="15" x14ac:dyDescent="0.25">
      <c r="D20430" t="str">
        <f t="shared" si="346"/>
        <v>sam</v>
      </c>
      <c r="E20430" s="5">
        <v>43540.614236111112</v>
      </c>
    </row>
    <row r="20431" spans="4:5" ht="15" x14ac:dyDescent="0.25">
      <c r="D20431" t="str">
        <f t="shared" si="346"/>
        <v>sam</v>
      </c>
      <c r="E20431" s="5">
        <v>43540.614502314813</v>
      </c>
    </row>
    <row r="20432" spans="4:5" ht="15" x14ac:dyDescent="0.25">
      <c r="D20432" t="str">
        <f t="shared" si="346"/>
        <v>sam</v>
      </c>
      <c r="E20432" s="5">
        <v>43540.614537037036</v>
      </c>
    </row>
    <row r="20433" spans="4:5" ht="15" x14ac:dyDescent="0.25">
      <c r="D20433" t="str">
        <f t="shared" si="346"/>
        <v>sam</v>
      </c>
      <c r="E20433" s="5">
        <v>43540.614618055559</v>
      </c>
    </row>
    <row r="20434" spans="4:5" ht="15" x14ac:dyDescent="0.25">
      <c r="D20434" t="str">
        <f t="shared" si="346"/>
        <v>sam</v>
      </c>
      <c r="E20434" s="4">
        <v>43540.614664351851</v>
      </c>
    </row>
    <row r="20435" spans="4:5" ht="15" x14ac:dyDescent="0.25">
      <c r="D20435" t="str">
        <f t="shared" si="346"/>
        <v>sam</v>
      </c>
      <c r="E20435" s="5">
        <v>43540.61478009259</v>
      </c>
    </row>
    <row r="20436" spans="4:5" ht="15" x14ac:dyDescent="0.25">
      <c r="D20436" t="str">
        <f t="shared" si="346"/>
        <v>sam</v>
      </c>
      <c r="E20436" s="5">
        <v>43540.614814814813</v>
      </c>
    </row>
    <row r="20437" spans="4:5" ht="15" x14ac:dyDescent="0.25">
      <c r="D20437" t="str">
        <f t="shared" si="346"/>
        <v>sam</v>
      </c>
      <c r="E20437" s="5">
        <v>43540.614895833336</v>
      </c>
    </row>
    <row r="20438" spans="4:5" ht="15" x14ac:dyDescent="0.25">
      <c r="D20438" t="str">
        <f t="shared" si="346"/>
        <v>sam</v>
      </c>
      <c r="E20438" s="5">
        <v>43540.614965277775</v>
      </c>
    </row>
    <row r="20439" spans="4:5" ht="15" x14ac:dyDescent="0.25">
      <c r="D20439" t="str">
        <f t="shared" si="346"/>
        <v>sam</v>
      </c>
      <c r="E20439" s="4">
        <v>43540.614988425928</v>
      </c>
    </row>
    <row r="20440" spans="4:5" ht="15" x14ac:dyDescent="0.25">
      <c r="D20440" t="str">
        <f t="shared" si="346"/>
        <v>sam</v>
      </c>
      <c r="E20440" s="5">
        <v>43540.614999999998</v>
      </c>
    </row>
    <row r="20441" spans="4:5" ht="15" x14ac:dyDescent="0.25">
      <c r="D20441" t="str">
        <f t="shared" si="346"/>
        <v>sam</v>
      </c>
      <c r="E20441" s="5">
        <v>43540.615601851852</v>
      </c>
    </row>
    <row r="20442" spans="4:5" ht="15" x14ac:dyDescent="0.25">
      <c r="D20442" t="str">
        <f t="shared" si="346"/>
        <v>sam</v>
      </c>
      <c r="E20442" s="4">
        <v>43540.615752314814</v>
      </c>
    </row>
    <row r="20443" spans="4:5" ht="15" x14ac:dyDescent="0.25">
      <c r="D20443" t="str">
        <f t="shared" si="346"/>
        <v>sam</v>
      </c>
      <c r="E20443" s="4">
        <v>43540.615902777776</v>
      </c>
    </row>
    <row r="20444" spans="4:5" ht="15" x14ac:dyDescent="0.25">
      <c r="D20444" t="str">
        <f t="shared" si="346"/>
        <v>sam</v>
      </c>
      <c r="E20444" s="5">
        <v>43540.61614583333</v>
      </c>
    </row>
    <row r="20445" spans="4:5" ht="15" x14ac:dyDescent="0.25">
      <c r="D20445" t="str">
        <f t="shared" si="346"/>
        <v>sam</v>
      </c>
      <c r="E20445" s="5">
        <v>43540.616307870368</v>
      </c>
    </row>
    <row r="20446" spans="4:5" ht="15" x14ac:dyDescent="0.25">
      <c r="D20446" t="str">
        <f t="shared" si="346"/>
        <v>sam</v>
      </c>
      <c r="E20446" s="5">
        <v>43540.616620370369</v>
      </c>
    </row>
    <row r="20447" spans="4:5" ht="15" x14ac:dyDescent="0.25">
      <c r="D20447" t="str">
        <f t="shared" si="346"/>
        <v>sam</v>
      </c>
      <c r="E20447" s="4">
        <v>43540.616712962961</v>
      </c>
    </row>
    <row r="20448" spans="4:5" ht="15" x14ac:dyDescent="0.25">
      <c r="D20448" t="str">
        <f t="shared" si="346"/>
        <v>sam</v>
      </c>
      <c r="E20448" s="4">
        <v>43540.616932870369</v>
      </c>
    </row>
    <row r="20449" spans="4:5" ht="15" x14ac:dyDescent="0.25">
      <c r="D20449" t="str">
        <f t="shared" si="346"/>
        <v>sam</v>
      </c>
      <c r="E20449" s="5">
        <v>43540.617511574077</v>
      </c>
    </row>
    <row r="20450" spans="4:5" ht="15" x14ac:dyDescent="0.25">
      <c r="D20450" t="str">
        <f t="shared" si="346"/>
        <v>sam</v>
      </c>
      <c r="E20450" s="5">
        <v>43540.617731481485</v>
      </c>
    </row>
    <row r="20451" spans="4:5" ht="15" x14ac:dyDescent="0.25">
      <c r="D20451" t="str">
        <f t="shared" si="346"/>
        <v>sam</v>
      </c>
      <c r="E20451" s="5">
        <v>43540.618460648147</v>
      </c>
    </row>
    <row r="20452" spans="4:5" ht="15" x14ac:dyDescent="0.25">
      <c r="D20452" t="str">
        <f t="shared" si="346"/>
        <v>sam</v>
      </c>
      <c r="E20452" s="5">
        <v>43540.618541666663</v>
      </c>
    </row>
    <row r="20453" spans="4:5" ht="15" x14ac:dyDescent="0.25">
      <c r="D20453" t="str">
        <f t="shared" si="346"/>
        <v>sam</v>
      </c>
      <c r="E20453" s="4">
        <v>43540.618564814817</v>
      </c>
    </row>
    <row r="20454" spans="4:5" ht="15" x14ac:dyDescent="0.25">
      <c r="D20454" t="str">
        <f t="shared" si="346"/>
        <v>sam</v>
      </c>
      <c r="E20454" s="5">
        <v>43540.618773148148</v>
      </c>
    </row>
    <row r="20455" spans="4:5" ht="15" x14ac:dyDescent="0.25">
      <c r="D20455" t="str">
        <f t="shared" si="346"/>
        <v>sam</v>
      </c>
      <c r="E20455" s="5">
        <v>43540.618796296294</v>
      </c>
    </row>
    <row r="20456" spans="4:5" ht="15" x14ac:dyDescent="0.25">
      <c r="D20456" t="str">
        <f t="shared" si="346"/>
        <v>sam</v>
      </c>
      <c r="E20456" s="5">
        <v>43540.61891203704</v>
      </c>
    </row>
    <row r="20457" spans="4:5" ht="15" x14ac:dyDescent="0.25">
      <c r="D20457" t="str">
        <f t="shared" si="346"/>
        <v>sam</v>
      </c>
      <c r="E20457" s="4">
        <v>43540.618958333333</v>
      </c>
    </row>
    <row r="20458" spans="4:5" ht="15" x14ac:dyDescent="0.25">
      <c r="D20458" t="str">
        <f t="shared" si="346"/>
        <v>sam</v>
      </c>
      <c r="E20458" s="5">
        <v>43540.619004629632</v>
      </c>
    </row>
    <row r="20459" spans="4:5" ht="15" x14ac:dyDescent="0.25">
      <c r="D20459" t="str">
        <f t="shared" si="346"/>
        <v>sam</v>
      </c>
      <c r="E20459" s="5">
        <v>43540.619375000002</v>
      </c>
    </row>
    <row r="20460" spans="4:5" ht="15" x14ac:dyDescent="0.25">
      <c r="D20460" t="str">
        <f t="shared" si="346"/>
        <v>sam</v>
      </c>
      <c r="E20460" s="5">
        <v>43540.619479166664</v>
      </c>
    </row>
    <row r="20461" spans="4:5" ht="15" x14ac:dyDescent="0.25">
      <c r="D20461" t="str">
        <f t="shared" si="346"/>
        <v>sam</v>
      </c>
      <c r="E20461" s="4">
        <v>43540.619513888887</v>
      </c>
    </row>
    <row r="20462" spans="4:5" ht="15" x14ac:dyDescent="0.25">
      <c r="D20462" t="str">
        <f t="shared" si="346"/>
        <v>sam</v>
      </c>
      <c r="E20462" s="4">
        <v>43540.619756944441</v>
      </c>
    </row>
    <row r="20463" spans="4:5" ht="15" x14ac:dyDescent="0.25">
      <c r="D20463" t="str">
        <f t="shared" si="346"/>
        <v>sam</v>
      </c>
      <c r="E20463" s="5">
        <v>43540.620486111111</v>
      </c>
    </row>
    <row r="20464" spans="4:5" ht="15" x14ac:dyDescent="0.25">
      <c r="D20464" t="str">
        <f t="shared" si="346"/>
        <v>sam</v>
      </c>
      <c r="E20464" s="5">
        <v>43540.620833333334</v>
      </c>
    </row>
    <row r="20465" spans="4:5" ht="15" x14ac:dyDescent="0.25">
      <c r="D20465" t="str">
        <f t="shared" si="346"/>
        <v>sam</v>
      </c>
      <c r="E20465" s="5">
        <v>43540.620868055557</v>
      </c>
    </row>
    <row r="20466" spans="4:5" ht="15" x14ac:dyDescent="0.25">
      <c r="D20466" t="str">
        <f t="shared" si="346"/>
        <v>sam</v>
      </c>
      <c r="E20466" s="5">
        <v>43540.621064814812</v>
      </c>
    </row>
    <row r="20467" spans="4:5" ht="15" x14ac:dyDescent="0.25">
      <c r="D20467" t="str">
        <f t="shared" si="346"/>
        <v>sam</v>
      </c>
      <c r="E20467" s="4">
        <v>43540.621168981481</v>
      </c>
    </row>
    <row r="20468" spans="4:5" ht="15" x14ac:dyDescent="0.25">
      <c r="D20468" t="str">
        <f t="shared" si="346"/>
        <v>sam</v>
      </c>
      <c r="E20468" s="5">
        <v>43540.621423611112</v>
      </c>
    </row>
    <row r="20469" spans="4:5" ht="15" x14ac:dyDescent="0.25">
      <c r="D20469" t="str">
        <f t="shared" si="346"/>
        <v>sam</v>
      </c>
      <c r="E20469" s="4">
        <v>43540.621435185189</v>
      </c>
    </row>
    <row r="20470" spans="4:5" ht="15" x14ac:dyDescent="0.25">
      <c r="D20470" t="str">
        <f t="shared" si="346"/>
        <v>sam</v>
      </c>
      <c r="E20470" s="5">
        <v>43540.621539351851</v>
      </c>
    </row>
    <row r="20471" spans="4:5" ht="15" x14ac:dyDescent="0.25">
      <c r="D20471" t="str">
        <f t="shared" si="346"/>
        <v>sam</v>
      </c>
      <c r="E20471" s="4">
        <v>43540.62195601852</v>
      </c>
    </row>
    <row r="20472" spans="4:5" ht="15" x14ac:dyDescent="0.25">
      <c r="D20472" t="str">
        <f t="shared" si="346"/>
        <v>sam</v>
      </c>
      <c r="E20472" s="4">
        <v>43540.62195601852</v>
      </c>
    </row>
    <row r="20473" spans="4:5" ht="15" x14ac:dyDescent="0.25">
      <c r="D20473" t="str">
        <f t="shared" si="346"/>
        <v>sam</v>
      </c>
      <c r="E20473" s="5">
        <v>43540.62222222222</v>
      </c>
    </row>
    <row r="20474" spans="4:5" ht="15" x14ac:dyDescent="0.25">
      <c r="D20474" t="str">
        <f t="shared" si="346"/>
        <v>sam</v>
      </c>
      <c r="E20474" s="5">
        <v>43540.622245370374</v>
      </c>
    </row>
    <row r="20475" spans="4:5" ht="15" x14ac:dyDescent="0.25">
      <c r="D20475" t="str">
        <f t="shared" si="346"/>
        <v>sam</v>
      </c>
      <c r="E20475" s="4">
        <v>43540.622314814813</v>
      </c>
    </row>
    <row r="20476" spans="4:5" ht="15" x14ac:dyDescent="0.25">
      <c r="D20476" t="str">
        <f t="shared" si="346"/>
        <v>sam</v>
      </c>
      <c r="E20476" s="5">
        <v>43540.622523148151</v>
      </c>
    </row>
    <row r="20477" spans="4:5" ht="15" x14ac:dyDescent="0.25">
      <c r="D20477" t="str">
        <f t="shared" si="346"/>
        <v>sam</v>
      </c>
      <c r="E20477" s="5">
        <v>43540.622546296298</v>
      </c>
    </row>
    <row r="20478" spans="4:5" ht="15" x14ac:dyDescent="0.25">
      <c r="D20478" t="str">
        <f t="shared" si="346"/>
        <v>sam</v>
      </c>
      <c r="E20478" s="5">
        <v>43540.622557870367</v>
      </c>
    </row>
    <row r="20479" spans="4:5" ht="15" x14ac:dyDescent="0.25">
      <c r="D20479" t="str">
        <f t="shared" si="346"/>
        <v>sam</v>
      </c>
      <c r="E20479" s="4">
        <v>43540.62263888889</v>
      </c>
    </row>
    <row r="20480" spans="4:5" ht="15" x14ac:dyDescent="0.25">
      <c r="D20480" t="str">
        <f t="shared" si="346"/>
        <v>sam</v>
      </c>
      <c r="E20480" s="4">
        <v>43540.62300925926</v>
      </c>
    </row>
    <row r="20481" spans="4:5" ht="15" x14ac:dyDescent="0.25">
      <c r="D20481" t="str">
        <f t="shared" si="346"/>
        <v>sam</v>
      </c>
      <c r="E20481" s="5">
        <v>43540.623124999998</v>
      </c>
    </row>
    <row r="20482" spans="4:5" ht="15" x14ac:dyDescent="0.25">
      <c r="D20482" t="str">
        <f t="shared" ref="D20482:D20545" si="347">TEXT(A20482,"jjj")</f>
        <v>sam</v>
      </c>
      <c r="E20482" s="4">
        <v>43540.623240740744</v>
      </c>
    </row>
    <row r="20483" spans="4:5" ht="15" x14ac:dyDescent="0.25">
      <c r="D20483" t="str">
        <f t="shared" si="347"/>
        <v>sam</v>
      </c>
      <c r="E20483" s="5">
        <v>43540.623298611114</v>
      </c>
    </row>
    <row r="20484" spans="4:5" ht="15" x14ac:dyDescent="0.25">
      <c r="D20484" t="str">
        <f t="shared" si="347"/>
        <v>sam</v>
      </c>
      <c r="E20484" s="4">
        <v>43540.623784722222</v>
      </c>
    </row>
    <row r="20485" spans="4:5" ht="15" x14ac:dyDescent="0.25">
      <c r="D20485" t="str">
        <f t="shared" si="347"/>
        <v>sam</v>
      </c>
      <c r="E20485" s="4">
        <v>43540.624409722222</v>
      </c>
    </row>
    <row r="20486" spans="4:5" ht="15" x14ac:dyDescent="0.25">
      <c r="D20486" t="str">
        <f t="shared" si="347"/>
        <v>sam</v>
      </c>
      <c r="E20486" s="5">
        <v>43540.624525462961</v>
      </c>
    </row>
    <row r="20487" spans="4:5" ht="15" x14ac:dyDescent="0.25">
      <c r="D20487" t="str">
        <f t="shared" si="347"/>
        <v>sam</v>
      </c>
      <c r="E20487" s="5">
        <v>43540.624745370369</v>
      </c>
    </row>
    <row r="20488" spans="4:5" ht="15" x14ac:dyDescent="0.25">
      <c r="D20488" t="str">
        <f t="shared" si="347"/>
        <v>sam</v>
      </c>
      <c r="E20488" s="5">
        <v>43540.6250462963</v>
      </c>
    </row>
    <row r="20489" spans="4:5" ht="15" x14ac:dyDescent="0.25">
      <c r="D20489" t="str">
        <f t="shared" si="347"/>
        <v>sam</v>
      </c>
      <c r="E20489" s="5">
        <v>43540.625081018516</v>
      </c>
    </row>
    <row r="20490" spans="4:5" ht="15" x14ac:dyDescent="0.25">
      <c r="D20490" t="str">
        <f t="shared" si="347"/>
        <v>sam</v>
      </c>
      <c r="E20490" s="5">
        <v>43540.625277777777</v>
      </c>
    </row>
    <row r="20491" spans="4:5" ht="15" x14ac:dyDescent="0.25">
      <c r="D20491" t="str">
        <f t="shared" si="347"/>
        <v>sam</v>
      </c>
      <c r="E20491" s="5">
        <v>43540.625671296293</v>
      </c>
    </row>
    <row r="20492" spans="4:5" ht="15" x14ac:dyDescent="0.25">
      <c r="D20492" t="str">
        <f t="shared" si="347"/>
        <v>sam</v>
      </c>
      <c r="E20492" s="5">
        <v>43540.62599537037</v>
      </c>
    </row>
    <row r="20493" spans="4:5" ht="15" x14ac:dyDescent="0.25">
      <c r="D20493" t="str">
        <f t="shared" si="347"/>
        <v>sam</v>
      </c>
      <c r="E20493" s="5">
        <v>43540.626435185186</v>
      </c>
    </row>
    <row r="20494" spans="4:5" ht="15" x14ac:dyDescent="0.25">
      <c r="D20494" t="str">
        <f t="shared" si="347"/>
        <v>sam</v>
      </c>
      <c r="E20494" s="5">
        <v>43540.626493055555</v>
      </c>
    </row>
    <row r="20495" spans="4:5" ht="15" x14ac:dyDescent="0.25">
      <c r="D20495" t="str">
        <f t="shared" si="347"/>
        <v>sam</v>
      </c>
      <c r="E20495" s="5">
        <v>43540.626666666663</v>
      </c>
    </row>
    <row r="20496" spans="4:5" ht="15" x14ac:dyDescent="0.25">
      <c r="D20496" t="str">
        <f t="shared" si="347"/>
        <v>sam</v>
      </c>
      <c r="E20496" s="5">
        <v>43540.626712962963</v>
      </c>
    </row>
    <row r="20497" spans="4:5" ht="15" x14ac:dyDescent="0.25">
      <c r="D20497" t="str">
        <f t="shared" si="347"/>
        <v>sam</v>
      </c>
      <c r="E20497" s="5">
        <v>43540.627152777779</v>
      </c>
    </row>
    <row r="20498" spans="4:5" ht="15" x14ac:dyDescent="0.25">
      <c r="D20498" t="str">
        <f t="shared" si="347"/>
        <v>sam</v>
      </c>
      <c r="E20498" s="5">
        <v>43540.627199074072</v>
      </c>
    </row>
    <row r="20499" spans="4:5" ht="15" x14ac:dyDescent="0.25">
      <c r="D20499" t="str">
        <f t="shared" si="347"/>
        <v>sam</v>
      </c>
      <c r="E20499" s="4">
        <v>43540.627256944441</v>
      </c>
    </row>
    <row r="20500" spans="4:5" ht="15" x14ac:dyDescent="0.25">
      <c r="D20500" t="str">
        <f t="shared" si="347"/>
        <v>sam</v>
      </c>
      <c r="E20500" s="4">
        <v>43540.627314814818</v>
      </c>
    </row>
    <row r="20501" spans="4:5" ht="15" x14ac:dyDescent="0.25">
      <c r="D20501" t="str">
        <f t="shared" si="347"/>
        <v>sam</v>
      </c>
      <c r="E20501" s="4">
        <v>43540.62736111111</v>
      </c>
    </row>
    <row r="20502" spans="4:5" ht="15" x14ac:dyDescent="0.25">
      <c r="D20502" t="str">
        <f t="shared" si="347"/>
        <v>sam</v>
      </c>
      <c r="E20502" s="4">
        <v>43540.62767361111</v>
      </c>
    </row>
    <row r="20503" spans="4:5" ht="15" x14ac:dyDescent="0.25">
      <c r="D20503" t="str">
        <f t="shared" si="347"/>
        <v>sam</v>
      </c>
      <c r="E20503" s="4">
        <v>43540.627881944441</v>
      </c>
    </row>
    <row r="20504" spans="4:5" ht="15" x14ac:dyDescent="0.25">
      <c r="D20504" t="str">
        <f t="shared" si="347"/>
        <v>sam</v>
      </c>
      <c r="E20504" s="4">
        <v>43540.627939814818</v>
      </c>
    </row>
    <row r="20505" spans="4:5" ht="15" x14ac:dyDescent="0.25">
      <c r="D20505" t="str">
        <f t="shared" si="347"/>
        <v>sam</v>
      </c>
      <c r="E20505" s="4">
        <v>43540.627962962964</v>
      </c>
    </row>
    <row r="20506" spans="4:5" ht="15" x14ac:dyDescent="0.25">
      <c r="D20506" t="str">
        <f t="shared" si="347"/>
        <v>sam</v>
      </c>
      <c r="E20506" s="5">
        <v>43540.628148148149</v>
      </c>
    </row>
    <row r="20507" spans="4:5" ht="15" x14ac:dyDescent="0.25">
      <c r="D20507" t="str">
        <f t="shared" si="347"/>
        <v>sam</v>
      </c>
      <c r="E20507" s="4">
        <v>43540.628796296296</v>
      </c>
    </row>
    <row r="20508" spans="4:5" ht="15" x14ac:dyDescent="0.25">
      <c r="D20508" t="str">
        <f t="shared" si="347"/>
        <v>sam</v>
      </c>
      <c r="E20508" s="5">
        <v>43540.628842592596</v>
      </c>
    </row>
    <row r="20509" spans="4:5" ht="15" x14ac:dyDescent="0.25">
      <c r="D20509" t="str">
        <f t="shared" si="347"/>
        <v>sam</v>
      </c>
      <c r="E20509" s="4">
        <v>43540.629212962966</v>
      </c>
    </row>
    <row r="20510" spans="4:5" ht="15" x14ac:dyDescent="0.25">
      <c r="D20510" t="str">
        <f t="shared" si="347"/>
        <v>sam</v>
      </c>
      <c r="E20510" s="4">
        <v>43540.629212962966</v>
      </c>
    </row>
    <row r="20511" spans="4:5" ht="15" x14ac:dyDescent="0.25">
      <c r="D20511" t="str">
        <f t="shared" si="347"/>
        <v>sam</v>
      </c>
      <c r="E20511" s="5">
        <v>43540.629224537035</v>
      </c>
    </row>
    <row r="20512" spans="4:5" ht="15" x14ac:dyDescent="0.25">
      <c r="D20512" t="str">
        <f t="shared" si="347"/>
        <v>sam</v>
      </c>
      <c r="E20512" s="4">
        <v>43540.629328703704</v>
      </c>
    </row>
    <row r="20513" spans="4:5" ht="15" x14ac:dyDescent="0.25">
      <c r="D20513" t="str">
        <f t="shared" si="347"/>
        <v>sam</v>
      </c>
      <c r="E20513" s="4">
        <v>43540.629432870373</v>
      </c>
    </row>
    <row r="20514" spans="4:5" ht="15" x14ac:dyDescent="0.25">
      <c r="D20514" t="str">
        <f t="shared" si="347"/>
        <v>sam</v>
      </c>
      <c r="E20514" s="5">
        <v>43540.62945601852</v>
      </c>
    </row>
    <row r="20515" spans="4:5" ht="15" x14ac:dyDescent="0.25">
      <c r="D20515" t="str">
        <f t="shared" si="347"/>
        <v>sam</v>
      </c>
      <c r="E20515" s="4">
        <v>43540.629502314812</v>
      </c>
    </row>
    <row r="20516" spans="4:5" ht="15" x14ac:dyDescent="0.25">
      <c r="D20516" t="str">
        <f t="shared" si="347"/>
        <v>sam</v>
      </c>
      <c r="E20516" s="5">
        <v>43540.629583333335</v>
      </c>
    </row>
    <row r="20517" spans="4:5" ht="15" x14ac:dyDescent="0.25">
      <c r="D20517" t="str">
        <f t="shared" si="347"/>
        <v>sam</v>
      </c>
      <c r="E20517" s="5">
        <v>43540.629942129628</v>
      </c>
    </row>
    <row r="20518" spans="4:5" ht="15" x14ac:dyDescent="0.25">
      <c r="D20518" t="str">
        <f t="shared" si="347"/>
        <v>sam</v>
      </c>
      <c r="E20518" s="4">
        <v>43540.630312499998</v>
      </c>
    </row>
    <row r="20519" spans="4:5" ht="15" x14ac:dyDescent="0.25">
      <c r="D20519" t="str">
        <f t="shared" si="347"/>
        <v>sam</v>
      </c>
      <c r="E20519" s="4">
        <v>43540.630486111113</v>
      </c>
    </row>
    <row r="20520" spans="4:5" ht="15" x14ac:dyDescent="0.25">
      <c r="D20520" t="str">
        <f t="shared" si="347"/>
        <v>sam</v>
      </c>
      <c r="E20520" s="5">
        <v>43540.630787037036</v>
      </c>
    </row>
    <row r="20521" spans="4:5" ht="15" x14ac:dyDescent="0.25">
      <c r="D20521" t="str">
        <f t="shared" si="347"/>
        <v>sam</v>
      </c>
      <c r="E20521" s="4">
        <v>43540.630868055552</v>
      </c>
    </row>
    <row r="20522" spans="4:5" ht="15" x14ac:dyDescent="0.25">
      <c r="D20522" t="str">
        <f t="shared" si="347"/>
        <v>sam</v>
      </c>
      <c r="E20522" s="5">
        <v>43540.630937499998</v>
      </c>
    </row>
    <row r="20523" spans="4:5" ht="15" x14ac:dyDescent="0.25">
      <c r="D20523" t="str">
        <f t="shared" si="347"/>
        <v>sam</v>
      </c>
      <c r="E20523" s="4">
        <v>43540.630995370368</v>
      </c>
    </row>
    <row r="20524" spans="4:5" ht="15" x14ac:dyDescent="0.25">
      <c r="D20524" t="str">
        <f t="shared" si="347"/>
        <v>sam</v>
      </c>
      <c r="E20524" s="5">
        <v>43540.631053240744</v>
      </c>
    </row>
    <row r="20525" spans="4:5" ht="15" x14ac:dyDescent="0.25">
      <c r="D20525" t="str">
        <f t="shared" si="347"/>
        <v>sam</v>
      </c>
      <c r="E20525" s="4">
        <v>43540.631562499999</v>
      </c>
    </row>
    <row r="20526" spans="4:5" ht="15" x14ac:dyDescent="0.25">
      <c r="D20526" t="str">
        <f t="shared" si="347"/>
        <v>sam</v>
      </c>
      <c r="E20526" s="5">
        <v>43540.631631944445</v>
      </c>
    </row>
    <row r="20527" spans="4:5" ht="15" x14ac:dyDescent="0.25">
      <c r="D20527" t="str">
        <f t="shared" si="347"/>
        <v>sam</v>
      </c>
      <c r="E20527" s="4">
        <v>43540.631851851853</v>
      </c>
    </row>
    <row r="20528" spans="4:5" ht="15" x14ac:dyDescent="0.25">
      <c r="D20528" t="str">
        <f t="shared" si="347"/>
        <v>sam</v>
      </c>
      <c r="E20528" s="4">
        <v>43540.63212962963</v>
      </c>
    </row>
    <row r="20529" spans="4:5" ht="15" x14ac:dyDescent="0.25">
      <c r="D20529" t="str">
        <f t="shared" si="347"/>
        <v>sam</v>
      </c>
      <c r="E20529" s="4">
        <v>43540.632638888892</v>
      </c>
    </row>
    <row r="20530" spans="4:5" ht="15" x14ac:dyDescent="0.25">
      <c r="D20530" t="str">
        <f t="shared" si="347"/>
        <v>sam</v>
      </c>
      <c r="E20530" s="5">
        <v>43540.632870370369</v>
      </c>
    </row>
    <row r="20531" spans="4:5" ht="15" x14ac:dyDescent="0.25">
      <c r="D20531" t="str">
        <f t="shared" si="347"/>
        <v>sam</v>
      </c>
      <c r="E20531" s="5">
        <v>43540.632939814815</v>
      </c>
    </row>
    <row r="20532" spans="4:5" ht="15" x14ac:dyDescent="0.25">
      <c r="D20532" t="str">
        <f t="shared" si="347"/>
        <v>sam</v>
      </c>
      <c r="E20532" s="4">
        <v>43540.633298611108</v>
      </c>
    </row>
    <row r="20533" spans="4:5" ht="15" x14ac:dyDescent="0.25">
      <c r="D20533" t="str">
        <f t="shared" si="347"/>
        <v>sam</v>
      </c>
      <c r="E20533" s="5">
        <v>43540.633819444447</v>
      </c>
    </row>
    <row r="20534" spans="4:5" ht="15" x14ac:dyDescent="0.25">
      <c r="D20534" t="str">
        <f t="shared" si="347"/>
        <v>sam</v>
      </c>
      <c r="E20534" s="5">
        <v>43540.633831018517</v>
      </c>
    </row>
    <row r="20535" spans="4:5" ht="15" x14ac:dyDescent="0.25">
      <c r="D20535" t="str">
        <f t="shared" si="347"/>
        <v>sam</v>
      </c>
      <c r="E20535" s="5">
        <v>43540.634189814817</v>
      </c>
    </row>
    <row r="20536" spans="4:5" ht="15" x14ac:dyDescent="0.25">
      <c r="D20536" t="str">
        <f t="shared" si="347"/>
        <v>sam</v>
      </c>
      <c r="E20536" s="4">
        <v>43540.634236111109</v>
      </c>
    </row>
    <row r="20537" spans="4:5" ht="15" x14ac:dyDescent="0.25">
      <c r="D20537" t="str">
        <f t="shared" si="347"/>
        <v>sam</v>
      </c>
      <c r="E20537" s="5">
        <v>43540.634305555555</v>
      </c>
    </row>
    <row r="20538" spans="4:5" ht="15" x14ac:dyDescent="0.25">
      <c r="D20538" t="str">
        <f t="shared" si="347"/>
        <v>sam</v>
      </c>
      <c r="E20538" s="5">
        <v>43540.635266203702</v>
      </c>
    </row>
    <row r="20539" spans="4:5" ht="15" x14ac:dyDescent="0.25">
      <c r="D20539" t="str">
        <f t="shared" si="347"/>
        <v>sam</v>
      </c>
      <c r="E20539" s="5">
        <v>43540.635439814818</v>
      </c>
    </row>
    <row r="20540" spans="4:5" ht="15" x14ac:dyDescent="0.25">
      <c r="D20540" t="str">
        <f t="shared" si="347"/>
        <v>sam</v>
      </c>
      <c r="E20540" s="4">
        <v>43540.635509259257</v>
      </c>
    </row>
    <row r="20541" spans="4:5" ht="15" x14ac:dyDescent="0.25">
      <c r="D20541" t="str">
        <f t="shared" si="347"/>
        <v>sam</v>
      </c>
      <c r="E20541" s="4">
        <v>43540.636053240742</v>
      </c>
    </row>
    <row r="20542" spans="4:5" ht="15" x14ac:dyDescent="0.25">
      <c r="D20542" t="str">
        <f t="shared" si="347"/>
        <v>sam</v>
      </c>
      <c r="E20542" s="4">
        <v>43540.636134259257</v>
      </c>
    </row>
    <row r="20543" spans="4:5" ht="15" x14ac:dyDescent="0.25">
      <c r="D20543" t="str">
        <f t="shared" si="347"/>
        <v>sam</v>
      </c>
      <c r="E20543" s="5">
        <v>43540.636284722219</v>
      </c>
    </row>
    <row r="20544" spans="4:5" ht="15" x14ac:dyDescent="0.25">
      <c r="D20544" t="str">
        <f t="shared" si="347"/>
        <v>sam</v>
      </c>
      <c r="E20544" s="4">
        <v>43540.636666666665</v>
      </c>
    </row>
    <row r="20545" spans="4:5" ht="15" x14ac:dyDescent="0.25">
      <c r="D20545" t="str">
        <f t="shared" si="347"/>
        <v>sam</v>
      </c>
      <c r="E20545" s="4">
        <v>43540.636874999997</v>
      </c>
    </row>
    <row r="20546" spans="4:5" ht="15" x14ac:dyDescent="0.25">
      <c r="D20546" t="str">
        <f t="shared" ref="D20546:D20609" si="348">TEXT(A20546,"jjj")</f>
        <v>sam</v>
      </c>
      <c r="E20546" s="5">
        <v>43540.637175925927</v>
      </c>
    </row>
    <row r="20547" spans="4:5" ht="15" x14ac:dyDescent="0.25">
      <c r="D20547" t="str">
        <f t="shared" si="348"/>
        <v>sam</v>
      </c>
      <c r="E20547" s="5">
        <v>43540.637199074074</v>
      </c>
    </row>
    <row r="20548" spans="4:5" ht="15" x14ac:dyDescent="0.25">
      <c r="D20548" t="str">
        <f t="shared" si="348"/>
        <v>sam</v>
      </c>
      <c r="E20548" s="4">
        <v>43540.637245370373</v>
      </c>
    </row>
    <row r="20549" spans="4:5" ht="15" x14ac:dyDescent="0.25">
      <c r="D20549" t="str">
        <f t="shared" si="348"/>
        <v>sam</v>
      </c>
      <c r="E20549" s="5">
        <v>43540.637511574074</v>
      </c>
    </row>
    <row r="20550" spans="4:5" ht="15" x14ac:dyDescent="0.25">
      <c r="D20550" t="str">
        <f t="shared" si="348"/>
        <v>sam</v>
      </c>
      <c r="E20550" s="4">
        <v>43540.637557870374</v>
      </c>
    </row>
    <row r="20551" spans="4:5" ht="15" x14ac:dyDescent="0.25">
      <c r="D20551" t="str">
        <f t="shared" si="348"/>
        <v>sam</v>
      </c>
      <c r="E20551" s="5">
        <v>43540.637835648151</v>
      </c>
    </row>
    <row r="20552" spans="4:5" ht="15" x14ac:dyDescent="0.25">
      <c r="D20552" t="str">
        <f t="shared" si="348"/>
        <v>sam</v>
      </c>
      <c r="E20552" s="5">
        <v>43540.63863425926</v>
      </c>
    </row>
    <row r="20553" spans="4:5" ht="15" x14ac:dyDescent="0.25">
      <c r="D20553" t="str">
        <f t="shared" si="348"/>
        <v>sam</v>
      </c>
      <c r="E20553" s="4">
        <v>43540.638738425929</v>
      </c>
    </row>
    <row r="20554" spans="4:5" ht="15" x14ac:dyDescent="0.25">
      <c r="D20554" t="str">
        <f t="shared" si="348"/>
        <v>sam</v>
      </c>
      <c r="E20554" s="5">
        <v>43540.638969907406</v>
      </c>
    </row>
    <row r="20555" spans="4:5" ht="15" x14ac:dyDescent="0.25">
      <c r="D20555" t="str">
        <f t="shared" si="348"/>
        <v>sam</v>
      </c>
      <c r="E20555" s="5">
        <v>43540.638969907406</v>
      </c>
    </row>
    <row r="20556" spans="4:5" ht="15" x14ac:dyDescent="0.25">
      <c r="D20556" t="str">
        <f t="shared" si="348"/>
        <v>sam</v>
      </c>
      <c r="E20556" s="4">
        <v>43540.639189814814</v>
      </c>
    </row>
    <row r="20557" spans="4:5" ht="15" x14ac:dyDescent="0.25">
      <c r="D20557" t="str">
        <f t="shared" si="348"/>
        <v>sam</v>
      </c>
      <c r="E20557" s="5">
        <v>43540.639791666668</v>
      </c>
    </row>
    <row r="20558" spans="4:5" ht="15" x14ac:dyDescent="0.25">
      <c r="D20558" t="str">
        <f t="shared" si="348"/>
        <v>sam</v>
      </c>
      <c r="E20558" s="4">
        <v>43540.639849537038</v>
      </c>
    </row>
    <row r="20559" spans="4:5" ht="15" x14ac:dyDescent="0.25">
      <c r="D20559" t="str">
        <f t="shared" si="348"/>
        <v>sam</v>
      </c>
      <c r="E20559" s="5">
        <v>43540.640115740738</v>
      </c>
    </row>
    <row r="20560" spans="4:5" ht="15" x14ac:dyDescent="0.25">
      <c r="D20560" t="str">
        <f t="shared" si="348"/>
        <v>sam</v>
      </c>
      <c r="E20560" s="4">
        <v>43540.640289351853</v>
      </c>
    </row>
    <row r="20561" spans="4:5" ht="15" x14ac:dyDescent="0.25">
      <c r="D20561" t="str">
        <f t="shared" si="348"/>
        <v>sam</v>
      </c>
      <c r="E20561" s="5">
        <v>43540.640370370369</v>
      </c>
    </row>
    <row r="20562" spans="4:5" ht="15" x14ac:dyDescent="0.25">
      <c r="D20562" t="str">
        <f t="shared" si="348"/>
        <v>sam</v>
      </c>
      <c r="E20562" s="4">
        <v>43540.641168981485</v>
      </c>
    </row>
    <row r="20563" spans="4:5" ht="15" x14ac:dyDescent="0.25">
      <c r="D20563" t="str">
        <f t="shared" si="348"/>
        <v>sam</v>
      </c>
      <c r="E20563" s="4">
        <v>43540.641400462962</v>
      </c>
    </row>
    <row r="20564" spans="4:5" ht="15" x14ac:dyDescent="0.25">
      <c r="D20564" t="str">
        <f t="shared" si="348"/>
        <v>sam</v>
      </c>
      <c r="E20564" s="4">
        <v>43540.641782407409</v>
      </c>
    </row>
    <row r="20565" spans="4:5" ht="15" x14ac:dyDescent="0.25">
      <c r="D20565" t="str">
        <f t="shared" si="348"/>
        <v>sam</v>
      </c>
      <c r="E20565" s="4">
        <v>43540.642118055555</v>
      </c>
    </row>
    <row r="20566" spans="4:5" ht="15" x14ac:dyDescent="0.25">
      <c r="D20566" t="str">
        <f t="shared" si="348"/>
        <v>sam</v>
      </c>
      <c r="E20566" s="5">
        <v>43540.642372685186</v>
      </c>
    </row>
    <row r="20567" spans="4:5" ht="15" x14ac:dyDescent="0.25">
      <c r="D20567" t="str">
        <f t="shared" si="348"/>
        <v>sam</v>
      </c>
      <c r="E20567" s="4">
        <v>43540.64266203704</v>
      </c>
    </row>
    <row r="20568" spans="4:5" ht="15" x14ac:dyDescent="0.25">
      <c r="D20568" t="str">
        <f t="shared" si="348"/>
        <v>sam</v>
      </c>
      <c r="E20568" s="5">
        <v>43540.642708333333</v>
      </c>
    </row>
    <row r="20569" spans="4:5" ht="15" x14ac:dyDescent="0.25">
      <c r="D20569" t="str">
        <f t="shared" si="348"/>
        <v>sam</v>
      </c>
      <c r="E20569" s="5">
        <v>43540.643171296295</v>
      </c>
    </row>
    <row r="20570" spans="4:5" ht="15" x14ac:dyDescent="0.25">
      <c r="D20570" t="str">
        <f t="shared" si="348"/>
        <v>sam</v>
      </c>
      <c r="E20570" s="4">
        <v>43540.643252314818</v>
      </c>
    </row>
    <row r="20571" spans="4:5" ht="15" x14ac:dyDescent="0.25">
      <c r="D20571" t="str">
        <f t="shared" si="348"/>
        <v>sam</v>
      </c>
      <c r="E20571" s="5">
        <v>43540.643692129626</v>
      </c>
    </row>
    <row r="20572" spans="4:5" ht="15" x14ac:dyDescent="0.25">
      <c r="D20572" t="str">
        <f t="shared" si="348"/>
        <v>sam</v>
      </c>
      <c r="E20572" s="5">
        <v>43540.643819444442</v>
      </c>
    </row>
    <row r="20573" spans="4:5" ht="15" x14ac:dyDescent="0.25">
      <c r="D20573" t="str">
        <f t="shared" si="348"/>
        <v>sam</v>
      </c>
      <c r="E20573" s="4">
        <v>43540.643969907411</v>
      </c>
    </row>
    <row r="20574" spans="4:5" ht="15" x14ac:dyDescent="0.25">
      <c r="D20574" t="str">
        <f t="shared" si="348"/>
        <v>sam</v>
      </c>
      <c r="E20574" s="4">
        <v>43540.644016203703</v>
      </c>
    </row>
    <row r="20575" spans="4:5" ht="15" x14ac:dyDescent="0.25">
      <c r="D20575" t="str">
        <f t="shared" si="348"/>
        <v>sam</v>
      </c>
      <c r="E20575" s="4">
        <v>43540.644120370373</v>
      </c>
    </row>
    <row r="20576" spans="4:5" ht="15" x14ac:dyDescent="0.25">
      <c r="D20576" t="str">
        <f t="shared" si="348"/>
        <v>sam</v>
      </c>
      <c r="E20576" s="5">
        <v>43540.644444444442</v>
      </c>
    </row>
    <row r="20577" spans="4:5" ht="15" x14ac:dyDescent="0.25">
      <c r="D20577" t="str">
        <f t="shared" si="348"/>
        <v>sam</v>
      </c>
      <c r="E20577" s="5">
        <v>43540.644537037035</v>
      </c>
    </row>
    <row r="20578" spans="4:5" ht="15" x14ac:dyDescent="0.25">
      <c r="D20578" t="str">
        <f t="shared" si="348"/>
        <v>sam</v>
      </c>
      <c r="E20578" s="5">
        <v>43540.644699074073</v>
      </c>
    </row>
    <row r="20579" spans="4:5" ht="15" x14ac:dyDescent="0.25">
      <c r="D20579" t="str">
        <f t="shared" si="348"/>
        <v>sam</v>
      </c>
      <c r="E20579" s="5">
        <v>43540.644780092596</v>
      </c>
    </row>
    <row r="20580" spans="4:5" ht="15" x14ac:dyDescent="0.25">
      <c r="D20580" t="str">
        <f t="shared" si="348"/>
        <v>sam</v>
      </c>
      <c r="E20580" s="4">
        <v>43540.645057870373</v>
      </c>
    </row>
    <row r="20581" spans="4:5" ht="15" x14ac:dyDescent="0.25">
      <c r="D20581" t="str">
        <f t="shared" si="348"/>
        <v>sam</v>
      </c>
      <c r="E20581" s="4">
        <v>43540.645358796297</v>
      </c>
    </row>
    <row r="20582" spans="4:5" ht="15" x14ac:dyDescent="0.25">
      <c r="D20582" t="str">
        <f t="shared" si="348"/>
        <v>sam</v>
      </c>
      <c r="E20582" s="5">
        <v>43540.645671296297</v>
      </c>
    </row>
    <row r="20583" spans="4:5" ht="15" x14ac:dyDescent="0.25">
      <c r="D20583" t="str">
        <f t="shared" si="348"/>
        <v>sam</v>
      </c>
      <c r="E20583" s="4">
        <v>43540.645902777775</v>
      </c>
    </row>
    <row r="20584" spans="4:5" ht="15" x14ac:dyDescent="0.25">
      <c r="D20584" t="str">
        <f t="shared" si="348"/>
        <v>sam</v>
      </c>
      <c r="E20584" s="5">
        <v>43540.645949074074</v>
      </c>
    </row>
    <row r="20585" spans="4:5" ht="15" x14ac:dyDescent="0.25">
      <c r="D20585" t="str">
        <f t="shared" si="348"/>
        <v>sam</v>
      </c>
      <c r="E20585" s="5">
        <v>43540.646087962959</v>
      </c>
    </row>
    <row r="20586" spans="4:5" ht="15" x14ac:dyDescent="0.25">
      <c r="D20586" t="str">
        <f t="shared" si="348"/>
        <v>sam</v>
      </c>
      <c r="E20586" s="5">
        <v>43540.646145833336</v>
      </c>
    </row>
    <row r="20587" spans="4:5" ht="15" x14ac:dyDescent="0.25">
      <c r="D20587" t="str">
        <f t="shared" si="348"/>
        <v>sam</v>
      </c>
      <c r="E20587" s="5">
        <v>43540.646296296298</v>
      </c>
    </row>
    <row r="20588" spans="4:5" ht="15" x14ac:dyDescent="0.25">
      <c r="D20588" t="str">
        <f t="shared" si="348"/>
        <v>sam</v>
      </c>
      <c r="E20588" s="4">
        <v>43540.646377314813</v>
      </c>
    </row>
    <row r="20589" spans="4:5" ht="15" x14ac:dyDescent="0.25">
      <c r="D20589" t="str">
        <f t="shared" si="348"/>
        <v>sam</v>
      </c>
      <c r="E20589" s="5">
        <v>43540.647199074076</v>
      </c>
    </row>
    <row r="20590" spans="4:5" ht="15" x14ac:dyDescent="0.25">
      <c r="D20590" t="str">
        <f t="shared" si="348"/>
        <v>sam</v>
      </c>
      <c r="E20590" s="5">
        <v>43540.647372685184</v>
      </c>
    </row>
    <row r="20591" spans="4:5" ht="15" x14ac:dyDescent="0.25">
      <c r="D20591" t="str">
        <f t="shared" si="348"/>
        <v>sam</v>
      </c>
      <c r="E20591" s="5">
        <v>43540.647476851853</v>
      </c>
    </row>
    <row r="20592" spans="4:5" ht="15" x14ac:dyDescent="0.25">
      <c r="D20592" t="str">
        <f t="shared" si="348"/>
        <v>sam</v>
      </c>
      <c r="E20592" s="5">
        <v>43540.647511574076</v>
      </c>
    </row>
    <row r="20593" spans="4:5" ht="15" x14ac:dyDescent="0.25">
      <c r="D20593" t="str">
        <f t="shared" si="348"/>
        <v>sam</v>
      </c>
      <c r="E20593" s="5">
        <v>43540.647523148145</v>
      </c>
    </row>
    <row r="20594" spans="4:5" ht="15" x14ac:dyDescent="0.25">
      <c r="D20594" t="str">
        <f t="shared" si="348"/>
        <v>sam</v>
      </c>
      <c r="E20594" s="5">
        <v>43540.648206018515</v>
      </c>
    </row>
    <row r="20595" spans="4:5" ht="15" x14ac:dyDescent="0.25">
      <c r="D20595" t="str">
        <f t="shared" si="348"/>
        <v>sam</v>
      </c>
      <c r="E20595" s="5">
        <v>43540.648240740738</v>
      </c>
    </row>
    <row r="20596" spans="4:5" ht="15" x14ac:dyDescent="0.25">
      <c r="D20596" t="str">
        <f t="shared" si="348"/>
        <v>sam</v>
      </c>
      <c r="E20596" s="5">
        <v>43540.648645833331</v>
      </c>
    </row>
    <row r="20597" spans="4:5" ht="15" x14ac:dyDescent="0.25">
      <c r="D20597" t="str">
        <f t="shared" si="348"/>
        <v>sam</v>
      </c>
      <c r="E20597" s="5">
        <v>43540.648946759262</v>
      </c>
    </row>
    <row r="20598" spans="4:5" ht="15" x14ac:dyDescent="0.25">
      <c r="D20598" t="str">
        <f t="shared" si="348"/>
        <v>sam</v>
      </c>
      <c r="E20598" s="4">
        <v>43540.649363425924</v>
      </c>
    </row>
    <row r="20599" spans="4:5" ht="15" x14ac:dyDescent="0.25">
      <c r="D20599" t="str">
        <f t="shared" si="348"/>
        <v>sam</v>
      </c>
      <c r="E20599" s="4">
        <v>43540.649548611109</v>
      </c>
    </row>
    <row r="20600" spans="4:5" ht="15" x14ac:dyDescent="0.25">
      <c r="D20600" t="str">
        <f t="shared" si="348"/>
        <v>sam</v>
      </c>
      <c r="E20600" s="5">
        <v>43540.65</v>
      </c>
    </row>
    <row r="20601" spans="4:5" ht="15" x14ac:dyDescent="0.25">
      <c r="D20601" t="str">
        <f t="shared" si="348"/>
        <v>sam</v>
      </c>
      <c r="E20601" s="5">
        <v>43540.65016203704</v>
      </c>
    </row>
    <row r="20602" spans="4:5" ht="15" x14ac:dyDescent="0.25">
      <c r="D20602" t="str">
        <f t="shared" si="348"/>
        <v>sam</v>
      </c>
      <c r="E20602" s="5">
        <v>43540.650601851848</v>
      </c>
    </row>
    <row r="20603" spans="4:5" ht="15" x14ac:dyDescent="0.25">
      <c r="D20603" t="str">
        <f t="shared" si="348"/>
        <v>sam</v>
      </c>
      <c r="E20603" s="4">
        <v>43540.650659722225</v>
      </c>
    </row>
    <row r="20604" spans="4:5" ht="15" x14ac:dyDescent="0.25">
      <c r="D20604" t="str">
        <f t="shared" si="348"/>
        <v>sam</v>
      </c>
      <c r="E20604" s="5">
        <v>43540.650983796295</v>
      </c>
    </row>
    <row r="20605" spans="4:5" ht="15" x14ac:dyDescent="0.25">
      <c r="D20605" t="str">
        <f t="shared" si="348"/>
        <v>sam</v>
      </c>
      <c r="E20605" s="4">
        <v>43540.651435185187</v>
      </c>
    </row>
    <row r="20606" spans="4:5" ht="15" x14ac:dyDescent="0.25">
      <c r="D20606" t="str">
        <f t="shared" si="348"/>
        <v>sam</v>
      </c>
      <c r="E20606" s="5">
        <v>43540.651747685188</v>
      </c>
    </row>
    <row r="20607" spans="4:5" ht="15" x14ac:dyDescent="0.25">
      <c r="D20607" t="str">
        <f t="shared" si="348"/>
        <v>sam</v>
      </c>
      <c r="E20607" s="5">
        <v>43540.651817129627</v>
      </c>
    </row>
    <row r="20608" spans="4:5" ht="15" x14ac:dyDescent="0.25">
      <c r="D20608" t="str">
        <f t="shared" si="348"/>
        <v>sam</v>
      </c>
      <c r="E20608" s="5">
        <v>43540.652048611111</v>
      </c>
    </row>
    <row r="20609" spans="4:5" ht="15" x14ac:dyDescent="0.25">
      <c r="D20609" t="str">
        <f t="shared" si="348"/>
        <v>sam</v>
      </c>
      <c r="E20609" s="5">
        <v>43540.652129629627</v>
      </c>
    </row>
    <row r="20610" spans="4:5" ht="15" x14ac:dyDescent="0.25">
      <c r="D20610" t="str">
        <f t="shared" ref="D20610:D20673" si="349">TEXT(A20610,"jjj")</f>
        <v>sam</v>
      </c>
      <c r="E20610" s="4">
        <v>43540.652291666665</v>
      </c>
    </row>
    <row r="20611" spans="4:5" ht="15" x14ac:dyDescent="0.25">
      <c r="D20611" t="str">
        <f t="shared" si="349"/>
        <v>sam</v>
      </c>
      <c r="E20611" s="5">
        <v>43540.652314814812</v>
      </c>
    </row>
    <row r="20612" spans="4:5" ht="15" x14ac:dyDescent="0.25">
      <c r="D20612" t="str">
        <f t="shared" si="349"/>
        <v>sam</v>
      </c>
      <c r="E20612" s="4">
        <v>43540.652453703704</v>
      </c>
    </row>
    <row r="20613" spans="4:5" ht="15" x14ac:dyDescent="0.25">
      <c r="D20613" t="str">
        <f t="shared" si="349"/>
        <v>sam</v>
      </c>
      <c r="E20613" s="5">
        <v>43540.652800925927</v>
      </c>
    </row>
    <row r="20614" spans="4:5" ht="15" x14ac:dyDescent="0.25">
      <c r="D20614" t="str">
        <f t="shared" si="349"/>
        <v>sam</v>
      </c>
      <c r="E20614" s="4">
        <v>43540.65283564815</v>
      </c>
    </row>
    <row r="20615" spans="4:5" ht="15" x14ac:dyDescent="0.25">
      <c r="D20615" t="str">
        <f t="shared" si="349"/>
        <v>sam</v>
      </c>
      <c r="E20615" s="5">
        <v>43540.653634259259</v>
      </c>
    </row>
    <row r="20616" spans="4:5" ht="15" x14ac:dyDescent="0.25">
      <c r="D20616" t="str">
        <f t="shared" si="349"/>
        <v>sam</v>
      </c>
      <c r="E20616" s="5">
        <v>43540.654039351852</v>
      </c>
    </row>
    <row r="20617" spans="4:5" ht="15" x14ac:dyDescent="0.25">
      <c r="D20617" t="str">
        <f t="shared" si="349"/>
        <v>sam</v>
      </c>
      <c r="E20617" s="4">
        <v>43540.654444444444</v>
      </c>
    </row>
    <row r="20618" spans="4:5" ht="15" x14ac:dyDescent="0.25">
      <c r="D20618" t="str">
        <f t="shared" si="349"/>
        <v>sam</v>
      </c>
      <c r="E20618" s="4">
        <v>43540.654513888891</v>
      </c>
    </row>
    <row r="20619" spans="4:5" ht="15" x14ac:dyDescent="0.25">
      <c r="D20619" t="str">
        <f t="shared" si="349"/>
        <v>sam</v>
      </c>
      <c r="E20619" s="5">
        <v>43540.654537037037</v>
      </c>
    </row>
    <row r="20620" spans="4:5" ht="15" x14ac:dyDescent="0.25">
      <c r="D20620" t="str">
        <f t="shared" si="349"/>
        <v>sam</v>
      </c>
      <c r="E20620" s="5">
        <v>43540.655104166668</v>
      </c>
    </row>
    <row r="20621" spans="4:5" ht="15" x14ac:dyDescent="0.25">
      <c r="D20621" t="str">
        <f t="shared" si="349"/>
        <v>sam</v>
      </c>
      <c r="E20621" s="5">
        <v>43540.65520833333</v>
      </c>
    </row>
    <row r="20622" spans="4:5" ht="15" x14ac:dyDescent="0.25">
      <c r="D20622" t="str">
        <f t="shared" si="349"/>
        <v>sam</v>
      </c>
      <c r="E20622" s="5">
        <v>43540.655324074076</v>
      </c>
    </row>
    <row r="20623" spans="4:5" ht="15" x14ac:dyDescent="0.25">
      <c r="D20623" t="str">
        <f t="shared" si="349"/>
        <v>sam</v>
      </c>
      <c r="E20623" s="5">
        <v>43540.655381944445</v>
      </c>
    </row>
    <row r="20624" spans="4:5" ht="15" x14ac:dyDescent="0.25">
      <c r="D20624" t="str">
        <f t="shared" si="349"/>
        <v>sam</v>
      </c>
      <c r="E20624" s="5">
        <v>43540.655706018515</v>
      </c>
    </row>
    <row r="20625" spans="4:5" ht="15" x14ac:dyDescent="0.25">
      <c r="D20625" t="str">
        <f t="shared" si="349"/>
        <v>sam</v>
      </c>
      <c r="E20625" s="4">
        <v>43540.656018518515</v>
      </c>
    </row>
    <row r="20626" spans="4:5" ht="15" x14ac:dyDescent="0.25">
      <c r="D20626" t="str">
        <f t="shared" si="349"/>
        <v>sam</v>
      </c>
      <c r="E20626" s="5">
        <v>43540.656365740739</v>
      </c>
    </row>
    <row r="20627" spans="4:5" ht="15" x14ac:dyDescent="0.25">
      <c r="D20627" t="str">
        <f t="shared" si="349"/>
        <v>sam</v>
      </c>
      <c r="E20627" s="5">
        <v>43540.6565625</v>
      </c>
    </row>
    <row r="20628" spans="4:5" ht="15" x14ac:dyDescent="0.25">
      <c r="D20628" t="str">
        <f t="shared" si="349"/>
        <v>sam</v>
      </c>
      <c r="E20628" s="4">
        <v>43540.656655092593</v>
      </c>
    </row>
    <row r="20629" spans="4:5" ht="15" x14ac:dyDescent="0.25">
      <c r="D20629" t="str">
        <f t="shared" si="349"/>
        <v>sam</v>
      </c>
      <c r="E20629" s="4">
        <v>43540.656921296293</v>
      </c>
    </row>
    <row r="20630" spans="4:5" ht="15" x14ac:dyDescent="0.25">
      <c r="D20630" t="str">
        <f t="shared" si="349"/>
        <v>sam</v>
      </c>
      <c r="E20630" s="5">
        <v>43540.657083333332</v>
      </c>
    </row>
    <row r="20631" spans="4:5" ht="15" x14ac:dyDescent="0.25">
      <c r="D20631" t="str">
        <f t="shared" si="349"/>
        <v>sam</v>
      </c>
      <c r="E20631" s="5">
        <v>43540.657222222224</v>
      </c>
    </row>
    <row r="20632" spans="4:5" ht="15" x14ac:dyDescent="0.25">
      <c r="D20632" t="str">
        <f t="shared" si="349"/>
        <v>sam</v>
      </c>
      <c r="E20632" s="5">
        <v>43540.657256944447</v>
      </c>
    </row>
    <row r="20633" spans="4:5" ht="15" x14ac:dyDescent="0.25">
      <c r="D20633" t="str">
        <f t="shared" si="349"/>
        <v>sam</v>
      </c>
      <c r="E20633" s="5">
        <v>43540.657546296294</v>
      </c>
    </row>
    <row r="20634" spans="4:5" ht="15" x14ac:dyDescent="0.25">
      <c r="D20634" t="str">
        <f t="shared" si="349"/>
        <v>sam</v>
      </c>
      <c r="E20634" s="4">
        <v>43540.657766203702</v>
      </c>
    </row>
    <row r="20635" spans="4:5" ht="15" x14ac:dyDescent="0.25">
      <c r="D20635" t="str">
        <f t="shared" si="349"/>
        <v>sam</v>
      </c>
      <c r="E20635" s="5">
        <v>43540.658194444448</v>
      </c>
    </row>
    <row r="20636" spans="4:5" ht="15" x14ac:dyDescent="0.25">
      <c r="D20636" t="str">
        <f t="shared" si="349"/>
        <v>sam</v>
      </c>
      <c r="E20636" s="5">
        <v>43540.658437500002</v>
      </c>
    </row>
    <row r="20637" spans="4:5" ht="15" x14ac:dyDescent="0.25">
      <c r="D20637" t="str">
        <f t="shared" si="349"/>
        <v>sam</v>
      </c>
      <c r="E20637" s="5">
        <v>43540.658437500002</v>
      </c>
    </row>
    <row r="20638" spans="4:5" ht="15" x14ac:dyDescent="0.25">
      <c r="D20638" t="str">
        <f t="shared" si="349"/>
        <v>sam</v>
      </c>
      <c r="E20638" s="4">
        <v>43540.658495370371</v>
      </c>
    </row>
    <row r="20639" spans="4:5" ht="15" x14ac:dyDescent="0.25">
      <c r="D20639" t="str">
        <f t="shared" si="349"/>
        <v>sam</v>
      </c>
      <c r="E20639" s="5">
        <v>43540.658946759257</v>
      </c>
    </row>
    <row r="20640" spans="4:5" ht="15" x14ac:dyDescent="0.25">
      <c r="D20640" t="str">
        <f t="shared" si="349"/>
        <v>sam</v>
      </c>
      <c r="E20640" s="5">
        <v>43540.659560185188</v>
      </c>
    </row>
    <row r="20641" spans="4:5" ht="15" x14ac:dyDescent="0.25">
      <c r="D20641" t="str">
        <f t="shared" si="349"/>
        <v>sam</v>
      </c>
      <c r="E20641" s="5">
        <v>43540.659745370373</v>
      </c>
    </row>
    <row r="20642" spans="4:5" ht="15" x14ac:dyDescent="0.25">
      <c r="D20642" t="str">
        <f t="shared" si="349"/>
        <v>sam</v>
      </c>
      <c r="E20642" s="5">
        <v>43540.659814814811</v>
      </c>
    </row>
    <row r="20643" spans="4:5" ht="15" x14ac:dyDescent="0.25">
      <c r="D20643" t="str">
        <f t="shared" si="349"/>
        <v>sam</v>
      </c>
      <c r="E20643" s="5">
        <v>43540.659826388888</v>
      </c>
    </row>
    <row r="20644" spans="4:5" ht="15" x14ac:dyDescent="0.25">
      <c r="D20644" t="str">
        <f t="shared" si="349"/>
        <v>sam</v>
      </c>
      <c r="E20644" s="5">
        <v>43540.66034722222</v>
      </c>
    </row>
    <row r="20645" spans="4:5" ht="15" x14ac:dyDescent="0.25">
      <c r="D20645" t="str">
        <f t="shared" si="349"/>
        <v>sam</v>
      </c>
      <c r="E20645" s="5">
        <v>43540.660601851851</v>
      </c>
    </row>
    <row r="20646" spans="4:5" ht="15" x14ac:dyDescent="0.25">
      <c r="D20646" t="str">
        <f t="shared" si="349"/>
        <v>sam</v>
      </c>
      <c r="E20646" s="5">
        <v>43540.660902777781</v>
      </c>
    </row>
    <row r="20647" spans="4:5" ht="15" x14ac:dyDescent="0.25">
      <c r="D20647" t="str">
        <f t="shared" si="349"/>
        <v>sam</v>
      </c>
      <c r="E20647" s="5">
        <v>43540.661249999997</v>
      </c>
    </row>
    <row r="20648" spans="4:5" ht="15" x14ac:dyDescent="0.25">
      <c r="D20648" t="str">
        <f t="shared" si="349"/>
        <v>sam</v>
      </c>
      <c r="E20648" s="5">
        <v>43540.661539351851</v>
      </c>
    </row>
    <row r="20649" spans="4:5" ht="15" x14ac:dyDescent="0.25">
      <c r="D20649" t="str">
        <f t="shared" si="349"/>
        <v>sam</v>
      </c>
      <c r="E20649" s="5">
        <v>43540.661898148152</v>
      </c>
    </row>
    <row r="20650" spans="4:5" ht="15" x14ac:dyDescent="0.25">
      <c r="D20650" t="str">
        <f t="shared" si="349"/>
        <v>sam</v>
      </c>
      <c r="E20650" s="5">
        <v>43540.662268518521</v>
      </c>
    </row>
    <row r="20651" spans="4:5" ht="15" x14ac:dyDescent="0.25">
      <c r="D20651" t="str">
        <f t="shared" si="349"/>
        <v>sam</v>
      </c>
      <c r="E20651" s="5">
        <v>43540.662754629629</v>
      </c>
    </row>
    <row r="20652" spans="4:5" ht="15" x14ac:dyDescent="0.25">
      <c r="D20652" t="str">
        <f t="shared" si="349"/>
        <v>sam</v>
      </c>
      <c r="E20652" s="5">
        <v>43540.662824074076</v>
      </c>
    </row>
    <row r="20653" spans="4:5" ht="15" x14ac:dyDescent="0.25">
      <c r="D20653" t="str">
        <f t="shared" si="349"/>
        <v>sam</v>
      </c>
      <c r="E20653" s="5">
        <v>43540.662974537037</v>
      </c>
    </row>
    <row r="20654" spans="4:5" ht="15" x14ac:dyDescent="0.25">
      <c r="D20654" t="str">
        <f t="shared" si="349"/>
        <v>sam</v>
      </c>
      <c r="E20654" s="5">
        <v>43540.663194444445</v>
      </c>
    </row>
    <row r="20655" spans="4:5" ht="15" x14ac:dyDescent="0.25">
      <c r="D20655" t="str">
        <f t="shared" si="349"/>
        <v>sam</v>
      </c>
      <c r="E20655" s="4">
        <v>43540.663194444445</v>
      </c>
    </row>
    <row r="20656" spans="4:5" ht="15" x14ac:dyDescent="0.25">
      <c r="D20656" t="str">
        <f t="shared" si="349"/>
        <v>sam</v>
      </c>
      <c r="E20656" s="4">
        <v>43540.663194444445</v>
      </c>
    </row>
    <row r="20657" spans="4:5" ht="15" x14ac:dyDescent="0.25">
      <c r="D20657" t="str">
        <f t="shared" si="349"/>
        <v>sam</v>
      </c>
      <c r="E20657" s="4">
        <v>43540.663194444445</v>
      </c>
    </row>
    <row r="20658" spans="4:5" ht="15" x14ac:dyDescent="0.25">
      <c r="D20658" t="str">
        <f t="shared" si="349"/>
        <v>sam</v>
      </c>
      <c r="E20658" s="4">
        <v>43540.663194444445</v>
      </c>
    </row>
    <row r="20659" spans="4:5" ht="15" x14ac:dyDescent="0.25">
      <c r="D20659" t="str">
        <f t="shared" si="349"/>
        <v>sam</v>
      </c>
      <c r="E20659" s="4">
        <v>43540.663194444445</v>
      </c>
    </row>
    <row r="20660" spans="4:5" ht="15" x14ac:dyDescent="0.25">
      <c r="D20660" t="str">
        <f t="shared" si="349"/>
        <v>sam</v>
      </c>
      <c r="E20660" s="4">
        <v>43540.663194444445</v>
      </c>
    </row>
    <row r="20661" spans="4:5" ht="15" x14ac:dyDescent="0.25">
      <c r="D20661" t="str">
        <f t="shared" si="349"/>
        <v>sam</v>
      </c>
      <c r="E20661" s="4">
        <v>43540.663194444445</v>
      </c>
    </row>
    <row r="20662" spans="4:5" ht="15" x14ac:dyDescent="0.25">
      <c r="D20662" t="str">
        <f t="shared" si="349"/>
        <v>sam</v>
      </c>
      <c r="E20662" s="4">
        <v>43540.663194444445</v>
      </c>
    </row>
    <row r="20663" spans="4:5" ht="15" x14ac:dyDescent="0.25">
      <c r="D20663" t="str">
        <f t="shared" si="349"/>
        <v>sam</v>
      </c>
      <c r="E20663" s="4">
        <v>43540.663194444445</v>
      </c>
    </row>
    <row r="20664" spans="4:5" ht="15" x14ac:dyDescent="0.25">
      <c r="D20664" t="str">
        <f t="shared" si="349"/>
        <v>sam</v>
      </c>
      <c r="E20664" s="4">
        <v>43540.663194444445</v>
      </c>
    </row>
    <row r="20665" spans="4:5" ht="15" x14ac:dyDescent="0.25">
      <c r="D20665" t="str">
        <f t="shared" si="349"/>
        <v>sam</v>
      </c>
      <c r="E20665" s="4">
        <v>43540.663194444445</v>
      </c>
    </row>
    <row r="20666" spans="4:5" ht="15" x14ac:dyDescent="0.25">
      <c r="D20666" t="str">
        <f t="shared" si="349"/>
        <v>sam</v>
      </c>
      <c r="E20666" s="4">
        <v>43540.663194444445</v>
      </c>
    </row>
    <row r="20667" spans="4:5" ht="15" x14ac:dyDescent="0.25">
      <c r="D20667" t="str">
        <f t="shared" si="349"/>
        <v>sam</v>
      </c>
      <c r="E20667" s="4">
        <v>43540.663194444445</v>
      </c>
    </row>
    <row r="20668" spans="4:5" ht="15" x14ac:dyDescent="0.25">
      <c r="D20668" t="str">
        <f t="shared" si="349"/>
        <v>sam</v>
      </c>
      <c r="E20668" s="4">
        <v>43540.663194444445</v>
      </c>
    </row>
    <row r="20669" spans="4:5" ht="15" x14ac:dyDescent="0.25">
      <c r="D20669" t="str">
        <f t="shared" si="349"/>
        <v>sam</v>
      </c>
      <c r="E20669" s="4">
        <v>43540.663194444445</v>
      </c>
    </row>
    <row r="20670" spans="4:5" ht="15" x14ac:dyDescent="0.25">
      <c r="D20670" t="str">
        <f t="shared" si="349"/>
        <v>sam</v>
      </c>
      <c r="E20670" s="4">
        <v>43540.663194444445</v>
      </c>
    </row>
    <row r="20671" spans="4:5" ht="15" x14ac:dyDescent="0.25">
      <c r="D20671" t="str">
        <f t="shared" si="349"/>
        <v>sam</v>
      </c>
      <c r="E20671" s="4">
        <v>43540.663194444445</v>
      </c>
    </row>
    <row r="20672" spans="4:5" ht="15" x14ac:dyDescent="0.25">
      <c r="D20672" t="str">
        <f t="shared" si="349"/>
        <v>sam</v>
      </c>
      <c r="E20672" s="4">
        <v>43540.663194444445</v>
      </c>
    </row>
    <row r="20673" spans="4:5" ht="15" x14ac:dyDescent="0.25">
      <c r="D20673" t="str">
        <f t="shared" si="349"/>
        <v>sam</v>
      </c>
      <c r="E20673" s="4">
        <v>43540.663194444445</v>
      </c>
    </row>
    <row r="20674" spans="4:5" ht="15" x14ac:dyDescent="0.25">
      <c r="D20674" t="str">
        <f t="shared" ref="D20674:D20737" si="350">TEXT(A20674,"jjj")</f>
        <v>sam</v>
      </c>
      <c r="E20674" s="4">
        <v>43540.663194444445</v>
      </c>
    </row>
    <row r="20675" spans="4:5" ht="15" x14ac:dyDescent="0.25">
      <c r="D20675" t="str">
        <f t="shared" si="350"/>
        <v>sam</v>
      </c>
      <c r="E20675" s="4">
        <v>43540.663194444445</v>
      </c>
    </row>
    <row r="20676" spans="4:5" ht="15" x14ac:dyDescent="0.25">
      <c r="D20676" t="str">
        <f t="shared" si="350"/>
        <v>sam</v>
      </c>
      <c r="E20676" s="4">
        <v>43540.663194444445</v>
      </c>
    </row>
    <row r="20677" spans="4:5" ht="15" x14ac:dyDescent="0.25">
      <c r="D20677" t="str">
        <f t="shared" si="350"/>
        <v>sam</v>
      </c>
      <c r="E20677" s="4">
        <v>43540.663194444445</v>
      </c>
    </row>
    <row r="20678" spans="4:5" ht="15" x14ac:dyDescent="0.25">
      <c r="D20678" t="str">
        <f t="shared" si="350"/>
        <v>sam</v>
      </c>
      <c r="E20678" s="4">
        <v>43540.663194444445</v>
      </c>
    </row>
    <row r="20679" spans="4:5" ht="15" x14ac:dyDescent="0.25">
      <c r="D20679" t="str">
        <f t="shared" si="350"/>
        <v>sam</v>
      </c>
      <c r="E20679" s="4">
        <v>43540.663194444445</v>
      </c>
    </row>
    <row r="20680" spans="4:5" ht="15" x14ac:dyDescent="0.25">
      <c r="D20680" t="str">
        <f t="shared" si="350"/>
        <v>sam</v>
      </c>
      <c r="E20680" s="4">
        <v>43540.663194444445</v>
      </c>
    </row>
    <row r="20681" spans="4:5" ht="15" x14ac:dyDescent="0.25">
      <c r="D20681" t="str">
        <f t="shared" si="350"/>
        <v>sam</v>
      </c>
      <c r="E20681" s="4">
        <v>43540.663194444445</v>
      </c>
    </row>
    <row r="20682" spans="4:5" ht="15" x14ac:dyDescent="0.25">
      <c r="D20682" t="str">
        <f t="shared" si="350"/>
        <v>sam</v>
      </c>
      <c r="E20682" s="4">
        <v>43540.663194444445</v>
      </c>
    </row>
    <row r="20683" spans="4:5" ht="15" x14ac:dyDescent="0.25">
      <c r="D20683" t="str">
        <f t="shared" si="350"/>
        <v>sam</v>
      </c>
      <c r="E20683" s="4">
        <v>43540.663194444445</v>
      </c>
    </row>
    <row r="20684" spans="4:5" ht="15" x14ac:dyDescent="0.25">
      <c r="D20684" t="str">
        <f t="shared" si="350"/>
        <v>sam</v>
      </c>
      <c r="E20684" s="4">
        <v>43540.663194444445</v>
      </c>
    </row>
    <row r="20685" spans="4:5" ht="15" x14ac:dyDescent="0.25">
      <c r="D20685" t="str">
        <f t="shared" si="350"/>
        <v>sam</v>
      </c>
      <c r="E20685" s="4">
        <v>43540.663194444445</v>
      </c>
    </row>
    <row r="20686" spans="4:5" ht="15" x14ac:dyDescent="0.25">
      <c r="D20686" t="str">
        <f t="shared" si="350"/>
        <v>sam</v>
      </c>
      <c r="E20686" s="4">
        <v>43540.663194444445</v>
      </c>
    </row>
    <row r="20687" spans="4:5" ht="15" x14ac:dyDescent="0.25">
      <c r="D20687" t="str">
        <f t="shared" si="350"/>
        <v>sam</v>
      </c>
      <c r="E20687" s="4">
        <v>43540.663194444445</v>
      </c>
    </row>
    <row r="20688" spans="4:5" ht="15" x14ac:dyDescent="0.25">
      <c r="D20688" t="str">
        <f t="shared" si="350"/>
        <v>sam</v>
      </c>
      <c r="E20688" s="4">
        <v>43540.663194444445</v>
      </c>
    </row>
    <row r="20689" spans="4:5" ht="15" x14ac:dyDescent="0.25">
      <c r="D20689" t="str">
        <f t="shared" si="350"/>
        <v>sam</v>
      </c>
      <c r="E20689" s="4">
        <v>43540.663194444445</v>
      </c>
    </row>
    <row r="20690" spans="4:5" ht="15" x14ac:dyDescent="0.25">
      <c r="D20690" t="str">
        <f t="shared" si="350"/>
        <v>sam</v>
      </c>
      <c r="E20690" s="4">
        <v>43540.663194444445</v>
      </c>
    </row>
    <row r="20691" spans="4:5" ht="15" x14ac:dyDescent="0.25">
      <c r="D20691" t="str">
        <f t="shared" si="350"/>
        <v>sam</v>
      </c>
      <c r="E20691" s="4">
        <v>43540.663194444445</v>
      </c>
    </row>
    <row r="20692" spans="4:5" ht="15" x14ac:dyDescent="0.25">
      <c r="D20692" t="str">
        <f t="shared" si="350"/>
        <v>sam</v>
      </c>
      <c r="E20692" s="4">
        <v>43540.663194444445</v>
      </c>
    </row>
    <row r="20693" spans="4:5" ht="15" x14ac:dyDescent="0.25">
      <c r="D20693" t="str">
        <f t="shared" si="350"/>
        <v>sam</v>
      </c>
      <c r="E20693" s="4">
        <v>43540.663194444445</v>
      </c>
    </row>
    <row r="20694" spans="4:5" ht="15" x14ac:dyDescent="0.25">
      <c r="D20694" t="str">
        <f t="shared" si="350"/>
        <v>sam</v>
      </c>
      <c r="E20694" s="4">
        <v>43540.663194444445</v>
      </c>
    </row>
    <row r="20695" spans="4:5" ht="15" x14ac:dyDescent="0.25">
      <c r="D20695" t="str">
        <f t="shared" si="350"/>
        <v>sam</v>
      </c>
      <c r="E20695" s="4">
        <v>43540.663194444445</v>
      </c>
    </row>
    <row r="20696" spans="4:5" ht="15" x14ac:dyDescent="0.25">
      <c r="D20696" t="str">
        <f t="shared" si="350"/>
        <v>sam</v>
      </c>
      <c r="E20696" s="4">
        <v>43540.663194444445</v>
      </c>
    </row>
    <row r="20697" spans="4:5" ht="15" x14ac:dyDescent="0.25">
      <c r="D20697" t="str">
        <f t="shared" si="350"/>
        <v>sam</v>
      </c>
      <c r="E20697" s="4">
        <v>43540.663194444445</v>
      </c>
    </row>
    <row r="20698" spans="4:5" ht="15" x14ac:dyDescent="0.25">
      <c r="D20698" t="str">
        <f t="shared" si="350"/>
        <v>sam</v>
      </c>
      <c r="E20698" s="4">
        <v>43540.663194444445</v>
      </c>
    </row>
    <row r="20699" spans="4:5" ht="15" x14ac:dyDescent="0.25">
      <c r="D20699" t="str">
        <f t="shared" si="350"/>
        <v>sam</v>
      </c>
      <c r="E20699" s="4">
        <v>43540.663194444445</v>
      </c>
    </row>
    <row r="20700" spans="4:5" ht="15" x14ac:dyDescent="0.25">
      <c r="D20700" t="str">
        <f t="shared" si="350"/>
        <v>sam</v>
      </c>
      <c r="E20700" s="4">
        <v>43540.663194444445</v>
      </c>
    </row>
    <row r="20701" spans="4:5" ht="15" x14ac:dyDescent="0.25">
      <c r="D20701" t="str">
        <f t="shared" si="350"/>
        <v>sam</v>
      </c>
      <c r="E20701" s="4">
        <v>43540.663194444445</v>
      </c>
    </row>
    <row r="20702" spans="4:5" ht="15" x14ac:dyDescent="0.25">
      <c r="D20702" t="str">
        <f t="shared" si="350"/>
        <v>sam</v>
      </c>
      <c r="E20702" s="4">
        <v>43540.663194444445</v>
      </c>
    </row>
    <row r="20703" spans="4:5" ht="15" x14ac:dyDescent="0.25">
      <c r="D20703" t="str">
        <f t="shared" si="350"/>
        <v>sam</v>
      </c>
      <c r="E20703" s="4">
        <v>43540.663194444445</v>
      </c>
    </row>
    <row r="20704" spans="4:5" ht="15" x14ac:dyDescent="0.25">
      <c r="D20704" t="str">
        <f t="shared" si="350"/>
        <v>sam</v>
      </c>
      <c r="E20704" s="4">
        <v>43540.663194444445</v>
      </c>
    </row>
    <row r="20705" spans="4:5" ht="15" x14ac:dyDescent="0.25">
      <c r="D20705" t="str">
        <f t="shared" si="350"/>
        <v>sam</v>
      </c>
      <c r="E20705" s="5">
        <v>43540.663206018522</v>
      </c>
    </row>
    <row r="20706" spans="4:5" ht="15" x14ac:dyDescent="0.25">
      <c r="D20706" t="str">
        <f t="shared" si="350"/>
        <v>sam</v>
      </c>
      <c r="E20706" s="5">
        <v>43540.663935185185</v>
      </c>
    </row>
    <row r="20707" spans="4:5" ht="15" x14ac:dyDescent="0.25">
      <c r="D20707" t="str">
        <f t="shared" si="350"/>
        <v>sam</v>
      </c>
      <c r="E20707" s="5">
        <v>43540.664502314816</v>
      </c>
    </row>
    <row r="20708" spans="4:5" ht="15" x14ac:dyDescent="0.25">
      <c r="D20708" t="str">
        <f t="shared" si="350"/>
        <v>sam</v>
      </c>
      <c r="E20708" s="5">
        <v>43540.664780092593</v>
      </c>
    </row>
    <row r="20709" spans="4:5" ht="15" x14ac:dyDescent="0.25">
      <c r="D20709" t="str">
        <f t="shared" si="350"/>
        <v>sam</v>
      </c>
      <c r="E20709" s="5">
        <v>43540.665150462963</v>
      </c>
    </row>
    <row r="20710" spans="4:5" ht="15" x14ac:dyDescent="0.25">
      <c r="D20710" t="str">
        <f t="shared" si="350"/>
        <v>sam</v>
      </c>
      <c r="E20710" s="4">
        <v>43540.665405092594</v>
      </c>
    </row>
    <row r="20711" spans="4:5" ht="15" x14ac:dyDescent="0.25">
      <c r="D20711" t="str">
        <f t="shared" si="350"/>
        <v>sam</v>
      </c>
      <c r="E20711" s="5">
        <v>43540.665416666663</v>
      </c>
    </row>
    <row r="20712" spans="4:5" ht="15" x14ac:dyDescent="0.25">
      <c r="D20712" t="str">
        <f t="shared" si="350"/>
        <v>sam</v>
      </c>
      <c r="E20712" s="5">
        <v>43540.665416666663</v>
      </c>
    </row>
    <row r="20713" spans="4:5" ht="15" x14ac:dyDescent="0.25">
      <c r="D20713" t="str">
        <f t="shared" si="350"/>
        <v>sam</v>
      </c>
      <c r="E20713" s="5">
        <v>43540.66611111111</v>
      </c>
    </row>
    <row r="20714" spans="4:5" ht="15" x14ac:dyDescent="0.25">
      <c r="D20714" t="str">
        <f t="shared" si="350"/>
        <v>sam</v>
      </c>
      <c r="E20714" s="4">
        <v>43540.666585648149</v>
      </c>
    </row>
    <row r="20715" spans="4:5" ht="15" x14ac:dyDescent="0.25">
      <c r="D20715" t="str">
        <f t="shared" si="350"/>
        <v>sam</v>
      </c>
      <c r="E20715" s="5">
        <v>43540.666805555556</v>
      </c>
    </row>
    <row r="20716" spans="4:5" ht="15" x14ac:dyDescent="0.25">
      <c r="D20716" t="str">
        <f t="shared" si="350"/>
        <v>sam</v>
      </c>
      <c r="E20716" s="4">
        <v>43540.667187500003</v>
      </c>
    </row>
    <row r="20717" spans="4:5" ht="15" x14ac:dyDescent="0.25">
      <c r="D20717" t="str">
        <f t="shared" si="350"/>
        <v>sam</v>
      </c>
      <c r="E20717" s="4">
        <v>43540.667291666665</v>
      </c>
    </row>
    <row r="20718" spans="4:5" ht="15" x14ac:dyDescent="0.25">
      <c r="D20718" t="str">
        <f t="shared" si="350"/>
        <v>sam</v>
      </c>
      <c r="E20718" s="5">
        <v>43540.667384259257</v>
      </c>
    </row>
    <row r="20719" spans="4:5" ht="15" x14ac:dyDescent="0.25">
      <c r="D20719" t="str">
        <f t="shared" si="350"/>
        <v>sam</v>
      </c>
      <c r="E20719" s="4">
        <v>43540.668067129627</v>
      </c>
    </row>
    <row r="20720" spans="4:5" ht="15" x14ac:dyDescent="0.25">
      <c r="D20720" t="str">
        <f t="shared" si="350"/>
        <v>sam</v>
      </c>
      <c r="E20720" s="4">
        <v>43540.66810185185</v>
      </c>
    </row>
    <row r="20721" spans="4:5" ht="15" x14ac:dyDescent="0.25">
      <c r="D20721" t="str">
        <f t="shared" si="350"/>
        <v>sam</v>
      </c>
      <c r="E20721" s="4">
        <v>43540.669629629629</v>
      </c>
    </row>
    <row r="20722" spans="4:5" ht="15" x14ac:dyDescent="0.25">
      <c r="D20722" t="str">
        <f t="shared" si="350"/>
        <v>sam</v>
      </c>
      <c r="E20722" s="4">
        <v>43540.669710648152</v>
      </c>
    </row>
    <row r="20723" spans="4:5" ht="15" x14ac:dyDescent="0.25">
      <c r="D20723" t="str">
        <f t="shared" si="350"/>
        <v>sam</v>
      </c>
      <c r="E20723" s="5">
        <v>43540.670185185183</v>
      </c>
    </row>
    <row r="20724" spans="4:5" ht="15" x14ac:dyDescent="0.25">
      <c r="D20724" t="str">
        <f t="shared" si="350"/>
        <v>sam</v>
      </c>
      <c r="E20724" s="5">
        <v>43540.67019675926</v>
      </c>
    </row>
    <row r="20725" spans="4:5" ht="15" x14ac:dyDescent="0.25">
      <c r="D20725" t="str">
        <f t="shared" si="350"/>
        <v>sam</v>
      </c>
      <c r="E20725" s="4">
        <v>43540.670659722222</v>
      </c>
    </row>
    <row r="20726" spans="4:5" ht="15" x14ac:dyDescent="0.25">
      <c r="D20726" t="str">
        <f t="shared" si="350"/>
        <v>sam</v>
      </c>
      <c r="E20726" s="5">
        <v>43540.671458333331</v>
      </c>
    </row>
    <row r="20727" spans="4:5" ht="15" x14ac:dyDescent="0.25">
      <c r="D20727" t="str">
        <f t="shared" si="350"/>
        <v>sam</v>
      </c>
      <c r="E20727" s="5">
        <v>43540.672083333331</v>
      </c>
    </row>
    <row r="20728" spans="4:5" ht="15" x14ac:dyDescent="0.25">
      <c r="D20728" t="str">
        <f t="shared" si="350"/>
        <v>sam</v>
      </c>
      <c r="E20728" s="5">
        <v>43540.672407407408</v>
      </c>
    </row>
    <row r="20729" spans="4:5" ht="15" x14ac:dyDescent="0.25">
      <c r="D20729" t="str">
        <f t="shared" si="350"/>
        <v>sam</v>
      </c>
      <c r="E20729" s="5">
        <v>43540.672500000001</v>
      </c>
    </row>
    <row r="20730" spans="4:5" ht="15" x14ac:dyDescent="0.25">
      <c r="D20730" t="str">
        <f t="shared" si="350"/>
        <v>sam</v>
      </c>
      <c r="E20730" s="5">
        <v>43540.672592592593</v>
      </c>
    </row>
    <row r="20731" spans="4:5" ht="15" x14ac:dyDescent="0.25">
      <c r="D20731" t="str">
        <f t="shared" si="350"/>
        <v>sam</v>
      </c>
      <c r="E20731" s="5">
        <v>43540.673090277778</v>
      </c>
    </row>
    <row r="20732" spans="4:5" ht="15" x14ac:dyDescent="0.25">
      <c r="D20732" t="str">
        <f t="shared" si="350"/>
        <v>sam</v>
      </c>
      <c r="E20732" s="5">
        <v>43540.673460648148</v>
      </c>
    </row>
    <row r="20733" spans="4:5" ht="15" x14ac:dyDescent="0.25">
      <c r="D20733" t="str">
        <f t="shared" si="350"/>
        <v>sam</v>
      </c>
      <c r="E20733" s="5">
        <v>43540.673784722225</v>
      </c>
    </row>
    <row r="20734" spans="4:5" ht="15" x14ac:dyDescent="0.25">
      <c r="D20734" t="str">
        <f t="shared" si="350"/>
        <v>sam</v>
      </c>
      <c r="E20734" s="5">
        <v>43540.673842592594</v>
      </c>
    </row>
    <row r="20735" spans="4:5" ht="15" x14ac:dyDescent="0.25">
      <c r="D20735" t="str">
        <f t="shared" si="350"/>
        <v>sam</v>
      </c>
      <c r="E20735" s="5">
        <v>43540.674224537041</v>
      </c>
    </row>
    <row r="20736" spans="4:5" ht="15" x14ac:dyDescent="0.25">
      <c r="D20736" t="str">
        <f t="shared" si="350"/>
        <v>sam</v>
      </c>
      <c r="E20736" s="5">
        <v>43540.674386574072</v>
      </c>
    </row>
    <row r="20737" spans="4:5" ht="15" x14ac:dyDescent="0.25">
      <c r="D20737" t="str">
        <f t="shared" si="350"/>
        <v>sam</v>
      </c>
      <c r="E20737" s="5">
        <v>43540.674386574072</v>
      </c>
    </row>
    <row r="20738" spans="4:5" ht="15" x14ac:dyDescent="0.25">
      <c r="D20738" t="str">
        <f t="shared" ref="D20738:D20801" si="351">TEXT(A20738,"jjj")</f>
        <v>sam</v>
      </c>
      <c r="E20738" s="5">
        <v>43540.674722222226</v>
      </c>
    </row>
    <row r="20739" spans="4:5" ht="15" x14ac:dyDescent="0.25">
      <c r="D20739" t="str">
        <f t="shared" si="351"/>
        <v>sam</v>
      </c>
      <c r="E20739" s="5">
        <v>43540.675000000003</v>
      </c>
    </row>
    <row r="20740" spans="4:5" ht="15" x14ac:dyDescent="0.25">
      <c r="D20740" t="str">
        <f t="shared" si="351"/>
        <v>sam</v>
      </c>
      <c r="E20740" s="4">
        <v>43540.675092592595</v>
      </c>
    </row>
    <row r="20741" spans="4:5" ht="15" x14ac:dyDescent="0.25">
      <c r="D20741" t="str">
        <f t="shared" si="351"/>
        <v>sam</v>
      </c>
      <c r="E20741" s="5">
        <v>43540.675358796296</v>
      </c>
    </row>
    <row r="20742" spans="4:5" ht="15" x14ac:dyDescent="0.25">
      <c r="D20742" t="str">
        <f t="shared" si="351"/>
        <v>sam</v>
      </c>
      <c r="E20742" s="4">
        <v>43540.675370370373</v>
      </c>
    </row>
    <row r="20743" spans="4:5" ht="15" x14ac:dyDescent="0.25">
      <c r="D20743" t="str">
        <f t="shared" si="351"/>
        <v>sam</v>
      </c>
      <c r="E20743" s="5">
        <v>43540.675995370373</v>
      </c>
    </row>
    <row r="20744" spans="4:5" ht="15" x14ac:dyDescent="0.25">
      <c r="D20744" t="str">
        <f t="shared" si="351"/>
        <v>sam</v>
      </c>
      <c r="E20744" s="5">
        <v>43540.676099537035</v>
      </c>
    </row>
    <row r="20745" spans="4:5" ht="15" x14ac:dyDescent="0.25">
      <c r="D20745" t="str">
        <f t="shared" si="351"/>
        <v>sam</v>
      </c>
      <c r="E20745" s="4">
        <v>43540.676122685189</v>
      </c>
    </row>
    <row r="20746" spans="4:5" ht="15" x14ac:dyDescent="0.25">
      <c r="D20746" t="str">
        <f t="shared" si="351"/>
        <v>sam</v>
      </c>
      <c r="E20746" s="5">
        <v>43540.676412037035</v>
      </c>
    </row>
    <row r="20747" spans="4:5" ht="15" x14ac:dyDescent="0.25">
      <c r="D20747" t="str">
        <f t="shared" si="351"/>
        <v>sam</v>
      </c>
      <c r="E20747" s="4">
        <v>43540.676423611112</v>
      </c>
    </row>
    <row r="20748" spans="4:5" ht="15" x14ac:dyDescent="0.25">
      <c r="D20748" t="str">
        <f t="shared" si="351"/>
        <v>sam</v>
      </c>
      <c r="E20748" s="5">
        <v>43540.677233796298</v>
      </c>
    </row>
    <row r="20749" spans="4:5" ht="15" x14ac:dyDescent="0.25">
      <c r="D20749" t="str">
        <f t="shared" si="351"/>
        <v>sam</v>
      </c>
      <c r="E20749" s="4">
        <v>43540.677337962959</v>
      </c>
    </row>
    <row r="20750" spans="4:5" ht="15" x14ac:dyDescent="0.25">
      <c r="D20750" t="str">
        <f t="shared" si="351"/>
        <v>sam</v>
      </c>
      <c r="E20750" s="5">
        <v>43540.677453703705</v>
      </c>
    </row>
    <row r="20751" spans="4:5" ht="15" x14ac:dyDescent="0.25">
      <c r="D20751" t="str">
        <f t="shared" si="351"/>
        <v>sam</v>
      </c>
      <c r="E20751" s="4">
        <v>43540.677465277775</v>
      </c>
    </row>
    <row r="20752" spans="4:5" ht="15" x14ac:dyDescent="0.25">
      <c r="D20752" t="str">
        <f t="shared" si="351"/>
        <v>sam</v>
      </c>
      <c r="E20752" s="5">
        <v>43540.677916666667</v>
      </c>
    </row>
    <row r="20753" spans="4:5" ht="15" x14ac:dyDescent="0.25">
      <c r="D20753" t="str">
        <f t="shared" si="351"/>
        <v>sam</v>
      </c>
      <c r="E20753" s="4">
        <v>43540.677997685183</v>
      </c>
    </row>
    <row r="20754" spans="4:5" ht="15" x14ac:dyDescent="0.25">
      <c r="D20754" t="str">
        <f t="shared" si="351"/>
        <v>sam</v>
      </c>
      <c r="E20754" s="4">
        <v>43540.678113425929</v>
      </c>
    </row>
    <row r="20755" spans="4:5" ht="15" x14ac:dyDescent="0.25">
      <c r="D20755" t="str">
        <f t="shared" si="351"/>
        <v>sam</v>
      </c>
      <c r="E20755" s="4">
        <v>43540.678460648145</v>
      </c>
    </row>
    <row r="20756" spans="4:5" ht="15" x14ac:dyDescent="0.25">
      <c r="D20756" t="str">
        <f t="shared" si="351"/>
        <v>sam</v>
      </c>
      <c r="E20756" s="4">
        <v>43540.678553240738</v>
      </c>
    </row>
    <row r="20757" spans="4:5" ht="15" x14ac:dyDescent="0.25">
      <c r="D20757" t="str">
        <f t="shared" si="351"/>
        <v>sam</v>
      </c>
      <c r="E20757" s="4">
        <v>43540.678576388891</v>
      </c>
    </row>
    <row r="20758" spans="4:5" ht="15" x14ac:dyDescent="0.25">
      <c r="D20758" t="str">
        <f t="shared" si="351"/>
        <v>sam</v>
      </c>
      <c r="E20758" s="4">
        <v>43540.678738425922</v>
      </c>
    </row>
    <row r="20759" spans="4:5" ht="15" x14ac:dyDescent="0.25">
      <c r="D20759" t="str">
        <f t="shared" si="351"/>
        <v>sam</v>
      </c>
      <c r="E20759" s="5">
        <v>43540.679120370369</v>
      </c>
    </row>
    <row r="20760" spans="4:5" ht="15" x14ac:dyDescent="0.25">
      <c r="D20760" t="str">
        <f t="shared" si="351"/>
        <v>sam</v>
      </c>
      <c r="E20760" s="5">
        <v>43540.679259259261</v>
      </c>
    </row>
    <row r="20761" spans="4:5" ht="15" x14ac:dyDescent="0.25">
      <c r="D20761" t="str">
        <f t="shared" si="351"/>
        <v>sam</v>
      </c>
      <c r="E20761" s="5">
        <v>43540.679375</v>
      </c>
    </row>
    <row r="20762" spans="4:5" ht="15" x14ac:dyDescent="0.25">
      <c r="D20762" t="str">
        <f t="shared" si="351"/>
        <v>sam</v>
      </c>
      <c r="E20762" s="5">
        <v>43540.679502314815</v>
      </c>
    </row>
    <row r="20763" spans="4:5" ht="15" x14ac:dyDescent="0.25">
      <c r="D20763" t="str">
        <f t="shared" si="351"/>
        <v>sam</v>
      </c>
      <c r="E20763" s="5">
        <v>43540.679872685185</v>
      </c>
    </row>
    <row r="20764" spans="4:5" ht="15" x14ac:dyDescent="0.25">
      <c r="D20764" t="str">
        <f t="shared" si="351"/>
        <v>sam</v>
      </c>
      <c r="E20764" s="4">
        <v>43540.680069444446</v>
      </c>
    </row>
    <row r="20765" spans="4:5" ht="15" x14ac:dyDescent="0.25">
      <c r="D20765" t="str">
        <f t="shared" si="351"/>
        <v>sam</v>
      </c>
      <c r="E20765" s="5">
        <v>43540.680127314816</v>
      </c>
    </row>
    <row r="20766" spans="4:5" ht="15" x14ac:dyDescent="0.25">
      <c r="D20766" t="str">
        <f t="shared" si="351"/>
        <v>sam</v>
      </c>
      <c r="E20766" s="5">
        <v>43540.680324074077</v>
      </c>
    </row>
    <row r="20767" spans="4:5" ht="15" x14ac:dyDescent="0.25">
      <c r="D20767" t="str">
        <f t="shared" si="351"/>
        <v>sam</v>
      </c>
      <c r="E20767" s="4">
        <v>43540.680868055555</v>
      </c>
    </row>
    <row r="20768" spans="4:5" ht="15" x14ac:dyDescent="0.25">
      <c r="D20768" t="str">
        <f t="shared" si="351"/>
        <v>sam</v>
      </c>
      <c r="E20768" s="4">
        <v>43540.680937500001</v>
      </c>
    </row>
    <row r="20769" spans="4:5" ht="15" x14ac:dyDescent="0.25">
      <c r="D20769" t="str">
        <f t="shared" si="351"/>
        <v>sam</v>
      </c>
      <c r="E20769" s="5">
        <v>43540.681250000001</v>
      </c>
    </row>
    <row r="20770" spans="4:5" ht="15" x14ac:dyDescent="0.25">
      <c r="D20770" t="str">
        <f t="shared" si="351"/>
        <v>sam</v>
      </c>
      <c r="E20770" s="5">
        <v>43540.681689814817</v>
      </c>
    </row>
    <row r="20771" spans="4:5" ht="15" x14ac:dyDescent="0.25">
      <c r="D20771" t="str">
        <f t="shared" si="351"/>
        <v>sam</v>
      </c>
      <c r="E20771" s="4">
        <v>43540.681956018518</v>
      </c>
    </row>
    <row r="20772" spans="4:5" ht="15" x14ac:dyDescent="0.25">
      <c r="D20772" t="str">
        <f t="shared" si="351"/>
        <v>sam</v>
      </c>
      <c r="E20772" s="4">
        <v>43540.681990740741</v>
      </c>
    </row>
    <row r="20773" spans="4:5" ht="15" x14ac:dyDescent="0.25">
      <c r="D20773" t="str">
        <f t="shared" si="351"/>
        <v>sam</v>
      </c>
      <c r="E20773" s="5">
        <v>43540.68209490741</v>
      </c>
    </row>
    <row r="20774" spans="4:5" ht="15" x14ac:dyDescent="0.25">
      <c r="D20774" t="str">
        <f t="shared" si="351"/>
        <v>sam</v>
      </c>
      <c r="E20774" s="4">
        <v>43540.682881944442</v>
      </c>
    </row>
    <row r="20775" spans="4:5" ht="15" x14ac:dyDescent="0.25">
      <c r="D20775" t="str">
        <f t="shared" si="351"/>
        <v>sam</v>
      </c>
      <c r="E20775" s="4">
        <v>43540.683495370373</v>
      </c>
    </row>
    <row r="20776" spans="4:5" ht="15" x14ac:dyDescent="0.25">
      <c r="D20776" t="str">
        <f t="shared" si="351"/>
        <v>sam</v>
      </c>
      <c r="E20776" s="4">
        <v>43540.683680555558</v>
      </c>
    </row>
    <row r="20777" spans="4:5" ht="15" x14ac:dyDescent="0.25">
      <c r="D20777" t="str">
        <f t="shared" si="351"/>
        <v>sam</v>
      </c>
      <c r="E20777" s="5">
        <v>43540.684340277781</v>
      </c>
    </row>
    <row r="20778" spans="4:5" ht="15" x14ac:dyDescent="0.25">
      <c r="D20778" t="str">
        <f t="shared" si="351"/>
        <v>sam</v>
      </c>
      <c r="E20778" s="5">
        <v>43540.684745370374</v>
      </c>
    </row>
    <row r="20779" spans="4:5" ht="15" x14ac:dyDescent="0.25">
      <c r="D20779" t="str">
        <f t="shared" si="351"/>
        <v>sam</v>
      </c>
      <c r="E20779" s="5">
        <v>43540.685081018521</v>
      </c>
    </row>
    <row r="20780" spans="4:5" ht="15" x14ac:dyDescent="0.25">
      <c r="D20780" t="str">
        <f t="shared" si="351"/>
        <v>sam</v>
      </c>
      <c r="E20780" s="4">
        <v>43540.685127314813</v>
      </c>
    </row>
    <row r="20781" spans="4:5" ht="15" x14ac:dyDescent="0.25">
      <c r="D20781" t="str">
        <f t="shared" si="351"/>
        <v>sam</v>
      </c>
      <c r="E20781" s="4">
        <v>43540.685150462959</v>
      </c>
    </row>
    <row r="20782" spans="4:5" ht="15" x14ac:dyDescent="0.25">
      <c r="D20782" t="str">
        <f t="shared" si="351"/>
        <v>sam</v>
      </c>
      <c r="E20782" s="5">
        <v>43540.685474537036</v>
      </c>
    </row>
    <row r="20783" spans="4:5" ht="15" x14ac:dyDescent="0.25">
      <c r="D20783" t="str">
        <f t="shared" si="351"/>
        <v>sam</v>
      </c>
      <c r="E20783" s="4">
        <v>43540.68550925926</v>
      </c>
    </row>
    <row r="20784" spans="4:5" ht="15" x14ac:dyDescent="0.25">
      <c r="D20784" t="str">
        <f t="shared" si="351"/>
        <v>sam</v>
      </c>
      <c r="E20784" s="5">
        <v>43540.68577546296</v>
      </c>
    </row>
    <row r="20785" spans="4:5" ht="15" x14ac:dyDescent="0.25">
      <c r="D20785" t="str">
        <f t="shared" si="351"/>
        <v>sam</v>
      </c>
      <c r="E20785" s="5">
        <v>43540.685925925929</v>
      </c>
    </row>
    <row r="20786" spans="4:5" ht="15" x14ac:dyDescent="0.25">
      <c r="D20786" t="str">
        <f t="shared" si="351"/>
        <v>sam</v>
      </c>
      <c r="E20786" s="4">
        <v>43540.686180555553</v>
      </c>
    </row>
    <row r="20787" spans="4:5" ht="15" x14ac:dyDescent="0.25">
      <c r="D20787" t="str">
        <f t="shared" si="351"/>
        <v>sam</v>
      </c>
      <c r="E20787" s="5">
        <v>43540.686273148145</v>
      </c>
    </row>
    <row r="20788" spans="4:5" ht="15" x14ac:dyDescent="0.25">
      <c r="D20788" t="str">
        <f t="shared" si="351"/>
        <v>sam</v>
      </c>
      <c r="E20788" s="5">
        <v>43540.68645833333</v>
      </c>
    </row>
    <row r="20789" spans="4:5" ht="15" x14ac:dyDescent="0.25">
      <c r="D20789" t="str">
        <f t="shared" si="351"/>
        <v>sam</v>
      </c>
      <c r="E20789" s="5">
        <v>43540.686527777776</v>
      </c>
    </row>
    <row r="20790" spans="4:5" ht="15" x14ac:dyDescent="0.25">
      <c r="D20790" t="str">
        <f t="shared" si="351"/>
        <v>sam</v>
      </c>
      <c r="E20790" s="5">
        <v>43540.686736111114</v>
      </c>
    </row>
    <row r="20791" spans="4:5" ht="15" x14ac:dyDescent="0.25">
      <c r="D20791" t="str">
        <f t="shared" si="351"/>
        <v>sam</v>
      </c>
      <c r="E20791" s="5">
        <v>43540.687060185184</v>
      </c>
    </row>
    <row r="20792" spans="4:5" ht="15" x14ac:dyDescent="0.25">
      <c r="D20792" t="str">
        <f t="shared" si="351"/>
        <v>sam</v>
      </c>
      <c r="E20792" s="4">
        <v>43540.687442129631</v>
      </c>
    </row>
    <row r="20793" spans="4:5" ht="15" x14ac:dyDescent="0.25">
      <c r="D20793" t="str">
        <f t="shared" si="351"/>
        <v>sam</v>
      </c>
      <c r="E20793" s="5">
        <v>43540.687719907408</v>
      </c>
    </row>
    <row r="20794" spans="4:5" ht="15" x14ac:dyDescent="0.25">
      <c r="D20794" t="str">
        <f t="shared" si="351"/>
        <v>sam</v>
      </c>
      <c r="E20794" s="5">
        <v>43540.687743055554</v>
      </c>
    </row>
    <row r="20795" spans="4:5" ht="15" x14ac:dyDescent="0.25">
      <c r="D20795" t="str">
        <f t="shared" si="351"/>
        <v>sam</v>
      </c>
      <c r="E20795" s="5">
        <v>43540.687824074077</v>
      </c>
    </row>
    <row r="20796" spans="4:5" ht="15" x14ac:dyDescent="0.25">
      <c r="D20796" t="str">
        <f t="shared" si="351"/>
        <v>sam</v>
      </c>
      <c r="E20796" s="5">
        <v>43540.688020833331</v>
      </c>
    </row>
    <row r="20797" spans="4:5" ht="15" x14ac:dyDescent="0.25">
      <c r="D20797" t="str">
        <f t="shared" si="351"/>
        <v>sam</v>
      </c>
      <c r="E20797" s="5">
        <v>43540.688703703701</v>
      </c>
    </row>
    <row r="20798" spans="4:5" ht="15" x14ac:dyDescent="0.25">
      <c r="D20798" t="str">
        <f t="shared" si="351"/>
        <v>sam</v>
      </c>
      <c r="E20798" s="5">
        <v>43540.689386574071</v>
      </c>
    </row>
    <row r="20799" spans="4:5" ht="15" x14ac:dyDescent="0.25">
      <c r="D20799" t="str">
        <f t="shared" si="351"/>
        <v>sam</v>
      </c>
      <c r="E20799" s="4">
        <v>43540.689560185187</v>
      </c>
    </row>
    <row r="20800" spans="4:5" ht="15" x14ac:dyDescent="0.25">
      <c r="D20800" t="str">
        <f t="shared" si="351"/>
        <v>sam</v>
      </c>
      <c r="E20800" s="4">
        <v>43540.689942129633</v>
      </c>
    </row>
    <row r="20801" spans="4:5" ht="15" x14ac:dyDescent="0.25">
      <c r="D20801" t="str">
        <f t="shared" si="351"/>
        <v>sam</v>
      </c>
      <c r="E20801" s="5">
        <v>43540.690266203703</v>
      </c>
    </row>
    <row r="20802" spans="4:5" ht="15" x14ac:dyDescent="0.25">
      <c r="D20802" t="str">
        <f t="shared" ref="D20802:D20865" si="352">TEXT(A20802,"jjj")</f>
        <v>sam</v>
      </c>
      <c r="E20802" s="5">
        <v>43540.690451388888</v>
      </c>
    </row>
    <row r="20803" spans="4:5" ht="15" x14ac:dyDescent="0.25">
      <c r="D20803" t="str">
        <f t="shared" si="352"/>
        <v>sam</v>
      </c>
      <c r="E20803" s="4">
        <v>43540.690486111111</v>
      </c>
    </row>
    <row r="20804" spans="4:5" ht="15" x14ac:dyDescent="0.25">
      <c r="D20804" t="str">
        <f t="shared" si="352"/>
        <v>sam</v>
      </c>
      <c r="E20804" s="5">
        <v>43540.690520833334</v>
      </c>
    </row>
    <row r="20805" spans="4:5" ht="15" x14ac:dyDescent="0.25">
      <c r="D20805" t="str">
        <f t="shared" si="352"/>
        <v>sam</v>
      </c>
      <c r="E20805" s="5">
        <v>43540.690694444442</v>
      </c>
    </row>
    <row r="20806" spans="4:5" ht="15" x14ac:dyDescent="0.25">
      <c r="D20806" t="str">
        <f t="shared" si="352"/>
        <v>sam</v>
      </c>
      <c r="E20806" s="5">
        <v>43540.690960648149</v>
      </c>
    </row>
    <row r="20807" spans="4:5" ht="15" x14ac:dyDescent="0.25">
      <c r="D20807" t="str">
        <f t="shared" si="352"/>
        <v>sam</v>
      </c>
      <c r="E20807" s="4">
        <v>43540.691192129627</v>
      </c>
    </row>
    <row r="20808" spans="4:5" ht="15" x14ac:dyDescent="0.25">
      <c r="D20808" t="str">
        <f t="shared" si="352"/>
        <v>sam</v>
      </c>
      <c r="E20808" s="4">
        <v>43540.691203703704</v>
      </c>
    </row>
    <row r="20809" spans="4:5" ht="15" x14ac:dyDescent="0.25">
      <c r="D20809" t="str">
        <f t="shared" si="352"/>
        <v>sam</v>
      </c>
      <c r="E20809" s="5">
        <v>43540.691550925927</v>
      </c>
    </row>
    <row r="20810" spans="4:5" ht="15" x14ac:dyDescent="0.25">
      <c r="D20810" t="str">
        <f t="shared" si="352"/>
        <v>sam</v>
      </c>
      <c r="E20810" s="4">
        <v>43540.691689814812</v>
      </c>
    </row>
    <row r="20811" spans="4:5" ht="15" x14ac:dyDescent="0.25">
      <c r="D20811" t="str">
        <f t="shared" si="352"/>
        <v>sam</v>
      </c>
      <c r="E20811" s="5">
        <v>43540.69190972222</v>
      </c>
    </row>
    <row r="20812" spans="4:5" ht="15" x14ac:dyDescent="0.25">
      <c r="D20812" t="str">
        <f t="shared" si="352"/>
        <v>sam</v>
      </c>
      <c r="E20812" s="5">
        <v>43540.691979166666</v>
      </c>
    </row>
    <row r="20813" spans="4:5" ht="15" x14ac:dyDescent="0.25">
      <c r="D20813" t="str">
        <f t="shared" si="352"/>
        <v>sam</v>
      </c>
      <c r="E20813" s="5">
        <v>43540.69259259259</v>
      </c>
    </row>
    <row r="20814" spans="4:5" ht="15" x14ac:dyDescent="0.25">
      <c r="D20814" t="str">
        <f t="shared" si="352"/>
        <v>sam</v>
      </c>
      <c r="E20814" s="4">
        <v>43540.692615740743</v>
      </c>
    </row>
    <row r="20815" spans="4:5" ht="15" x14ac:dyDescent="0.25">
      <c r="D20815" t="str">
        <f t="shared" si="352"/>
        <v>sam</v>
      </c>
      <c r="E20815" s="5">
        <v>43540.692870370367</v>
      </c>
    </row>
    <row r="20816" spans="4:5" ht="15" x14ac:dyDescent="0.25">
      <c r="D20816" t="str">
        <f t="shared" si="352"/>
        <v>sam</v>
      </c>
      <c r="E20816" s="5">
        <v>43540.693229166667</v>
      </c>
    </row>
    <row r="20817" spans="4:5" ht="15" x14ac:dyDescent="0.25">
      <c r="D20817" t="str">
        <f t="shared" si="352"/>
        <v>sam</v>
      </c>
      <c r="E20817" s="5">
        <v>43540.693356481483</v>
      </c>
    </row>
    <row r="20818" spans="4:5" ht="15" x14ac:dyDescent="0.25">
      <c r="D20818" t="str">
        <f t="shared" si="352"/>
        <v>sam</v>
      </c>
      <c r="E20818" s="4">
        <v>43540.693449074075</v>
      </c>
    </row>
    <row r="20819" spans="4:5" ht="15" x14ac:dyDescent="0.25">
      <c r="D20819" t="str">
        <f t="shared" si="352"/>
        <v>sam</v>
      </c>
      <c r="E20819" s="5">
        <v>43540.693935185183</v>
      </c>
    </row>
    <row r="20820" spans="4:5" ht="15" x14ac:dyDescent="0.25">
      <c r="D20820" t="str">
        <f t="shared" si="352"/>
        <v>sam</v>
      </c>
      <c r="E20820" s="5">
        <v>43540.694108796299</v>
      </c>
    </row>
    <row r="20821" spans="4:5" ht="15" x14ac:dyDescent="0.25">
      <c r="D20821" t="str">
        <f t="shared" si="352"/>
        <v>sam</v>
      </c>
      <c r="E20821" s="5">
        <v>43540.694537037038</v>
      </c>
    </row>
    <row r="20822" spans="4:5" ht="15" x14ac:dyDescent="0.25">
      <c r="D20822" t="str">
        <f t="shared" si="352"/>
        <v>sam</v>
      </c>
      <c r="E20822" s="5">
        <v>43540.694745370369</v>
      </c>
    </row>
    <row r="20823" spans="4:5" ht="15" x14ac:dyDescent="0.25">
      <c r="D20823" t="str">
        <f t="shared" si="352"/>
        <v>sam</v>
      </c>
      <c r="E20823" s="4">
        <v>43540.694884259261</v>
      </c>
    </row>
    <row r="20824" spans="4:5" ht="15" x14ac:dyDescent="0.25">
      <c r="D20824" t="str">
        <f t="shared" si="352"/>
        <v>sam</v>
      </c>
      <c r="E20824" s="5">
        <v>43540.695219907408</v>
      </c>
    </row>
    <row r="20825" spans="4:5" ht="15" x14ac:dyDescent="0.25">
      <c r="D20825" t="str">
        <f t="shared" si="352"/>
        <v>sam</v>
      </c>
      <c r="E20825" s="5">
        <v>43540.695381944446</v>
      </c>
    </row>
    <row r="20826" spans="4:5" ht="15" x14ac:dyDescent="0.25">
      <c r="D20826" t="str">
        <f t="shared" si="352"/>
        <v>sam</v>
      </c>
      <c r="E20826" s="4">
        <v>43540.695879629631</v>
      </c>
    </row>
    <row r="20827" spans="4:5" ht="15" x14ac:dyDescent="0.25">
      <c r="D20827" t="str">
        <f t="shared" si="352"/>
        <v>sam</v>
      </c>
      <c r="E20827" s="4">
        <v>43540.696226851855</v>
      </c>
    </row>
    <row r="20828" spans="4:5" ht="15" x14ac:dyDescent="0.25">
      <c r="D20828" t="str">
        <f t="shared" si="352"/>
        <v>sam</v>
      </c>
      <c r="E20828" s="4">
        <v>43540.696851851855</v>
      </c>
    </row>
    <row r="20829" spans="4:5" ht="15" x14ac:dyDescent="0.25">
      <c r="D20829" t="str">
        <f t="shared" si="352"/>
        <v>sam</v>
      </c>
      <c r="E20829" s="4">
        <v>43540.697175925925</v>
      </c>
    </row>
    <row r="20830" spans="4:5" ht="15" x14ac:dyDescent="0.25">
      <c r="D20830" t="str">
        <f t="shared" si="352"/>
        <v>sam</v>
      </c>
      <c r="E20830" s="4">
        <v>43540.697476851848</v>
      </c>
    </row>
    <row r="20831" spans="4:5" ht="15" x14ac:dyDescent="0.25">
      <c r="D20831" t="str">
        <f t="shared" si="352"/>
        <v>sam</v>
      </c>
      <c r="E20831" s="5">
        <v>43540.69804398148</v>
      </c>
    </row>
    <row r="20832" spans="4:5" ht="15" x14ac:dyDescent="0.25">
      <c r="D20832" t="str">
        <f t="shared" si="352"/>
        <v>sam</v>
      </c>
      <c r="E20832" s="5">
        <v>43540.698217592595</v>
      </c>
    </row>
    <row r="20833" spans="4:5" ht="15" x14ac:dyDescent="0.25">
      <c r="D20833" t="str">
        <f t="shared" si="352"/>
        <v>sam</v>
      </c>
      <c r="E20833" s="4">
        <v>43540.698229166665</v>
      </c>
    </row>
    <row r="20834" spans="4:5" ht="15" x14ac:dyDescent="0.25">
      <c r="D20834" t="str">
        <f t="shared" si="352"/>
        <v>sam</v>
      </c>
      <c r="E20834" s="4">
        <v>43540.698437500003</v>
      </c>
    </row>
    <row r="20835" spans="4:5" ht="15" x14ac:dyDescent="0.25">
      <c r="D20835" t="str">
        <f t="shared" si="352"/>
        <v>sam</v>
      </c>
      <c r="E20835" s="5">
        <v>43540.698935185188</v>
      </c>
    </row>
    <row r="20836" spans="4:5" ht="15" x14ac:dyDescent="0.25">
      <c r="D20836" t="str">
        <f t="shared" si="352"/>
        <v>sam</v>
      </c>
      <c r="E20836" s="5">
        <v>43540.699201388888</v>
      </c>
    </row>
    <row r="20837" spans="4:5" ht="15" x14ac:dyDescent="0.25">
      <c r="D20837" t="str">
        <f t="shared" si="352"/>
        <v>sam</v>
      </c>
      <c r="E20837" s="4">
        <v>43540.699456018519</v>
      </c>
    </row>
    <row r="20838" spans="4:5" ht="15" x14ac:dyDescent="0.25">
      <c r="D20838" t="str">
        <f t="shared" si="352"/>
        <v>sam</v>
      </c>
      <c r="E20838" s="4">
        <v>43540.699456018519</v>
      </c>
    </row>
    <row r="20839" spans="4:5" ht="15" x14ac:dyDescent="0.25">
      <c r="D20839" t="str">
        <f t="shared" si="352"/>
        <v>sam</v>
      </c>
      <c r="E20839" s="5">
        <v>43540.699652777781</v>
      </c>
    </row>
    <row r="20840" spans="4:5" ht="15" x14ac:dyDescent="0.25">
      <c r="D20840" t="str">
        <f t="shared" si="352"/>
        <v>sam</v>
      </c>
      <c r="E20840" s="5">
        <v>43540.700057870374</v>
      </c>
    </row>
    <row r="20841" spans="4:5" ht="15" x14ac:dyDescent="0.25">
      <c r="D20841" t="str">
        <f t="shared" si="352"/>
        <v>sam</v>
      </c>
      <c r="E20841" s="5">
        <v>43540.700115740743</v>
      </c>
    </row>
    <row r="20842" spans="4:5" ht="15" x14ac:dyDescent="0.25">
      <c r="D20842" t="str">
        <f t="shared" si="352"/>
        <v>sam</v>
      </c>
      <c r="E20842" s="5">
        <v>43540.700300925928</v>
      </c>
    </row>
    <row r="20843" spans="4:5" ht="15" x14ac:dyDescent="0.25">
      <c r="D20843" t="str">
        <f t="shared" si="352"/>
        <v>sam</v>
      </c>
      <c r="E20843" s="4">
        <v>43540.70113425926</v>
      </c>
    </row>
    <row r="20844" spans="4:5" ht="15" x14ac:dyDescent="0.25">
      <c r="D20844" t="str">
        <f t="shared" si="352"/>
        <v>sam</v>
      </c>
      <c r="E20844" s="5">
        <v>43540.701701388891</v>
      </c>
    </row>
    <row r="20845" spans="4:5" ht="15" x14ac:dyDescent="0.25">
      <c r="D20845" t="str">
        <f t="shared" si="352"/>
        <v>sam</v>
      </c>
      <c r="E20845" s="5">
        <v>43540.701747685183</v>
      </c>
    </row>
    <row r="20846" spans="4:5" ht="15" x14ac:dyDescent="0.25">
      <c r="D20846" t="str">
        <f t="shared" si="352"/>
        <v>sam</v>
      </c>
      <c r="E20846" s="5">
        <v>43540.701921296299</v>
      </c>
    </row>
    <row r="20847" spans="4:5" ht="15" x14ac:dyDescent="0.25">
      <c r="D20847" t="str">
        <f t="shared" si="352"/>
        <v>sam</v>
      </c>
      <c r="E20847" s="4">
        <v>43540.702222222222</v>
      </c>
    </row>
    <row r="20848" spans="4:5" ht="15" x14ac:dyDescent="0.25">
      <c r="D20848" t="str">
        <f t="shared" si="352"/>
        <v>sam</v>
      </c>
      <c r="E20848" s="4">
        <v>43540.702361111114</v>
      </c>
    </row>
    <row r="20849" spans="4:5" ht="15" x14ac:dyDescent="0.25">
      <c r="D20849" t="str">
        <f t="shared" si="352"/>
        <v>sam</v>
      </c>
      <c r="E20849" s="5">
        <v>43540.702696759261</v>
      </c>
    </row>
    <row r="20850" spans="4:5" ht="15" x14ac:dyDescent="0.25">
      <c r="D20850" t="str">
        <f t="shared" si="352"/>
        <v>sam</v>
      </c>
      <c r="E20850" s="5">
        <v>43540.702986111108</v>
      </c>
    </row>
    <row r="20851" spans="4:5" ht="15" x14ac:dyDescent="0.25">
      <c r="D20851" t="str">
        <f t="shared" si="352"/>
        <v>sam</v>
      </c>
      <c r="E20851" s="5">
        <v>43540.703043981484</v>
      </c>
    </row>
    <row r="20852" spans="4:5" ht="15" x14ac:dyDescent="0.25">
      <c r="D20852" t="str">
        <f t="shared" si="352"/>
        <v>sam</v>
      </c>
      <c r="E20852" s="4">
        <v>43540.703043981484</v>
      </c>
    </row>
    <row r="20853" spans="4:5" ht="15" x14ac:dyDescent="0.25">
      <c r="D20853" t="str">
        <f t="shared" si="352"/>
        <v>sam</v>
      </c>
      <c r="E20853" s="5">
        <v>43540.703240740739</v>
      </c>
    </row>
    <row r="20854" spans="4:5" ht="15" x14ac:dyDescent="0.25">
      <c r="D20854" t="str">
        <f t="shared" si="352"/>
        <v>sam</v>
      </c>
      <c r="E20854" s="4">
        <v>43540.703622685185</v>
      </c>
    </row>
    <row r="20855" spans="4:5" ht="15" x14ac:dyDescent="0.25">
      <c r="D20855" t="str">
        <f t="shared" si="352"/>
        <v>sam</v>
      </c>
      <c r="E20855" s="5">
        <v>43540.703738425924</v>
      </c>
    </row>
    <row r="20856" spans="4:5" ht="15" x14ac:dyDescent="0.25">
      <c r="D20856" t="str">
        <f t="shared" si="352"/>
        <v>sam</v>
      </c>
      <c r="E20856" s="5">
        <v>43540.703842592593</v>
      </c>
    </row>
    <row r="20857" spans="4:5" ht="15" x14ac:dyDescent="0.25">
      <c r="D20857" t="str">
        <f t="shared" si="352"/>
        <v>sam</v>
      </c>
      <c r="E20857" s="5">
        <v>43540.704664351855</v>
      </c>
    </row>
    <row r="20858" spans="4:5" ht="15" x14ac:dyDescent="0.25">
      <c r="D20858" t="str">
        <f t="shared" si="352"/>
        <v>sam</v>
      </c>
      <c r="E20858" s="5">
        <v>43540.705185185187</v>
      </c>
    </row>
    <row r="20859" spans="4:5" ht="15" x14ac:dyDescent="0.25">
      <c r="D20859" t="str">
        <f t="shared" si="352"/>
        <v>sam</v>
      </c>
      <c r="E20859" s="5">
        <v>43540.705289351848</v>
      </c>
    </row>
    <row r="20860" spans="4:5" ht="15" x14ac:dyDescent="0.25">
      <c r="D20860" t="str">
        <f t="shared" si="352"/>
        <v>sam</v>
      </c>
      <c r="E20860" s="5">
        <v>43540.70584490741</v>
      </c>
    </row>
    <row r="20861" spans="4:5" ht="15" x14ac:dyDescent="0.25">
      <c r="D20861" t="str">
        <f t="shared" si="352"/>
        <v>sam</v>
      </c>
      <c r="E20861" s="4">
        <v>43540.70590277778</v>
      </c>
    </row>
    <row r="20862" spans="4:5" ht="15" x14ac:dyDescent="0.25">
      <c r="D20862" t="str">
        <f t="shared" si="352"/>
        <v>sam</v>
      </c>
      <c r="E20862" s="4">
        <v>43540.706192129626</v>
      </c>
    </row>
    <row r="20863" spans="4:5" ht="15" x14ac:dyDescent="0.25">
      <c r="D20863" t="str">
        <f t="shared" si="352"/>
        <v>sam</v>
      </c>
      <c r="E20863" s="5">
        <v>43540.706226851849</v>
      </c>
    </row>
    <row r="20864" spans="4:5" ht="15" x14ac:dyDescent="0.25">
      <c r="D20864" t="str">
        <f t="shared" si="352"/>
        <v>sam</v>
      </c>
      <c r="E20864" s="5">
        <v>43540.707152777781</v>
      </c>
    </row>
    <row r="20865" spans="4:5" ht="15" x14ac:dyDescent="0.25">
      <c r="D20865" t="str">
        <f t="shared" si="352"/>
        <v>sam</v>
      </c>
      <c r="E20865" s="5">
        <v>43540.707685185182</v>
      </c>
    </row>
    <row r="20866" spans="4:5" ht="15" x14ac:dyDescent="0.25">
      <c r="D20866" t="str">
        <f t="shared" ref="D20866:D20929" si="353">TEXT(A20866,"jjj")</f>
        <v>sam</v>
      </c>
      <c r="E20866" s="4">
        <v>43540.707858796297</v>
      </c>
    </row>
    <row r="20867" spans="4:5" ht="15" x14ac:dyDescent="0.25">
      <c r="D20867" t="str">
        <f t="shared" si="353"/>
        <v>sam</v>
      </c>
      <c r="E20867" s="4">
        <v>43540.707986111112</v>
      </c>
    </row>
    <row r="20868" spans="4:5" ht="15" x14ac:dyDescent="0.25">
      <c r="D20868" t="str">
        <f t="shared" si="353"/>
        <v>sam</v>
      </c>
      <c r="E20868" s="5">
        <v>43540.708449074074</v>
      </c>
    </row>
    <row r="20869" spans="4:5" ht="15" x14ac:dyDescent="0.25">
      <c r="D20869" t="str">
        <f t="shared" si="353"/>
        <v>sam</v>
      </c>
      <c r="E20869" s="5">
        <v>43540.70884259259</v>
      </c>
    </row>
    <row r="20870" spans="4:5" ht="15" x14ac:dyDescent="0.25">
      <c r="D20870" t="str">
        <f t="shared" si="353"/>
        <v>sam</v>
      </c>
      <c r="E20870" s="5">
        <v>43540.709062499998</v>
      </c>
    </row>
    <row r="20871" spans="4:5" ht="15" x14ac:dyDescent="0.25">
      <c r="D20871" t="str">
        <f t="shared" si="353"/>
        <v>sam</v>
      </c>
      <c r="E20871" s="5">
        <v>43540.710868055554</v>
      </c>
    </row>
    <row r="20872" spans="4:5" ht="15" x14ac:dyDescent="0.25">
      <c r="D20872" t="str">
        <f t="shared" si="353"/>
        <v>sam</v>
      </c>
      <c r="E20872" s="5">
        <v>43540.7112037037</v>
      </c>
    </row>
    <row r="20873" spans="4:5" ht="15" x14ac:dyDescent="0.25">
      <c r="D20873" t="str">
        <f t="shared" si="353"/>
        <v>sam</v>
      </c>
      <c r="E20873" s="5">
        <v>43540.711817129632</v>
      </c>
    </row>
    <row r="20874" spans="4:5" ht="15" x14ac:dyDescent="0.25">
      <c r="D20874" t="str">
        <f t="shared" si="353"/>
        <v>sam</v>
      </c>
      <c r="E20874" s="5">
        <v>43540.711828703701</v>
      </c>
    </row>
    <row r="20875" spans="4:5" ht="15" x14ac:dyDescent="0.25">
      <c r="D20875" t="str">
        <f t="shared" si="353"/>
        <v>sam</v>
      </c>
      <c r="E20875" s="5">
        <v>43540.711967592593</v>
      </c>
    </row>
    <row r="20876" spans="4:5" ht="15" x14ac:dyDescent="0.25">
      <c r="D20876" t="str">
        <f t="shared" si="353"/>
        <v>sam</v>
      </c>
      <c r="E20876" s="4">
        <v>43540.712152777778</v>
      </c>
    </row>
    <row r="20877" spans="4:5" ht="15" x14ac:dyDescent="0.25">
      <c r="D20877" t="str">
        <f t="shared" si="353"/>
        <v>sam</v>
      </c>
      <c r="E20877" s="5">
        <v>43540.712696759256</v>
      </c>
    </row>
    <row r="20878" spans="4:5" ht="15" x14ac:dyDescent="0.25">
      <c r="D20878" t="str">
        <f t="shared" si="353"/>
        <v>sam</v>
      </c>
      <c r="E20878" s="4">
        <v>43540.712766203702</v>
      </c>
    </row>
    <row r="20879" spans="4:5" ht="15" x14ac:dyDescent="0.25">
      <c r="D20879" t="str">
        <f t="shared" si="353"/>
        <v>sam</v>
      </c>
      <c r="E20879" s="4">
        <v>43540.712893518517</v>
      </c>
    </row>
    <row r="20880" spans="4:5" ht="15" x14ac:dyDescent="0.25">
      <c r="D20880" t="str">
        <f t="shared" si="353"/>
        <v>sam</v>
      </c>
      <c r="E20880" s="5">
        <v>43540.713159722225</v>
      </c>
    </row>
    <row r="20881" spans="4:5" ht="15" x14ac:dyDescent="0.25">
      <c r="D20881" t="str">
        <f t="shared" si="353"/>
        <v>sam</v>
      </c>
      <c r="E20881" s="5">
        <v>43540.713495370372</v>
      </c>
    </row>
    <row r="20882" spans="4:5" ht="15" x14ac:dyDescent="0.25">
      <c r="D20882" t="str">
        <f t="shared" si="353"/>
        <v>sam</v>
      </c>
      <c r="E20882" s="4">
        <v>43540.713518518518</v>
      </c>
    </row>
    <row r="20883" spans="4:5" ht="15" x14ac:dyDescent="0.25">
      <c r="D20883" t="str">
        <f t="shared" si="353"/>
        <v>sam</v>
      </c>
      <c r="E20883" s="4">
        <v>43540.713576388887</v>
      </c>
    </row>
    <row r="20884" spans="4:5" ht="15" x14ac:dyDescent="0.25">
      <c r="D20884" t="str">
        <f t="shared" si="353"/>
        <v>sam</v>
      </c>
      <c r="E20884" s="4">
        <v>43540.713576388887</v>
      </c>
    </row>
    <row r="20885" spans="4:5" ht="15" x14ac:dyDescent="0.25">
      <c r="D20885" t="str">
        <f t="shared" si="353"/>
        <v>sam</v>
      </c>
      <c r="E20885" s="5">
        <v>43540.714050925926</v>
      </c>
    </row>
    <row r="20886" spans="4:5" ht="15" x14ac:dyDescent="0.25">
      <c r="D20886" t="str">
        <f t="shared" si="353"/>
        <v>sam</v>
      </c>
      <c r="E20886" s="5">
        <v>43540.714062500003</v>
      </c>
    </row>
    <row r="20887" spans="4:5" ht="15" x14ac:dyDescent="0.25">
      <c r="D20887" t="str">
        <f t="shared" si="353"/>
        <v>sam</v>
      </c>
      <c r="E20887" s="5">
        <v>43540.714166666665</v>
      </c>
    </row>
    <row r="20888" spans="4:5" ht="15" x14ac:dyDescent="0.25">
      <c r="D20888" t="str">
        <f t="shared" si="353"/>
        <v>sam</v>
      </c>
      <c r="E20888" s="4">
        <v>43540.714189814818</v>
      </c>
    </row>
    <row r="20889" spans="4:5" ht="15" x14ac:dyDescent="0.25">
      <c r="D20889" t="str">
        <f t="shared" si="353"/>
        <v>sam</v>
      </c>
      <c r="E20889" s="5">
        <v>43540.714328703703</v>
      </c>
    </row>
    <row r="20890" spans="4:5" ht="15" x14ac:dyDescent="0.25">
      <c r="D20890" t="str">
        <f t="shared" si="353"/>
        <v>sam</v>
      </c>
      <c r="E20890" s="4">
        <v>43540.71466435185</v>
      </c>
    </row>
    <row r="20891" spans="4:5" ht="15" x14ac:dyDescent="0.25">
      <c r="D20891" t="str">
        <f t="shared" si="353"/>
        <v>sam</v>
      </c>
      <c r="E20891" s="4">
        <v>43540.714918981481</v>
      </c>
    </row>
    <row r="20892" spans="4:5" ht="15" x14ac:dyDescent="0.25">
      <c r="D20892" t="str">
        <f t="shared" si="353"/>
        <v>sam</v>
      </c>
      <c r="E20892" s="5">
        <v>43540.71497685185</v>
      </c>
    </row>
    <row r="20893" spans="4:5" ht="15" x14ac:dyDescent="0.25">
      <c r="D20893" t="str">
        <f t="shared" si="353"/>
        <v>sam</v>
      </c>
      <c r="E20893" s="5">
        <v>43540.715092592596</v>
      </c>
    </row>
    <row r="20894" spans="4:5" ht="15" x14ac:dyDescent="0.25">
      <c r="D20894" t="str">
        <f t="shared" si="353"/>
        <v>sam</v>
      </c>
      <c r="E20894" s="5">
        <v>43540.715543981481</v>
      </c>
    </row>
    <row r="20895" spans="4:5" ht="15" x14ac:dyDescent="0.25">
      <c r="D20895" t="str">
        <f t="shared" si="353"/>
        <v>sam</v>
      </c>
      <c r="E20895" s="4">
        <v>43540.71565972222</v>
      </c>
    </row>
    <row r="20896" spans="4:5" ht="15" x14ac:dyDescent="0.25">
      <c r="D20896" t="str">
        <f t="shared" si="353"/>
        <v>sam</v>
      </c>
      <c r="E20896" s="5">
        <v>43540.715960648151</v>
      </c>
    </row>
    <row r="20897" spans="4:5" ht="15" x14ac:dyDescent="0.25">
      <c r="D20897" t="str">
        <f t="shared" si="353"/>
        <v>sam</v>
      </c>
      <c r="E20897" s="5">
        <v>43540.716145833336</v>
      </c>
    </row>
    <row r="20898" spans="4:5" ht="15" x14ac:dyDescent="0.25">
      <c r="D20898" t="str">
        <f t="shared" si="353"/>
        <v>sam</v>
      </c>
      <c r="E20898" s="5">
        <v>43540.716377314813</v>
      </c>
    </row>
    <row r="20899" spans="4:5" ht="15" x14ac:dyDescent="0.25">
      <c r="D20899" t="str">
        <f t="shared" si="353"/>
        <v>sam</v>
      </c>
      <c r="E20899" s="5">
        <v>43540.716574074075</v>
      </c>
    </row>
    <row r="20900" spans="4:5" ht="15" x14ac:dyDescent="0.25">
      <c r="D20900" t="str">
        <f t="shared" si="353"/>
        <v>sam</v>
      </c>
      <c r="E20900" s="5">
        <v>43540.716921296298</v>
      </c>
    </row>
    <row r="20901" spans="4:5" ht="15" x14ac:dyDescent="0.25">
      <c r="D20901" t="str">
        <f t="shared" si="353"/>
        <v>sam</v>
      </c>
      <c r="E20901" s="4">
        <v>43540.717037037037</v>
      </c>
    </row>
    <row r="20902" spans="4:5" ht="15" x14ac:dyDescent="0.25">
      <c r="D20902" t="str">
        <f t="shared" si="353"/>
        <v>sam</v>
      </c>
      <c r="E20902" s="5">
        <v>43540.717175925929</v>
      </c>
    </row>
    <row r="20903" spans="4:5" ht="15" x14ac:dyDescent="0.25">
      <c r="D20903" t="str">
        <f t="shared" si="353"/>
        <v>sam</v>
      </c>
      <c r="E20903" s="5">
        <v>43540.718078703707</v>
      </c>
    </row>
    <row r="20904" spans="4:5" ht="15" x14ac:dyDescent="0.25">
      <c r="D20904" t="str">
        <f t="shared" si="353"/>
        <v>sam</v>
      </c>
      <c r="E20904" s="5">
        <v>43540.718090277776</v>
      </c>
    </row>
    <row r="20905" spans="4:5" ht="15" x14ac:dyDescent="0.25">
      <c r="D20905" t="str">
        <f t="shared" si="353"/>
        <v>sam</v>
      </c>
      <c r="E20905" s="4">
        <v>43540.718113425923</v>
      </c>
    </row>
    <row r="20906" spans="4:5" ht="15" x14ac:dyDescent="0.25">
      <c r="D20906" t="str">
        <f t="shared" si="353"/>
        <v>sam</v>
      </c>
      <c r="E20906" s="4">
        <v>43540.718287037038</v>
      </c>
    </row>
    <row r="20907" spans="4:5" ht="15" x14ac:dyDescent="0.25">
      <c r="D20907" t="str">
        <f t="shared" si="353"/>
        <v>sam</v>
      </c>
      <c r="E20907" s="5">
        <v>43540.718391203707</v>
      </c>
    </row>
    <row r="20908" spans="4:5" ht="15" x14ac:dyDescent="0.25">
      <c r="D20908" t="str">
        <f t="shared" si="353"/>
        <v>sam</v>
      </c>
      <c r="E20908" s="5">
        <v>43540.719189814816</v>
      </c>
    </row>
    <row r="20909" spans="4:5" ht="15" x14ac:dyDescent="0.25">
      <c r="D20909" t="str">
        <f t="shared" si="353"/>
        <v>sam</v>
      </c>
      <c r="E20909" s="5">
        <v>43540.72074074074</v>
      </c>
    </row>
    <row r="20910" spans="4:5" ht="15" x14ac:dyDescent="0.25">
      <c r="D20910" t="str">
        <f t="shared" si="353"/>
        <v>sam</v>
      </c>
      <c r="E20910" s="5">
        <v>43540.721168981479</v>
      </c>
    </row>
    <row r="20911" spans="4:5" ht="15" x14ac:dyDescent="0.25">
      <c r="D20911" t="str">
        <f t="shared" si="353"/>
        <v>sam</v>
      </c>
      <c r="E20911" s="5">
        <v>43540.721238425926</v>
      </c>
    </row>
    <row r="20912" spans="4:5" ht="15" x14ac:dyDescent="0.25">
      <c r="D20912" t="str">
        <f t="shared" si="353"/>
        <v>sam</v>
      </c>
      <c r="E20912" s="5">
        <v>43540.721608796295</v>
      </c>
    </row>
    <row r="20913" spans="4:5" ht="15" x14ac:dyDescent="0.25">
      <c r="D20913" t="str">
        <f t="shared" si="353"/>
        <v>sam</v>
      </c>
      <c r="E20913" s="5">
        <v>43540.721956018519</v>
      </c>
    </row>
    <row r="20914" spans="4:5" ht="15" x14ac:dyDescent="0.25">
      <c r="D20914" t="str">
        <f t="shared" si="353"/>
        <v>sam</v>
      </c>
      <c r="E20914" s="5">
        <v>43540.721956018519</v>
      </c>
    </row>
    <row r="20915" spans="4:5" ht="15" x14ac:dyDescent="0.25">
      <c r="D20915" t="str">
        <f t="shared" si="353"/>
        <v>sam</v>
      </c>
      <c r="E20915" s="4">
        <v>43540.722222222219</v>
      </c>
    </row>
    <row r="20916" spans="4:5" ht="15" x14ac:dyDescent="0.25">
      <c r="D20916" t="str">
        <f t="shared" si="353"/>
        <v>sam</v>
      </c>
      <c r="E20916" s="5">
        <v>43540.722268518519</v>
      </c>
    </row>
    <row r="20917" spans="4:5" ht="15" x14ac:dyDescent="0.25">
      <c r="D20917" t="str">
        <f t="shared" si="353"/>
        <v>sam</v>
      </c>
      <c r="E20917" s="4">
        <v>43540.722569444442</v>
      </c>
    </row>
    <row r="20918" spans="4:5" ht="15" x14ac:dyDescent="0.25">
      <c r="D20918" t="str">
        <f t="shared" si="353"/>
        <v>sam</v>
      </c>
      <c r="E20918" s="5">
        <v>43540.722581018519</v>
      </c>
    </row>
    <row r="20919" spans="4:5" ht="15" x14ac:dyDescent="0.25">
      <c r="D20919" t="str">
        <f t="shared" si="353"/>
        <v>sam</v>
      </c>
      <c r="E20919" s="5">
        <v>43540.722905092596</v>
      </c>
    </row>
    <row r="20920" spans="4:5" ht="15" x14ac:dyDescent="0.25">
      <c r="D20920" t="str">
        <f t="shared" si="353"/>
        <v>sam</v>
      </c>
      <c r="E20920" s="5">
        <v>43540.723101851851</v>
      </c>
    </row>
    <row r="20921" spans="4:5" ht="15" x14ac:dyDescent="0.25">
      <c r="D20921" t="str">
        <f t="shared" si="353"/>
        <v>sam</v>
      </c>
      <c r="E20921" s="5">
        <v>43540.723287037035</v>
      </c>
    </row>
    <row r="20922" spans="4:5" ht="15" x14ac:dyDescent="0.25">
      <c r="D20922" t="str">
        <f t="shared" si="353"/>
        <v>sam</v>
      </c>
      <c r="E20922" s="4">
        <v>43540.723356481481</v>
      </c>
    </row>
    <row r="20923" spans="4:5" ht="15" x14ac:dyDescent="0.25">
      <c r="D20923" t="str">
        <f t="shared" si="353"/>
        <v>sam</v>
      </c>
      <c r="E20923" s="5">
        <v>43540.723483796297</v>
      </c>
    </row>
    <row r="20924" spans="4:5" ht="15" x14ac:dyDescent="0.25">
      <c r="D20924" t="str">
        <f t="shared" si="353"/>
        <v>sam</v>
      </c>
      <c r="E20924" s="5">
        <v>43540.723645833335</v>
      </c>
    </row>
    <row r="20925" spans="4:5" ht="15" x14ac:dyDescent="0.25">
      <c r="D20925" t="str">
        <f t="shared" si="353"/>
        <v>sam</v>
      </c>
      <c r="E20925" s="5">
        <v>43540.723668981482</v>
      </c>
    </row>
    <row r="20926" spans="4:5" ht="15" x14ac:dyDescent="0.25">
      <c r="D20926" t="str">
        <f t="shared" si="353"/>
        <v>sam</v>
      </c>
      <c r="E20926" s="5">
        <v>43540.723958333336</v>
      </c>
    </row>
    <row r="20927" spans="4:5" ht="15" x14ac:dyDescent="0.25">
      <c r="D20927" t="str">
        <f t="shared" si="353"/>
        <v>sam</v>
      </c>
      <c r="E20927" s="5">
        <v>43540.72446759259</v>
      </c>
    </row>
    <row r="20928" spans="4:5" ht="15" x14ac:dyDescent="0.25">
      <c r="D20928" t="str">
        <f t="shared" si="353"/>
        <v>sam</v>
      </c>
      <c r="E20928" s="4">
        <v>43540.724502314813</v>
      </c>
    </row>
    <row r="20929" spans="4:5" ht="15" x14ac:dyDescent="0.25">
      <c r="D20929" t="str">
        <f t="shared" si="353"/>
        <v>sam</v>
      </c>
      <c r="E20929" s="5">
        <v>43540.724537037036</v>
      </c>
    </row>
    <row r="20930" spans="4:5" ht="15" x14ac:dyDescent="0.25">
      <c r="D20930" t="str">
        <f t="shared" ref="D20930:D20993" si="354">TEXT(A20930,"jjj")</f>
        <v>sam</v>
      </c>
      <c r="E20930" s="4">
        <v>43540.724560185183</v>
      </c>
    </row>
    <row r="20931" spans="4:5" ht="15" x14ac:dyDescent="0.25">
      <c r="D20931" t="str">
        <f t="shared" si="354"/>
        <v>sam</v>
      </c>
      <c r="E20931" s="4">
        <v>43540.724652777775</v>
      </c>
    </row>
    <row r="20932" spans="4:5" ht="15" x14ac:dyDescent="0.25">
      <c r="D20932" t="str">
        <f t="shared" si="354"/>
        <v>sam</v>
      </c>
      <c r="E20932" s="5">
        <v>43540.725439814814</v>
      </c>
    </row>
    <row r="20933" spans="4:5" ht="15" x14ac:dyDescent="0.25">
      <c r="D20933" t="str">
        <f t="shared" si="354"/>
        <v>sam</v>
      </c>
      <c r="E20933" s="5">
        <v>43540.725763888891</v>
      </c>
    </row>
    <row r="20934" spans="4:5" ht="15" x14ac:dyDescent="0.25">
      <c r="D20934" t="str">
        <f t="shared" si="354"/>
        <v>sam</v>
      </c>
      <c r="E20934" s="5">
        <v>43540.726041666669</v>
      </c>
    </row>
    <row r="20935" spans="4:5" ht="15" x14ac:dyDescent="0.25">
      <c r="D20935" t="str">
        <f t="shared" si="354"/>
        <v>sam</v>
      </c>
      <c r="E20935" s="5">
        <v>43540.726238425923</v>
      </c>
    </row>
    <row r="20936" spans="4:5" ht="15" x14ac:dyDescent="0.25">
      <c r="D20936" t="str">
        <f t="shared" si="354"/>
        <v>sam</v>
      </c>
      <c r="E20936" s="5">
        <v>43540.726319444446</v>
      </c>
    </row>
    <row r="20937" spans="4:5" ht="15" x14ac:dyDescent="0.25">
      <c r="D20937" t="str">
        <f t="shared" si="354"/>
        <v>sam</v>
      </c>
      <c r="E20937" s="5">
        <v>43540.726689814815</v>
      </c>
    </row>
    <row r="20938" spans="4:5" ht="15" x14ac:dyDescent="0.25">
      <c r="D20938" t="str">
        <f t="shared" si="354"/>
        <v>sam</v>
      </c>
      <c r="E20938" s="5">
        <v>43540.7268287037</v>
      </c>
    </row>
    <row r="20939" spans="4:5" ht="15" x14ac:dyDescent="0.25">
      <c r="D20939" t="str">
        <f t="shared" si="354"/>
        <v>sam</v>
      </c>
      <c r="E20939" s="5">
        <v>43540.727048611108</v>
      </c>
    </row>
    <row r="20940" spans="4:5" ht="15" x14ac:dyDescent="0.25">
      <c r="D20940" t="str">
        <f t="shared" si="354"/>
        <v>sam</v>
      </c>
      <c r="E20940" s="5">
        <v>43540.727476851855</v>
      </c>
    </row>
    <row r="20941" spans="4:5" ht="15" x14ac:dyDescent="0.25">
      <c r="D20941" t="str">
        <f t="shared" si="354"/>
        <v>sam</v>
      </c>
      <c r="E20941" s="5">
        <v>43540.727488425924</v>
      </c>
    </row>
    <row r="20942" spans="4:5" ht="15" x14ac:dyDescent="0.25">
      <c r="D20942" t="str">
        <f t="shared" si="354"/>
        <v>sam</v>
      </c>
      <c r="E20942" s="5">
        <v>43540.727534722224</v>
      </c>
    </row>
    <row r="20943" spans="4:5" ht="15" x14ac:dyDescent="0.25">
      <c r="D20943" t="str">
        <f t="shared" si="354"/>
        <v>sam</v>
      </c>
      <c r="E20943" s="5">
        <v>43540.727893518517</v>
      </c>
    </row>
    <row r="20944" spans="4:5" ht="15" x14ac:dyDescent="0.25">
      <c r="D20944" t="str">
        <f t="shared" si="354"/>
        <v>sam</v>
      </c>
      <c r="E20944" s="5">
        <v>43540.727997685186</v>
      </c>
    </row>
    <row r="20945" spans="4:5" ht="15" x14ac:dyDescent="0.25">
      <c r="D20945" t="str">
        <f t="shared" si="354"/>
        <v>sam</v>
      </c>
      <c r="E20945" s="5">
        <v>43540.728495370371</v>
      </c>
    </row>
    <row r="20946" spans="4:5" ht="15" x14ac:dyDescent="0.25">
      <c r="D20946" t="str">
        <f t="shared" si="354"/>
        <v>sam</v>
      </c>
      <c r="E20946" s="5">
        <v>43540.728530092594</v>
      </c>
    </row>
    <row r="20947" spans="4:5" ht="15" x14ac:dyDescent="0.25">
      <c r="D20947" t="str">
        <f t="shared" si="354"/>
        <v>sam</v>
      </c>
      <c r="E20947" s="5">
        <v>43540.728738425925</v>
      </c>
    </row>
    <row r="20948" spans="4:5" ht="15" x14ac:dyDescent="0.25">
      <c r="D20948" t="str">
        <f t="shared" si="354"/>
        <v>sam</v>
      </c>
      <c r="E20948" s="5">
        <v>43540.728750000002</v>
      </c>
    </row>
    <row r="20949" spans="4:5" ht="15" x14ac:dyDescent="0.25">
      <c r="D20949" t="str">
        <f t="shared" si="354"/>
        <v>sam</v>
      </c>
      <c r="E20949" s="5">
        <v>43540.729687500003</v>
      </c>
    </row>
    <row r="20950" spans="4:5" ht="15" x14ac:dyDescent="0.25">
      <c r="D20950" t="str">
        <f t="shared" si="354"/>
        <v>sam</v>
      </c>
      <c r="E20950" s="5">
        <v>43540.729791666665</v>
      </c>
    </row>
    <row r="20951" spans="4:5" ht="15" x14ac:dyDescent="0.25">
      <c r="D20951" t="str">
        <f t="shared" si="354"/>
        <v>sam</v>
      </c>
      <c r="E20951" s="5">
        <v>43540.730208333334</v>
      </c>
    </row>
    <row r="20952" spans="4:5" ht="15" x14ac:dyDescent="0.25">
      <c r="D20952" t="str">
        <f t="shared" si="354"/>
        <v>sam</v>
      </c>
      <c r="E20952" s="5">
        <v>43540.730428240742</v>
      </c>
    </row>
    <row r="20953" spans="4:5" ht="15" x14ac:dyDescent="0.25">
      <c r="D20953" t="str">
        <f t="shared" si="354"/>
        <v>sam</v>
      </c>
      <c r="E20953" s="5">
        <v>43540.73064814815</v>
      </c>
    </row>
    <row r="20954" spans="4:5" ht="15" x14ac:dyDescent="0.25">
      <c r="D20954" t="str">
        <f t="shared" si="354"/>
        <v>sam</v>
      </c>
      <c r="E20954" s="5">
        <v>43540.731782407405</v>
      </c>
    </row>
    <row r="20955" spans="4:5" ht="15" x14ac:dyDescent="0.25">
      <c r="D20955" t="str">
        <f t="shared" si="354"/>
        <v>sam</v>
      </c>
      <c r="E20955" s="5">
        <v>43540.732199074075</v>
      </c>
    </row>
    <row r="20956" spans="4:5" ht="15" x14ac:dyDescent="0.25">
      <c r="D20956" t="str">
        <f t="shared" si="354"/>
        <v>sam</v>
      </c>
      <c r="E20956" s="4">
        <v>43540.732199074075</v>
      </c>
    </row>
    <row r="20957" spans="4:5" ht="15" x14ac:dyDescent="0.25">
      <c r="D20957" t="str">
        <f t="shared" si="354"/>
        <v>sam</v>
      </c>
      <c r="E20957" s="5">
        <v>43540.732488425929</v>
      </c>
    </row>
    <row r="20958" spans="4:5" ht="15" x14ac:dyDescent="0.25">
      <c r="D20958" t="str">
        <f t="shared" si="354"/>
        <v>sam</v>
      </c>
      <c r="E20958" s="5">
        <v>43540.732800925929</v>
      </c>
    </row>
    <row r="20959" spans="4:5" ht="15" x14ac:dyDescent="0.25">
      <c r="D20959" t="str">
        <f t="shared" si="354"/>
        <v>sam</v>
      </c>
      <c r="E20959" s="5">
        <v>43540.73300925926</v>
      </c>
    </row>
    <row r="20960" spans="4:5" ht="15" x14ac:dyDescent="0.25">
      <c r="D20960" t="str">
        <f t="shared" si="354"/>
        <v>sam</v>
      </c>
      <c r="E20960" s="4">
        <v>43540.73337962963</v>
      </c>
    </row>
    <row r="20961" spans="4:5" ht="15" x14ac:dyDescent="0.25">
      <c r="D20961" t="str">
        <f t="shared" si="354"/>
        <v>sam</v>
      </c>
      <c r="E20961" s="5">
        <v>43540.734282407408</v>
      </c>
    </row>
    <row r="20962" spans="4:5" ht="15" x14ac:dyDescent="0.25">
      <c r="D20962" t="str">
        <f t="shared" si="354"/>
        <v>sam</v>
      </c>
      <c r="E20962" s="5">
        <v>43540.734375</v>
      </c>
    </row>
    <row r="20963" spans="4:5" ht="15" x14ac:dyDescent="0.25">
      <c r="D20963" t="str">
        <f t="shared" si="354"/>
        <v>sam</v>
      </c>
      <c r="E20963" s="5">
        <v>43540.7344212963</v>
      </c>
    </row>
    <row r="20964" spans="4:5" ht="15" x14ac:dyDescent="0.25">
      <c r="D20964" t="str">
        <f t="shared" si="354"/>
        <v>sam</v>
      </c>
      <c r="E20964" s="5">
        <v>43540.73510416667</v>
      </c>
    </row>
    <row r="20965" spans="4:5" ht="15" x14ac:dyDescent="0.25">
      <c r="D20965" t="str">
        <f t="shared" si="354"/>
        <v>sam</v>
      </c>
      <c r="E20965" s="5">
        <v>43540.735266203701</v>
      </c>
    </row>
    <row r="20966" spans="4:5" ht="15" x14ac:dyDescent="0.25">
      <c r="D20966" t="str">
        <f t="shared" si="354"/>
        <v>sam</v>
      </c>
      <c r="E20966" s="5">
        <v>43540.735266203701</v>
      </c>
    </row>
    <row r="20967" spans="4:5" ht="15" x14ac:dyDescent="0.25">
      <c r="D20967" t="str">
        <f t="shared" si="354"/>
        <v>sam</v>
      </c>
      <c r="E20967" s="5">
        <v>43540.735671296294</v>
      </c>
    </row>
    <row r="20968" spans="4:5" ht="15" x14ac:dyDescent="0.25">
      <c r="D20968" t="str">
        <f t="shared" si="354"/>
        <v>sam</v>
      </c>
      <c r="E20968" s="5">
        <v>43540.735983796294</v>
      </c>
    </row>
    <row r="20969" spans="4:5" ht="15" x14ac:dyDescent="0.25">
      <c r="D20969" t="str">
        <f t="shared" si="354"/>
        <v>sam</v>
      </c>
      <c r="E20969" s="5">
        <v>43540.736296296294</v>
      </c>
    </row>
    <row r="20970" spans="4:5" ht="15" x14ac:dyDescent="0.25">
      <c r="D20970" t="str">
        <f t="shared" si="354"/>
        <v>sam</v>
      </c>
      <c r="E20970" s="4">
        <v>43540.736643518518</v>
      </c>
    </row>
    <row r="20971" spans="4:5" ht="15" x14ac:dyDescent="0.25">
      <c r="D20971" t="str">
        <f t="shared" si="354"/>
        <v>sam</v>
      </c>
      <c r="E20971" s="5">
        <v>43540.737835648149</v>
      </c>
    </row>
    <row r="20972" spans="4:5" ht="15" x14ac:dyDescent="0.25">
      <c r="D20972" t="str">
        <f t="shared" si="354"/>
        <v>sam</v>
      </c>
      <c r="E20972" s="5">
        <v>43540.737962962965</v>
      </c>
    </row>
    <row r="20973" spans="4:5" ht="15" x14ac:dyDescent="0.25">
      <c r="D20973" t="str">
        <f t="shared" si="354"/>
        <v>sam</v>
      </c>
      <c r="E20973" s="5">
        <v>43540.738020833334</v>
      </c>
    </row>
    <row r="20974" spans="4:5" ht="15" x14ac:dyDescent="0.25">
      <c r="D20974" t="str">
        <f t="shared" si="354"/>
        <v>sam</v>
      </c>
      <c r="E20974" s="5">
        <v>43540.738217592596</v>
      </c>
    </row>
    <row r="20975" spans="4:5" ht="15" x14ac:dyDescent="0.25">
      <c r="D20975" t="str">
        <f t="shared" si="354"/>
        <v>sam</v>
      </c>
      <c r="E20975" s="5">
        <v>43540.738275462965</v>
      </c>
    </row>
    <row r="20976" spans="4:5" ht="15" x14ac:dyDescent="0.25">
      <c r="D20976" t="str">
        <f t="shared" si="354"/>
        <v>sam</v>
      </c>
      <c r="E20976" s="5">
        <v>43540.738599537035</v>
      </c>
    </row>
    <row r="20977" spans="4:5" ht="15" x14ac:dyDescent="0.25">
      <c r="D20977" t="str">
        <f t="shared" si="354"/>
        <v>sam</v>
      </c>
      <c r="E20977" s="4">
        <v>43540.738993055558</v>
      </c>
    </row>
    <row r="20978" spans="4:5" ht="15" x14ac:dyDescent="0.25">
      <c r="D20978" t="str">
        <f t="shared" si="354"/>
        <v>sam</v>
      </c>
      <c r="E20978" s="5">
        <v>43540.739039351851</v>
      </c>
    </row>
    <row r="20979" spans="4:5" ht="15" x14ac:dyDescent="0.25">
      <c r="D20979" t="str">
        <f t="shared" si="354"/>
        <v>sam</v>
      </c>
      <c r="E20979" s="5">
        <v>43540.739236111112</v>
      </c>
    </row>
    <row r="20980" spans="4:5" ht="15" x14ac:dyDescent="0.25">
      <c r="D20980" t="str">
        <f t="shared" si="354"/>
        <v>sam</v>
      </c>
      <c r="E20980" s="5">
        <v>43540.739652777775</v>
      </c>
    </row>
    <row r="20981" spans="4:5" ht="15" x14ac:dyDescent="0.25">
      <c r="D20981" t="str">
        <f t="shared" si="354"/>
        <v>sam</v>
      </c>
      <c r="E20981" s="5">
        <v>43540.739664351851</v>
      </c>
    </row>
    <row r="20982" spans="4:5" ht="15" x14ac:dyDescent="0.25">
      <c r="D20982" t="str">
        <f t="shared" si="354"/>
        <v>sam</v>
      </c>
      <c r="E20982" s="4">
        <v>43540.739710648151</v>
      </c>
    </row>
    <row r="20983" spans="4:5" ht="15" x14ac:dyDescent="0.25">
      <c r="D20983" t="str">
        <f t="shared" si="354"/>
        <v>sam</v>
      </c>
      <c r="E20983" s="5">
        <v>43540.73978009259</v>
      </c>
    </row>
    <row r="20984" spans="4:5" ht="15" x14ac:dyDescent="0.25">
      <c r="D20984" t="str">
        <f t="shared" si="354"/>
        <v>sam</v>
      </c>
      <c r="E20984" s="4">
        <v>43540.739907407406</v>
      </c>
    </row>
    <row r="20985" spans="4:5" ht="15" x14ac:dyDescent="0.25">
      <c r="D20985" t="str">
        <f t="shared" si="354"/>
        <v>sam</v>
      </c>
      <c r="E20985" s="5">
        <v>43540.74015046296</v>
      </c>
    </row>
    <row r="20986" spans="4:5" ht="15" x14ac:dyDescent="0.25">
      <c r="D20986" t="str">
        <f t="shared" si="354"/>
        <v>sam</v>
      </c>
      <c r="E20986" s="5">
        <v>43540.740844907406</v>
      </c>
    </row>
    <row r="20987" spans="4:5" ht="15" x14ac:dyDescent="0.25">
      <c r="D20987" t="str">
        <f t="shared" si="354"/>
        <v>sam</v>
      </c>
      <c r="E20987" s="5">
        <v>43540.741122685184</v>
      </c>
    </row>
    <row r="20988" spans="4:5" ht="15" x14ac:dyDescent="0.25">
      <c r="D20988" t="str">
        <f t="shared" si="354"/>
        <v>sam</v>
      </c>
      <c r="E20988" s="5">
        <v>43540.741215277776</v>
      </c>
    </row>
    <row r="20989" spans="4:5" ht="15" x14ac:dyDescent="0.25">
      <c r="D20989" t="str">
        <f t="shared" si="354"/>
        <v>sam</v>
      </c>
      <c r="E20989" s="5">
        <v>43540.741273148145</v>
      </c>
    </row>
    <row r="20990" spans="4:5" ht="15" x14ac:dyDescent="0.25">
      <c r="D20990" t="str">
        <f t="shared" si="354"/>
        <v>sam</v>
      </c>
      <c r="E20990" s="4">
        <v>43540.74150462963</v>
      </c>
    </row>
    <row r="20991" spans="4:5" ht="15" x14ac:dyDescent="0.25">
      <c r="D20991" t="str">
        <f t="shared" si="354"/>
        <v>sam</v>
      </c>
      <c r="E20991" s="5">
        <v>43540.741550925923</v>
      </c>
    </row>
    <row r="20992" spans="4:5" ht="15" x14ac:dyDescent="0.25">
      <c r="D20992" t="str">
        <f t="shared" si="354"/>
        <v>sam</v>
      </c>
      <c r="E20992" s="5">
        <v>43540.741724537038</v>
      </c>
    </row>
    <row r="20993" spans="4:5" ht="15" x14ac:dyDescent="0.25">
      <c r="D20993" t="str">
        <f t="shared" si="354"/>
        <v>sam</v>
      </c>
      <c r="E20993" s="4">
        <v>43540.741863425923</v>
      </c>
    </row>
    <row r="20994" spans="4:5" ht="15" x14ac:dyDescent="0.25">
      <c r="D20994" t="str">
        <f t="shared" ref="D20994:D21057" si="355">TEXT(A20994,"jjj")</f>
        <v>sam</v>
      </c>
      <c r="E20994" s="5">
        <v>43540.7419212963</v>
      </c>
    </row>
    <row r="20995" spans="4:5" ht="15" x14ac:dyDescent="0.25">
      <c r="D20995" t="str">
        <f t="shared" si="355"/>
        <v>sam</v>
      </c>
      <c r="E20995" s="5">
        <v>43540.741956018515</v>
      </c>
    </row>
    <row r="20996" spans="4:5" ht="15" x14ac:dyDescent="0.25">
      <c r="D20996" t="str">
        <f t="shared" si="355"/>
        <v>sam</v>
      </c>
      <c r="E20996" s="5">
        <v>43540.741990740738</v>
      </c>
    </row>
    <row r="20997" spans="4:5" ht="15" x14ac:dyDescent="0.25">
      <c r="D20997" t="str">
        <f t="shared" si="355"/>
        <v>sam</v>
      </c>
      <c r="E20997" s="4">
        <v>43540.742337962962</v>
      </c>
    </row>
    <row r="20998" spans="4:5" ht="15" x14ac:dyDescent="0.25">
      <c r="D20998" t="str">
        <f t="shared" si="355"/>
        <v>sam</v>
      </c>
      <c r="E20998" s="5">
        <v>43540.742719907408</v>
      </c>
    </row>
    <row r="20999" spans="4:5" ht="15" x14ac:dyDescent="0.25">
      <c r="D20999" t="str">
        <f t="shared" si="355"/>
        <v>sam</v>
      </c>
      <c r="E20999" s="5">
        <v>43540.743506944447</v>
      </c>
    </row>
    <row r="21000" spans="4:5" ht="15" x14ac:dyDescent="0.25">
      <c r="D21000" t="str">
        <f t="shared" si="355"/>
        <v>sam</v>
      </c>
      <c r="E21000" s="5">
        <v>43540.743587962963</v>
      </c>
    </row>
    <row r="21001" spans="4:5" ht="15" x14ac:dyDescent="0.25">
      <c r="D21001" t="str">
        <f t="shared" si="355"/>
        <v>sam</v>
      </c>
      <c r="E21001" s="5">
        <v>43540.743807870371</v>
      </c>
    </row>
    <row r="21002" spans="4:5" ht="15" x14ac:dyDescent="0.25">
      <c r="D21002" t="str">
        <f t="shared" si="355"/>
        <v>sam</v>
      </c>
      <c r="E21002" s="5">
        <v>43540.744143518517</v>
      </c>
    </row>
    <row r="21003" spans="4:5" ht="15" x14ac:dyDescent="0.25">
      <c r="D21003" t="str">
        <f t="shared" si="355"/>
        <v>sam</v>
      </c>
      <c r="E21003" s="4">
        <v>43540.744745370372</v>
      </c>
    </row>
    <row r="21004" spans="4:5" ht="15" x14ac:dyDescent="0.25">
      <c r="D21004" t="str">
        <f t="shared" si="355"/>
        <v>sam</v>
      </c>
      <c r="E21004" s="5">
        <v>43540.744895833333</v>
      </c>
    </row>
    <row r="21005" spans="4:5" ht="15" x14ac:dyDescent="0.25">
      <c r="D21005" t="str">
        <f t="shared" si="355"/>
        <v>sam</v>
      </c>
      <c r="E21005" s="5">
        <v>43540.745069444441</v>
      </c>
    </row>
    <row r="21006" spans="4:5" ht="15" x14ac:dyDescent="0.25">
      <c r="D21006" t="str">
        <f t="shared" si="355"/>
        <v>sam</v>
      </c>
      <c r="E21006" s="5">
        <v>43540.745196759257</v>
      </c>
    </row>
    <row r="21007" spans="4:5" ht="15" x14ac:dyDescent="0.25">
      <c r="D21007" t="str">
        <f t="shared" si="355"/>
        <v>sam</v>
      </c>
      <c r="E21007" s="4">
        <v>43540.745520833334</v>
      </c>
    </row>
    <row r="21008" spans="4:5" ht="15" x14ac:dyDescent="0.25">
      <c r="D21008" t="str">
        <f t="shared" si="355"/>
        <v>sam</v>
      </c>
      <c r="E21008" s="4">
        <v>43540.745532407411</v>
      </c>
    </row>
    <row r="21009" spans="4:5" ht="15" x14ac:dyDescent="0.25">
      <c r="D21009" t="str">
        <f t="shared" si="355"/>
        <v>sam</v>
      </c>
      <c r="E21009" s="5">
        <v>43540.745925925927</v>
      </c>
    </row>
    <row r="21010" spans="4:5" ht="15" x14ac:dyDescent="0.25">
      <c r="D21010" t="str">
        <f t="shared" si="355"/>
        <v>sam</v>
      </c>
      <c r="E21010" s="5">
        <v>43540.745995370373</v>
      </c>
    </row>
    <row r="21011" spans="4:5" ht="15" x14ac:dyDescent="0.25">
      <c r="D21011" t="str">
        <f t="shared" si="355"/>
        <v>sam</v>
      </c>
      <c r="E21011" s="5">
        <v>43540.746122685188</v>
      </c>
    </row>
    <row r="21012" spans="4:5" ht="15" x14ac:dyDescent="0.25">
      <c r="D21012" t="str">
        <f t="shared" si="355"/>
        <v>sam</v>
      </c>
      <c r="E21012" s="4">
        <v>43540.746469907404</v>
      </c>
    </row>
    <row r="21013" spans="4:5" ht="15" x14ac:dyDescent="0.25">
      <c r="D21013" t="str">
        <f t="shared" si="355"/>
        <v>sam</v>
      </c>
      <c r="E21013" s="5">
        <v>43540.746539351851</v>
      </c>
    </row>
    <row r="21014" spans="4:5" ht="15" x14ac:dyDescent="0.25">
      <c r="D21014" t="str">
        <f t="shared" si="355"/>
        <v>sam</v>
      </c>
      <c r="E21014" s="4">
        <v>43540.746793981481</v>
      </c>
    </row>
    <row r="21015" spans="4:5" ht="15" x14ac:dyDescent="0.25">
      <c r="D21015" t="str">
        <f t="shared" si="355"/>
        <v>sam</v>
      </c>
      <c r="E21015" s="5">
        <v>43540.746840277781</v>
      </c>
    </row>
    <row r="21016" spans="4:5" ht="15" x14ac:dyDescent="0.25">
      <c r="D21016" t="str">
        <f t="shared" si="355"/>
        <v>sam</v>
      </c>
      <c r="E21016" s="4">
        <v>43540.747453703705</v>
      </c>
    </row>
    <row r="21017" spans="4:5" ht="15" x14ac:dyDescent="0.25">
      <c r="D21017" t="str">
        <f t="shared" si="355"/>
        <v>sam</v>
      </c>
      <c r="E21017" s="4">
        <v>43540.747534722221</v>
      </c>
    </row>
    <row r="21018" spans="4:5" ht="15" x14ac:dyDescent="0.25">
      <c r="D21018" t="str">
        <f t="shared" si="355"/>
        <v>sam</v>
      </c>
      <c r="E21018" s="4">
        <v>43540.747673611113</v>
      </c>
    </row>
    <row r="21019" spans="4:5" ht="15" x14ac:dyDescent="0.25">
      <c r="D21019" t="str">
        <f t="shared" si="355"/>
        <v>sam</v>
      </c>
      <c r="E21019" s="5">
        <v>43540.749293981484</v>
      </c>
    </row>
    <row r="21020" spans="4:5" ht="15" x14ac:dyDescent="0.25">
      <c r="D21020" t="str">
        <f t="shared" si="355"/>
        <v>sam</v>
      </c>
      <c r="E21020" s="5">
        <v>43540.749444444446</v>
      </c>
    </row>
    <row r="21021" spans="4:5" ht="15" x14ac:dyDescent="0.25">
      <c r="D21021" t="str">
        <f t="shared" si="355"/>
        <v>sam</v>
      </c>
      <c r="E21021" s="4">
        <v>43540.749467592592</v>
      </c>
    </row>
    <row r="21022" spans="4:5" ht="15" x14ac:dyDescent="0.25">
      <c r="D21022" t="str">
        <f t="shared" si="355"/>
        <v>sam</v>
      </c>
      <c r="E21022" s="5">
        <v>43540.750023148146</v>
      </c>
    </row>
    <row r="21023" spans="4:5" ht="15" x14ac:dyDescent="0.25">
      <c r="D21023" t="str">
        <f t="shared" si="355"/>
        <v>sam</v>
      </c>
      <c r="E21023" s="5">
        <v>43540.750231481485</v>
      </c>
    </row>
    <row r="21024" spans="4:5" ht="15" x14ac:dyDescent="0.25">
      <c r="D21024" t="str">
        <f t="shared" si="355"/>
        <v>sam</v>
      </c>
      <c r="E21024" s="5">
        <v>43540.75141203704</v>
      </c>
    </row>
    <row r="21025" spans="4:5" ht="15" x14ac:dyDescent="0.25">
      <c r="D21025" t="str">
        <f t="shared" si="355"/>
        <v>sam</v>
      </c>
      <c r="E21025" s="5">
        <v>43540.751597222225</v>
      </c>
    </row>
    <row r="21026" spans="4:5" ht="15" x14ac:dyDescent="0.25">
      <c r="D21026" t="str">
        <f t="shared" si="355"/>
        <v>sam</v>
      </c>
      <c r="E21026" s="5">
        <v>43540.751631944448</v>
      </c>
    </row>
    <row r="21027" spans="4:5" ht="15" x14ac:dyDescent="0.25">
      <c r="D21027" t="str">
        <f t="shared" si="355"/>
        <v>sam</v>
      </c>
      <c r="E21027" s="5">
        <v>43540.751736111109</v>
      </c>
    </row>
    <row r="21028" spans="4:5" ht="15" x14ac:dyDescent="0.25">
      <c r="D21028" t="str">
        <f t="shared" si="355"/>
        <v>sam</v>
      </c>
      <c r="E21028" s="5">
        <v>43540.751817129632</v>
      </c>
    </row>
    <row r="21029" spans="4:5" ht="15" x14ac:dyDescent="0.25">
      <c r="D21029" t="str">
        <f t="shared" si="355"/>
        <v>sam</v>
      </c>
      <c r="E21029" s="5">
        <v>43540.751898148148</v>
      </c>
    </row>
    <row r="21030" spans="4:5" ht="15" x14ac:dyDescent="0.25">
      <c r="D21030" t="str">
        <f t="shared" si="355"/>
        <v>sam</v>
      </c>
      <c r="E21030" s="4">
        <v>43540.752118055556</v>
      </c>
    </row>
    <row r="21031" spans="4:5" ht="15" x14ac:dyDescent="0.25">
      <c r="D21031" t="str">
        <f t="shared" si="355"/>
        <v>sam</v>
      </c>
      <c r="E21031" s="5">
        <v>43540.752627314818</v>
      </c>
    </row>
    <row r="21032" spans="4:5" ht="15" x14ac:dyDescent="0.25">
      <c r="D21032" t="str">
        <f t="shared" si="355"/>
        <v>sam</v>
      </c>
      <c r="E21032" s="4">
        <v>43540.75304398148</v>
      </c>
    </row>
    <row r="21033" spans="4:5" ht="15" x14ac:dyDescent="0.25">
      <c r="D21033" t="str">
        <f t="shared" si="355"/>
        <v>sam</v>
      </c>
      <c r="E21033" s="4">
        <v>43540.753333333334</v>
      </c>
    </row>
    <row r="21034" spans="4:5" ht="15" x14ac:dyDescent="0.25">
      <c r="D21034" t="str">
        <f t="shared" si="355"/>
        <v>sam</v>
      </c>
      <c r="E21034" s="4">
        <v>43540.753819444442</v>
      </c>
    </row>
    <row r="21035" spans="4:5" ht="15" x14ac:dyDescent="0.25">
      <c r="D21035" t="str">
        <f t="shared" si="355"/>
        <v>sam</v>
      </c>
      <c r="E21035" s="5">
        <v>43540.754374999997</v>
      </c>
    </row>
    <row r="21036" spans="4:5" ht="15" x14ac:dyDescent="0.25">
      <c r="D21036" t="str">
        <f t="shared" si="355"/>
        <v>sam</v>
      </c>
      <c r="E21036" s="5">
        <v>43540.754699074074</v>
      </c>
    </row>
    <row r="21037" spans="4:5" ht="15" x14ac:dyDescent="0.25">
      <c r="D21037" t="str">
        <f t="shared" si="355"/>
        <v>sam</v>
      </c>
      <c r="E21037" s="5">
        <v>43540.754780092589</v>
      </c>
    </row>
    <row r="21038" spans="4:5" ht="15" x14ac:dyDescent="0.25">
      <c r="D21038" t="str">
        <f t="shared" si="355"/>
        <v>sam</v>
      </c>
      <c r="E21038" s="4">
        <v>43540.755185185182</v>
      </c>
    </row>
    <row r="21039" spans="4:5" ht="15" x14ac:dyDescent="0.25">
      <c r="D21039" t="str">
        <f t="shared" si="355"/>
        <v>sam</v>
      </c>
      <c r="E21039" s="5">
        <v>43540.755439814813</v>
      </c>
    </row>
    <row r="21040" spans="4:5" ht="15" x14ac:dyDescent="0.25">
      <c r="D21040" t="str">
        <f t="shared" si="355"/>
        <v>sam</v>
      </c>
      <c r="E21040" s="5">
        <v>43540.756365740737</v>
      </c>
    </row>
    <row r="21041" spans="4:5" ht="15" x14ac:dyDescent="0.25">
      <c r="D21041" t="str">
        <f t="shared" si="355"/>
        <v>sam</v>
      </c>
      <c r="E21041" s="4">
        <v>43540.756423611114</v>
      </c>
    </row>
    <row r="21042" spans="4:5" ht="15" x14ac:dyDescent="0.25">
      <c r="D21042" t="str">
        <f t="shared" si="355"/>
        <v>sam</v>
      </c>
      <c r="E21042" s="5">
        <v>43540.756631944445</v>
      </c>
    </row>
    <row r="21043" spans="4:5" ht="15" x14ac:dyDescent="0.25">
      <c r="D21043" t="str">
        <f t="shared" si="355"/>
        <v>sam</v>
      </c>
      <c r="E21043" s="5">
        <v>43540.757071759261</v>
      </c>
    </row>
    <row r="21044" spans="4:5" ht="15" x14ac:dyDescent="0.25">
      <c r="D21044" t="str">
        <f t="shared" si="355"/>
        <v>sam</v>
      </c>
      <c r="E21044" s="5">
        <v>43540.757245370369</v>
      </c>
    </row>
    <row r="21045" spans="4:5" ht="15" x14ac:dyDescent="0.25">
      <c r="D21045" t="str">
        <f t="shared" si="355"/>
        <v>sam</v>
      </c>
      <c r="E21045" s="5">
        <v>43540.757303240738</v>
      </c>
    </row>
    <row r="21046" spans="4:5" ht="15" x14ac:dyDescent="0.25">
      <c r="D21046" t="str">
        <f t="shared" si="355"/>
        <v>sam</v>
      </c>
      <c r="E21046" s="5">
        <v>43540.757719907408</v>
      </c>
    </row>
    <row r="21047" spans="4:5" ht="15" x14ac:dyDescent="0.25">
      <c r="D21047" t="str">
        <f t="shared" si="355"/>
        <v>sam</v>
      </c>
      <c r="E21047" s="5">
        <v>43540.757916666669</v>
      </c>
    </row>
    <row r="21048" spans="4:5" ht="15" x14ac:dyDescent="0.25">
      <c r="D21048" t="str">
        <f t="shared" si="355"/>
        <v>sam</v>
      </c>
      <c r="E21048" s="4">
        <v>43540.758009259262</v>
      </c>
    </row>
    <row r="21049" spans="4:5" ht="15" x14ac:dyDescent="0.25">
      <c r="D21049" t="str">
        <f t="shared" si="355"/>
        <v>sam</v>
      </c>
      <c r="E21049" s="5">
        <v>43540.759189814817</v>
      </c>
    </row>
    <row r="21050" spans="4:5" ht="15" x14ac:dyDescent="0.25">
      <c r="D21050" t="str">
        <f t="shared" si="355"/>
        <v>sam</v>
      </c>
      <c r="E21050" s="4">
        <v>43540.75922453704</v>
      </c>
    </row>
    <row r="21051" spans="4:5" ht="15" x14ac:dyDescent="0.25">
      <c r="D21051" t="str">
        <f t="shared" si="355"/>
        <v>sam</v>
      </c>
      <c r="E21051" s="5">
        <v>43540.759618055556</v>
      </c>
    </row>
    <row r="21052" spans="4:5" ht="15" x14ac:dyDescent="0.25">
      <c r="D21052" t="str">
        <f t="shared" si="355"/>
        <v>sam</v>
      </c>
      <c r="E21052" s="5">
        <v>43540.760300925926</v>
      </c>
    </row>
    <row r="21053" spans="4:5" ht="15" x14ac:dyDescent="0.25">
      <c r="D21053" t="str">
        <f t="shared" si="355"/>
        <v>sam</v>
      </c>
      <c r="E21053" s="5">
        <v>43540.760312500002</v>
      </c>
    </row>
    <row r="21054" spans="4:5" ht="15" x14ac:dyDescent="0.25">
      <c r="D21054" t="str">
        <f t="shared" si="355"/>
        <v>sam</v>
      </c>
      <c r="E21054" s="4">
        <v>43540.760879629626</v>
      </c>
    </row>
    <row r="21055" spans="4:5" ht="15" x14ac:dyDescent="0.25">
      <c r="D21055" t="str">
        <f t="shared" si="355"/>
        <v>sam</v>
      </c>
      <c r="E21055" s="5">
        <v>43540.760914351849</v>
      </c>
    </row>
    <row r="21056" spans="4:5" ht="15" x14ac:dyDescent="0.25">
      <c r="D21056" t="str">
        <f t="shared" si="355"/>
        <v>sam</v>
      </c>
      <c r="E21056" s="5">
        <v>43540.761354166665</v>
      </c>
    </row>
    <row r="21057" spans="4:5" ht="15" x14ac:dyDescent="0.25">
      <c r="D21057" t="str">
        <f t="shared" si="355"/>
        <v>sam</v>
      </c>
      <c r="E21057" s="5">
        <v>43540.761643518519</v>
      </c>
    </row>
    <row r="21058" spans="4:5" ht="15" x14ac:dyDescent="0.25">
      <c r="D21058" t="str">
        <f t="shared" ref="D21058:D21121" si="356">TEXT(A21058,"jjj")</f>
        <v>sam</v>
      </c>
      <c r="E21058" s="5">
        <v>43540.761944444443</v>
      </c>
    </row>
    <row r="21059" spans="4:5" ht="15" x14ac:dyDescent="0.25">
      <c r="D21059" t="str">
        <f t="shared" si="356"/>
        <v>sam</v>
      </c>
      <c r="E21059" s="5">
        <v>43540.762083333335</v>
      </c>
    </row>
    <row r="21060" spans="4:5" ht="15" x14ac:dyDescent="0.25">
      <c r="D21060" t="str">
        <f t="shared" si="356"/>
        <v>sam</v>
      </c>
      <c r="E21060" s="4">
        <v>43540.762141203704</v>
      </c>
    </row>
    <row r="21061" spans="4:5" ht="15" x14ac:dyDescent="0.25">
      <c r="D21061" t="str">
        <f t="shared" si="356"/>
        <v>sam</v>
      </c>
      <c r="E21061" s="4">
        <v>43540.762546296297</v>
      </c>
    </row>
    <row r="21062" spans="4:5" ht="15" x14ac:dyDescent="0.25">
      <c r="D21062" t="str">
        <f t="shared" si="356"/>
        <v>sam</v>
      </c>
      <c r="E21062" s="5">
        <v>43540.762800925928</v>
      </c>
    </row>
    <row r="21063" spans="4:5" ht="15" x14ac:dyDescent="0.25">
      <c r="D21063" t="str">
        <f t="shared" si="356"/>
        <v>sam</v>
      </c>
      <c r="E21063" s="5">
        <v>43540.762824074074</v>
      </c>
    </row>
    <row r="21064" spans="4:5" ht="15" x14ac:dyDescent="0.25">
      <c r="D21064" t="str">
        <f t="shared" si="356"/>
        <v>sam</v>
      </c>
      <c r="E21064" s="5">
        <v>43540.763541666667</v>
      </c>
    </row>
    <row r="21065" spans="4:5" ht="15" x14ac:dyDescent="0.25">
      <c r="D21065" t="str">
        <f t="shared" si="356"/>
        <v>sam</v>
      </c>
      <c r="E21065" s="4">
        <v>43540.76358796296</v>
      </c>
    </row>
    <row r="21066" spans="4:5" ht="15" x14ac:dyDescent="0.25">
      <c r="D21066" t="str">
        <f t="shared" si="356"/>
        <v>sam</v>
      </c>
      <c r="E21066" s="4">
        <v>43540.764189814814</v>
      </c>
    </row>
    <row r="21067" spans="4:5" ht="15" x14ac:dyDescent="0.25">
      <c r="D21067" t="str">
        <f t="shared" si="356"/>
        <v>sam</v>
      </c>
      <c r="E21067" s="4">
        <v>43540.764236111114</v>
      </c>
    </row>
    <row r="21068" spans="4:5" ht="15" x14ac:dyDescent="0.25">
      <c r="D21068" t="str">
        <f t="shared" si="356"/>
        <v>sam</v>
      </c>
      <c r="E21068" s="5">
        <v>43540.764328703706</v>
      </c>
    </row>
    <row r="21069" spans="4:5" ht="15" x14ac:dyDescent="0.25">
      <c r="D21069" t="str">
        <f t="shared" si="356"/>
        <v>sam</v>
      </c>
      <c r="E21069" s="5">
        <v>43540.7659375</v>
      </c>
    </row>
    <row r="21070" spans="4:5" ht="15" x14ac:dyDescent="0.25">
      <c r="D21070" t="str">
        <f t="shared" si="356"/>
        <v>sam</v>
      </c>
      <c r="E21070" s="4">
        <v>43540.76599537037</v>
      </c>
    </row>
    <row r="21071" spans="4:5" ht="15" x14ac:dyDescent="0.25">
      <c r="D21071" t="str">
        <f t="shared" si="356"/>
        <v>sam</v>
      </c>
      <c r="E21071" s="5">
        <v>43540.766157407408</v>
      </c>
    </row>
    <row r="21072" spans="4:5" ht="15" x14ac:dyDescent="0.25">
      <c r="D21072" t="str">
        <f t="shared" si="356"/>
        <v>sam</v>
      </c>
      <c r="E21072" s="5">
        <v>43540.767488425925</v>
      </c>
    </row>
    <row r="21073" spans="4:5" ht="15" x14ac:dyDescent="0.25">
      <c r="D21073" t="str">
        <f t="shared" si="356"/>
        <v>sam</v>
      </c>
      <c r="E21073" s="5">
        <v>43540.767835648148</v>
      </c>
    </row>
    <row r="21074" spans="4:5" ht="15" x14ac:dyDescent="0.25">
      <c r="D21074" t="str">
        <f t="shared" si="356"/>
        <v>sam</v>
      </c>
      <c r="E21074" s="5">
        <v>43540.76803240741</v>
      </c>
    </row>
    <row r="21075" spans="4:5" ht="15" x14ac:dyDescent="0.25">
      <c r="D21075" t="str">
        <f t="shared" si="356"/>
        <v>sam</v>
      </c>
      <c r="E21075" s="4">
        <v>43540.768043981479</v>
      </c>
    </row>
    <row r="21076" spans="4:5" ht="15" x14ac:dyDescent="0.25">
      <c r="D21076" t="str">
        <f t="shared" si="356"/>
        <v>sam</v>
      </c>
      <c r="E21076" s="5">
        <v>43540.768101851849</v>
      </c>
    </row>
    <row r="21077" spans="4:5" ht="15" x14ac:dyDescent="0.25">
      <c r="D21077" t="str">
        <f t="shared" si="356"/>
        <v>sam</v>
      </c>
      <c r="E21077" s="5">
        <v>43540.768460648149</v>
      </c>
    </row>
    <row r="21078" spans="4:5" ht="15" x14ac:dyDescent="0.25">
      <c r="D21078" t="str">
        <f t="shared" si="356"/>
        <v>sam</v>
      </c>
      <c r="E21078" s="5">
        <v>43540.768912037034</v>
      </c>
    </row>
    <row r="21079" spans="4:5" ht="15" x14ac:dyDescent="0.25">
      <c r="D21079" t="str">
        <f t="shared" si="356"/>
        <v>sam</v>
      </c>
      <c r="E21079" s="5">
        <v>43540.769085648149</v>
      </c>
    </row>
    <row r="21080" spans="4:5" ht="15" x14ac:dyDescent="0.25">
      <c r="D21080" t="str">
        <f t="shared" si="356"/>
        <v>sam</v>
      </c>
      <c r="E21080" s="5">
        <v>43540.769548611112</v>
      </c>
    </row>
    <row r="21081" spans="4:5" ht="15" x14ac:dyDescent="0.25">
      <c r="D21081" t="str">
        <f t="shared" si="356"/>
        <v>sam</v>
      </c>
      <c r="E21081" s="5">
        <v>43540.769594907404</v>
      </c>
    </row>
    <row r="21082" spans="4:5" ht="15" x14ac:dyDescent="0.25">
      <c r="D21082" t="str">
        <f t="shared" si="356"/>
        <v>sam</v>
      </c>
      <c r="E21082" s="4">
        <v>43540.769652777781</v>
      </c>
    </row>
    <row r="21083" spans="4:5" ht="15" x14ac:dyDescent="0.25">
      <c r="D21083" t="str">
        <f t="shared" si="356"/>
        <v>sam</v>
      </c>
      <c r="E21083" s="5">
        <v>43540.769884259258</v>
      </c>
    </row>
    <row r="21084" spans="4:5" ht="15" x14ac:dyDescent="0.25">
      <c r="D21084" t="str">
        <f t="shared" si="356"/>
        <v>sam</v>
      </c>
      <c r="E21084" s="4">
        <v>43540.769953703704</v>
      </c>
    </row>
    <row r="21085" spans="4:5" ht="15" x14ac:dyDescent="0.25">
      <c r="D21085" t="str">
        <f t="shared" si="356"/>
        <v>sam</v>
      </c>
      <c r="E21085" s="5">
        <v>43540.770057870373</v>
      </c>
    </row>
    <row r="21086" spans="4:5" ht="15" x14ac:dyDescent="0.25">
      <c r="D21086" t="str">
        <f t="shared" si="356"/>
        <v>sam</v>
      </c>
      <c r="E21086" s="5">
        <v>43540.77071759259</v>
      </c>
    </row>
    <row r="21087" spans="4:5" ht="15" x14ac:dyDescent="0.25">
      <c r="D21087" t="str">
        <f t="shared" si="356"/>
        <v>sam</v>
      </c>
      <c r="E21087" s="4">
        <v>43540.77138888889</v>
      </c>
    </row>
    <row r="21088" spans="4:5" ht="15" x14ac:dyDescent="0.25">
      <c r="D21088" t="str">
        <f t="shared" si="356"/>
        <v>sam</v>
      </c>
      <c r="E21088" s="5">
        <v>43540.771678240744</v>
      </c>
    </row>
    <row r="21089" spans="4:5" ht="15" x14ac:dyDescent="0.25">
      <c r="D21089" t="str">
        <f t="shared" si="356"/>
        <v>sam</v>
      </c>
      <c r="E21089" s="4">
        <v>43540.771689814814</v>
      </c>
    </row>
    <row r="21090" spans="4:5" ht="15" x14ac:dyDescent="0.25">
      <c r="D21090" t="str">
        <f t="shared" si="356"/>
        <v>sam</v>
      </c>
      <c r="E21090" s="4">
        <v>43540.771828703706</v>
      </c>
    </row>
    <row r="21091" spans="4:5" ht="15" x14ac:dyDescent="0.25">
      <c r="D21091" t="str">
        <f t="shared" si="356"/>
        <v>sam</v>
      </c>
      <c r="E21091" s="5">
        <v>43540.771979166668</v>
      </c>
    </row>
    <row r="21092" spans="4:5" ht="15" x14ac:dyDescent="0.25">
      <c r="D21092" t="str">
        <f t="shared" si="356"/>
        <v>sam</v>
      </c>
      <c r="E21092" s="5">
        <v>43540.771990740737</v>
      </c>
    </row>
    <row r="21093" spans="4:5" ht="15" x14ac:dyDescent="0.25">
      <c r="D21093" t="str">
        <f t="shared" si="356"/>
        <v>sam</v>
      </c>
      <c r="E21093" s="4">
        <v>43540.772812499999</v>
      </c>
    </row>
    <row r="21094" spans="4:5" ht="15" x14ac:dyDescent="0.25">
      <c r="D21094" t="str">
        <f t="shared" si="356"/>
        <v>sam</v>
      </c>
      <c r="E21094" s="5">
        <v>43540.772893518515</v>
      </c>
    </row>
    <row r="21095" spans="4:5" ht="15" x14ac:dyDescent="0.25">
      <c r="D21095" t="str">
        <f t="shared" si="356"/>
        <v>sam</v>
      </c>
      <c r="E21095" s="4">
        <v>43540.772951388892</v>
      </c>
    </row>
    <row r="21096" spans="4:5" ht="15" x14ac:dyDescent="0.25">
      <c r="D21096" t="str">
        <f t="shared" si="356"/>
        <v>sam</v>
      </c>
      <c r="E21096" s="5">
        <v>43540.773263888892</v>
      </c>
    </row>
    <row r="21097" spans="4:5" ht="15" x14ac:dyDescent="0.25">
      <c r="D21097" t="str">
        <f t="shared" si="356"/>
        <v>sam</v>
      </c>
      <c r="E21097" s="5">
        <v>43540.773599537039</v>
      </c>
    </row>
    <row r="21098" spans="4:5" ht="15" x14ac:dyDescent="0.25">
      <c r="D21098" t="str">
        <f t="shared" si="356"/>
        <v>sam</v>
      </c>
      <c r="E21098" s="5">
        <v>43540.773773148147</v>
      </c>
    </row>
    <row r="21099" spans="4:5" ht="15" x14ac:dyDescent="0.25">
      <c r="D21099" t="str">
        <f t="shared" si="356"/>
        <v>sam</v>
      </c>
      <c r="E21099" s="4">
        <v>43540.774108796293</v>
      </c>
    </row>
    <row r="21100" spans="4:5" ht="15" x14ac:dyDescent="0.25">
      <c r="D21100" t="str">
        <f t="shared" si="356"/>
        <v>sam</v>
      </c>
      <c r="E21100" s="4">
        <v>43540.774270833332</v>
      </c>
    </row>
    <row r="21101" spans="4:5" ht="15" x14ac:dyDescent="0.25">
      <c r="D21101" t="str">
        <f t="shared" si="356"/>
        <v>sam</v>
      </c>
      <c r="E21101" s="4">
        <v>43540.774317129632</v>
      </c>
    </row>
    <row r="21102" spans="4:5" ht="15" x14ac:dyDescent="0.25">
      <c r="D21102" t="str">
        <f t="shared" si="356"/>
        <v>sam</v>
      </c>
      <c r="E21102" s="4">
        <v>43540.774537037039</v>
      </c>
    </row>
    <row r="21103" spans="4:5" ht="15" x14ac:dyDescent="0.25">
      <c r="D21103" t="str">
        <f t="shared" si="356"/>
        <v>sam</v>
      </c>
      <c r="E21103" s="5">
        <v>43540.775555555556</v>
      </c>
    </row>
    <row r="21104" spans="4:5" ht="15" x14ac:dyDescent="0.25">
      <c r="D21104" t="str">
        <f t="shared" si="356"/>
        <v>sam</v>
      </c>
      <c r="E21104" s="5">
        <v>43540.776122685187</v>
      </c>
    </row>
    <row r="21105" spans="4:5" ht="15" x14ac:dyDescent="0.25">
      <c r="D21105" t="str">
        <f t="shared" si="356"/>
        <v>sam</v>
      </c>
      <c r="E21105" s="4">
        <v>43540.776574074072</v>
      </c>
    </row>
    <row r="21106" spans="4:5" ht="15" x14ac:dyDescent="0.25">
      <c r="D21106" t="str">
        <f t="shared" si="356"/>
        <v>sam</v>
      </c>
      <c r="E21106" s="5">
        <v>43540.776782407411</v>
      </c>
    </row>
    <row r="21107" spans="4:5" ht="15" x14ac:dyDescent="0.25">
      <c r="D21107" t="str">
        <f t="shared" si="356"/>
        <v>sam</v>
      </c>
      <c r="E21107" s="5">
        <v>43540.776932870373</v>
      </c>
    </row>
    <row r="21108" spans="4:5" ht="15" x14ac:dyDescent="0.25">
      <c r="D21108" t="str">
        <f t="shared" si="356"/>
        <v>sam</v>
      </c>
      <c r="E21108" s="4">
        <v>43540.77715277778</v>
      </c>
    </row>
    <row r="21109" spans="4:5" ht="15" x14ac:dyDescent="0.25">
      <c r="D21109" t="str">
        <f t="shared" si="356"/>
        <v>sam</v>
      </c>
      <c r="E21109" s="5">
        <v>43540.778101851851</v>
      </c>
    </row>
    <row r="21110" spans="4:5" ht="15" x14ac:dyDescent="0.25">
      <c r="D21110" t="str">
        <f t="shared" si="356"/>
        <v>sam</v>
      </c>
      <c r="E21110" s="5">
        <v>43540.778124999997</v>
      </c>
    </row>
    <row r="21111" spans="4:5" ht="15" x14ac:dyDescent="0.25">
      <c r="D21111" t="str">
        <f t="shared" si="356"/>
        <v>sam</v>
      </c>
      <c r="E21111" s="5">
        <v>43540.778263888889</v>
      </c>
    </row>
    <row r="21112" spans="4:5" ht="15" x14ac:dyDescent="0.25">
      <c r="D21112" t="str">
        <f t="shared" si="356"/>
        <v>sam</v>
      </c>
      <c r="E21112" s="5">
        <v>43540.778414351851</v>
      </c>
    </row>
    <row r="21113" spans="4:5" ht="15" x14ac:dyDescent="0.25">
      <c r="D21113" t="str">
        <f t="shared" si="356"/>
        <v>sam</v>
      </c>
      <c r="E21113" s="5">
        <v>43540.779108796298</v>
      </c>
    </row>
    <row r="21114" spans="4:5" ht="15" x14ac:dyDescent="0.25">
      <c r="D21114" t="str">
        <f t="shared" si="356"/>
        <v>sam</v>
      </c>
      <c r="E21114" s="5">
        <v>43540.779236111113</v>
      </c>
    </row>
    <row r="21115" spans="4:5" ht="15" x14ac:dyDescent="0.25">
      <c r="D21115" t="str">
        <f t="shared" si="356"/>
        <v>sam</v>
      </c>
      <c r="E21115" s="4">
        <v>43540.779398148145</v>
      </c>
    </row>
    <row r="21116" spans="4:5" ht="15" x14ac:dyDescent="0.25">
      <c r="D21116" t="str">
        <f t="shared" si="356"/>
        <v>sam</v>
      </c>
      <c r="E21116" s="5">
        <v>43540.779421296298</v>
      </c>
    </row>
    <row r="21117" spans="4:5" ht="15" x14ac:dyDescent="0.25">
      <c r="D21117" t="str">
        <f t="shared" si="356"/>
        <v>sam</v>
      </c>
      <c r="E21117" s="5">
        <v>43540.780231481483</v>
      </c>
    </row>
    <row r="21118" spans="4:5" ht="15" x14ac:dyDescent="0.25">
      <c r="D21118" t="str">
        <f t="shared" si="356"/>
        <v>sam</v>
      </c>
      <c r="E21118" s="5">
        <v>43540.780451388891</v>
      </c>
    </row>
    <row r="21119" spans="4:5" ht="15" x14ac:dyDescent="0.25">
      <c r="D21119" t="str">
        <f t="shared" si="356"/>
        <v>sam</v>
      </c>
      <c r="E21119" s="5">
        <v>43540.780706018515</v>
      </c>
    </row>
    <row r="21120" spans="4:5" ht="15" x14ac:dyDescent="0.25">
      <c r="D21120" t="str">
        <f t="shared" si="356"/>
        <v>sam</v>
      </c>
      <c r="E21120" s="5">
        <v>43540.781307870369</v>
      </c>
    </row>
    <row r="21121" spans="4:5" ht="15" x14ac:dyDescent="0.25">
      <c r="D21121" t="str">
        <f t="shared" si="356"/>
        <v>sam</v>
      </c>
      <c r="E21121" s="4">
        <v>43540.781504629631</v>
      </c>
    </row>
    <row r="21122" spans="4:5" ht="15" x14ac:dyDescent="0.25">
      <c r="D21122" t="str">
        <f t="shared" ref="D21122:D21185" si="357">TEXT(A21122,"jjj")</f>
        <v>sam</v>
      </c>
      <c r="E21122" s="5">
        <v>43540.781956018516</v>
      </c>
    </row>
    <row r="21123" spans="4:5" ht="15" x14ac:dyDescent="0.25">
      <c r="D21123" t="str">
        <f t="shared" si="357"/>
        <v>sam</v>
      </c>
      <c r="E21123" s="4">
        <v>43540.782037037039</v>
      </c>
    </row>
    <row r="21124" spans="4:5" ht="15" x14ac:dyDescent="0.25">
      <c r="D21124" t="str">
        <f t="shared" si="357"/>
        <v>sam</v>
      </c>
      <c r="E21124" s="5">
        <v>43540.782152777778</v>
      </c>
    </row>
    <row r="21125" spans="4:5" ht="15" x14ac:dyDescent="0.25">
      <c r="D21125" t="str">
        <f t="shared" si="357"/>
        <v>sam</v>
      </c>
      <c r="E21125" s="5">
        <v>43540.78292824074</v>
      </c>
    </row>
    <row r="21126" spans="4:5" ht="15" x14ac:dyDescent="0.25">
      <c r="D21126" t="str">
        <f t="shared" si="357"/>
        <v>sam</v>
      </c>
      <c r="E21126" s="5">
        <v>43540.783356481479</v>
      </c>
    </row>
    <row r="21127" spans="4:5" ht="15" x14ac:dyDescent="0.25">
      <c r="D21127" t="str">
        <f t="shared" si="357"/>
        <v>sam</v>
      </c>
      <c r="E21127" s="5">
        <v>43540.78361111111</v>
      </c>
    </row>
    <row r="21128" spans="4:5" ht="15" x14ac:dyDescent="0.25">
      <c r="D21128" t="str">
        <f t="shared" si="357"/>
        <v>sam</v>
      </c>
      <c r="E21128" s="4">
        <v>43540.783935185187</v>
      </c>
    </row>
    <row r="21129" spans="4:5" ht="15" x14ac:dyDescent="0.25">
      <c r="D21129" t="str">
        <f t="shared" si="357"/>
        <v>sam</v>
      </c>
      <c r="E21129" s="5">
        <v>43540.784074074072</v>
      </c>
    </row>
    <row r="21130" spans="4:5" ht="15" x14ac:dyDescent="0.25">
      <c r="D21130" t="str">
        <f t="shared" si="357"/>
        <v>sam</v>
      </c>
      <c r="E21130" s="4">
        <v>43540.784224537034</v>
      </c>
    </row>
    <row r="21131" spans="4:5" ht="15" x14ac:dyDescent="0.25">
      <c r="D21131" t="str">
        <f t="shared" si="357"/>
        <v>sam</v>
      </c>
      <c r="E21131" s="5">
        <v>43540.784421296295</v>
      </c>
    </row>
    <row r="21132" spans="4:5" ht="15" x14ac:dyDescent="0.25">
      <c r="D21132" t="str">
        <f t="shared" si="357"/>
        <v>sam</v>
      </c>
      <c r="E21132" s="5">
        <v>43540.784571759257</v>
      </c>
    </row>
    <row r="21133" spans="4:5" ht="15" x14ac:dyDescent="0.25">
      <c r="D21133" t="str">
        <f t="shared" si="357"/>
        <v>sam</v>
      </c>
      <c r="E21133" s="4">
        <v>43540.784756944442</v>
      </c>
    </row>
    <row r="21134" spans="4:5" ht="15" x14ac:dyDescent="0.25">
      <c r="D21134" t="str">
        <f t="shared" si="357"/>
        <v>sam</v>
      </c>
      <c r="E21134" s="5">
        <v>43540.784953703704</v>
      </c>
    </row>
    <row r="21135" spans="4:5" ht="15" x14ac:dyDescent="0.25">
      <c r="D21135" t="str">
        <f t="shared" si="357"/>
        <v>sam</v>
      </c>
      <c r="E21135" s="5">
        <v>43540.785173611112</v>
      </c>
    </row>
    <row r="21136" spans="4:5" ht="15" x14ac:dyDescent="0.25">
      <c r="D21136" t="str">
        <f t="shared" si="357"/>
        <v>sam</v>
      </c>
      <c r="E21136" s="5">
        <v>43540.785509259258</v>
      </c>
    </row>
    <row r="21137" spans="4:5" ht="15" x14ac:dyDescent="0.25">
      <c r="D21137" t="str">
        <f t="shared" si="357"/>
        <v>sam</v>
      </c>
      <c r="E21137" s="4">
        <v>43540.785543981481</v>
      </c>
    </row>
    <row r="21138" spans="4:5" ht="15" x14ac:dyDescent="0.25">
      <c r="D21138" t="str">
        <f t="shared" si="357"/>
        <v>sam</v>
      </c>
      <c r="E21138" s="4">
        <v>43540.785613425927</v>
      </c>
    </row>
    <row r="21139" spans="4:5" ht="15" x14ac:dyDescent="0.25">
      <c r="D21139" t="str">
        <f t="shared" si="357"/>
        <v>sam</v>
      </c>
      <c r="E21139" s="5">
        <v>43540.78570601852</v>
      </c>
    </row>
    <row r="21140" spans="4:5" ht="15" x14ac:dyDescent="0.25">
      <c r="D21140" t="str">
        <f t="shared" si="357"/>
        <v>sam</v>
      </c>
      <c r="E21140" s="4">
        <v>43540.786030092589</v>
      </c>
    </row>
    <row r="21141" spans="4:5" ht="15" x14ac:dyDescent="0.25">
      <c r="D21141" t="str">
        <f t="shared" si="357"/>
        <v>sam</v>
      </c>
      <c r="E21141" s="5">
        <v>43540.786145833335</v>
      </c>
    </row>
    <row r="21142" spans="4:5" ht="15" x14ac:dyDescent="0.25">
      <c r="D21142" t="str">
        <f t="shared" si="357"/>
        <v>sam</v>
      </c>
      <c r="E21142" s="5">
        <v>43540.786504629628</v>
      </c>
    </row>
    <row r="21143" spans="4:5" ht="15" x14ac:dyDescent="0.25">
      <c r="D21143" t="str">
        <f t="shared" si="357"/>
        <v>sam</v>
      </c>
      <c r="E21143" s="5">
        <v>43540.786597222221</v>
      </c>
    </row>
    <row r="21144" spans="4:5" ht="15" x14ac:dyDescent="0.25">
      <c r="D21144" t="str">
        <f t="shared" si="357"/>
        <v>sam</v>
      </c>
      <c r="E21144" s="4">
        <v>43540.786886574075</v>
      </c>
    </row>
    <row r="21145" spans="4:5" ht="15" x14ac:dyDescent="0.25">
      <c r="D21145" t="str">
        <f t="shared" si="357"/>
        <v>sam</v>
      </c>
      <c r="E21145" s="5">
        <v>43540.78696759259</v>
      </c>
    </row>
    <row r="21146" spans="4:5" ht="15" x14ac:dyDescent="0.25">
      <c r="D21146" t="str">
        <f t="shared" si="357"/>
        <v>sam</v>
      </c>
      <c r="E21146" s="4">
        <v>43540.787141203706</v>
      </c>
    </row>
    <row r="21147" spans="4:5" ht="15" x14ac:dyDescent="0.25">
      <c r="D21147" t="str">
        <f t="shared" si="357"/>
        <v>sam</v>
      </c>
      <c r="E21147" s="4">
        <v>43540.787499999999</v>
      </c>
    </row>
    <row r="21148" spans="4:5" ht="15" x14ac:dyDescent="0.25">
      <c r="D21148" t="str">
        <f t="shared" si="357"/>
        <v>sam</v>
      </c>
      <c r="E21148" s="5">
        <v>43540.787719907406</v>
      </c>
    </row>
    <row r="21149" spans="4:5" ht="15" x14ac:dyDescent="0.25">
      <c r="D21149" t="str">
        <f t="shared" si="357"/>
        <v>sam</v>
      </c>
      <c r="E21149" s="5">
        <v>43540.787731481483</v>
      </c>
    </row>
    <row r="21150" spans="4:5" ht="15" x14ac:dyDescent="0.25">
      <c r="D21150" t="str">
        <f t="shared" si="357"/>
        <v>sam</v>
      </c>
      <c r="E21150" s="5">
        <v>43540.788287037038</v>
      </c>
    </row>
    <row r="21151" spans="4:5" ht="15" x14ac:dyDescent="0.25">
      <c r="D21151" t="str">
        <f t="shared" si="357"/>
        <v>sam</v>
      </c>
      <c r="E21151" s="5">
        <v>43540.78837962963</v>
      </c>
    </row>
    <row r="21152" spans="4:5" ht="15" x14ac:dyDescent="0.25">
      <c r="D21152" t="str">
        <f t="shared" si="357"/>
        <v>sam</v>
      </c>
      <c r="E21152" s="4">
        <v>43540.7887962963</v>
      </c>
    </row>
    <row r="21153" spans="4:5" ht="15" x14ac:dyDescent="0.25">
      <c r="D21153" t="str">
        <f t="shared" si="357"/>
        <v>sam</v>
      </c>
      <c r="E21153" s="4">
        <v>43540.788993055554</v>
      </c>
    </row>
    <row r="21154" spans="4:5" ht="15" x14ac:dyDescent="0.25">
      <c r="D21154" t="str">
        <f t="shared" si="357"/>
        <v>sam</v>
      </c>
      <c r="E21154" s="5">
        <v>43540.789050925923</v>
      </c>
    </row>
    <row r="21155" spans="4:5" ht="15" x14ac:dyDescent="0.25">
      <c r="D21155" t="str">
        <f t="shared" si="357"/>
        <v>sam</v>
      </c>
      <c r="E21155" s="4">
        <v>43540.789155092592</v>
      </c>
    </row>
    <row r="21156" spans="4:5" ht="15" x14ac:dyDescent="0.25">
      <c r="D21156" t="str">
        <f t="shared" si="357"/>
        <v>sam</v>
      </c>
      <c r="E21156" s="5">
        <v>43540.789189814815</v>
      </c>
    </row>
    <row r="21157" spans="4:5" ht="15" x14ac:dyDescent="0.25">
      <c r="D21157" t="str">
        <f t="shared" si="357"/>
        <v>sam</v>
      </c>
      <c r="E21157" s="5">
        <v>43540.789537037039</v>
      </c>
    </row>
    <row r="21158" spans="4:5" ht="15" x14ac:dyDescent="0.25">
      <c r="D21158" t="str">
        <f t="shared" si="357"/>
        <v>sam</v>
      </c>
      <c r="E21158" s="5">
        <v>43540.789756944447</v>
      </c>
    </row>
    <row r="21159" spans="4:5" ht="15" x14ac:dyDescent="0.25">
      <c r="D21159" t="str">
        <f t="shared" si="357"/>
        <v>sam</v>
      </c>
      <c r="E21159" s="5">
        <v>43540.790266203701</v>
      </c>
    </row>
    <row r="21160" spans="4:5" ht="15" x14ac:dyDescent="0.25">
      <c r="D21160" t="str">
        <f t="shared" si="357"/>
        <v>sam</v>
      </c>
      <c r="E21160" s="4">
        <v>43540.790277777778</v>
      </c>
    </row>
    <row r="21161" spans="4:5" ht="15" x14ac:dyDescent="0.25">
      <c r="D21161" t="str">
        <f t="shared" si="357"/>
        <v>sam</v>
      </c>
      <c r="E21161" s="5">
        <v>43540.790300925924</v>
      </c>
    </row>
    <row r="21162" spans="4:5" ht="15" x14ac:dyDescent="0.25">
      <c r="D21162" t="str">
        <f t="shared" si="357"/>
        <v>sam</v>
      </c>
      <c r="E21162" s="5">
        <v>43540.791932870372</v>
      </c>
    </row>
    <row r="21163" spans="4:5" ht="15" x14ac:dyDescent="0.25">
      <c r="D21163" t="str">
        <f t="shared" si="357"/>
        <v>sam</v>
      </c>
      <c r="E21163" s="5">
        <v>43540.793206018519</v>
      </c>
    </row>
    <row r="21164" spans="4:5" ht="15" x14ac:dyDescent="0.25">
      <c r="D21164" t="str">
        <f t="shared" si="357"/>
        <v>sam</v>
      </c>
      <c r="E21164" s="5">
        <v>43540.793749999997</v>
      </c>
    </row>
    <row r="21165" spans="4:5" ht="15" x14ac:dyDescent="0.25">
      <c r="D21165" t="str">
        <f t="shared" si="357"/>
        <v>sam</v>
      </c>
      <c r="E21165" s="5">
        <v>43540.794027777774</v>
      </c>
    </row>
    <row r="21166" spans="4:5" ht="15" x14ac:dyDescent="0.25">
      <c r="D21166" t="str">
        <f t="shared" si="357"/>
        <v>sam</v>
      </c>
      <c r="E21166" s="5">
        <v>43540.79409722222</v>
      </c>
    </row>
    <row r="21167" spans="4:5" ht="15" x14ac:dyDescent="0.25">
      <c r="D21167" t="str">
        <f t="shared" si="357"/>
        <v>sam</v>
      </c>
      <c r="E21167" s="5">
        <v>43540.795011574075</v>
      </c>
    </row>
    <row r="21168" spans="4:5" ht="15" x14ac:dyDescent="0.25">
      <c r="D21168" t="str">
        <f t="shared" si="357"/>
        <v>sam</v>
      </c>
      <c r="E21168" s="5">
        <v>43540.795208333337</v>
      </c>
    </row>
    <row r="21169" spans="4:5" ht="15" x14ac:dyDescent="0.25">
      <c r="D21169" t="str">
        <f t="shared" si="357"/>
        <v>sam</v>
      </c>
      <c r="E21169" s="5">
        <v>43540.795659722222</v>
      </c>
    </row>
    <row r="21170" spans="4:5" ht="15" x14ac:dyDescent="0.25">
      <c r="D21170" t="str">
        <f t="shared" si="357"/>
        <v>sam</v>
      </c>
      <c r="E21170" s="5">
        <v>43540.796585648146</v>
      </c>
    </row>
    <row r="21171" spans="4:5" ht="15" x14ac:dyDescent="0.25">
      <c r="D21171" t="str">
        <f t="shared" si="357"/>
        <v>sam</v>
      </c>
      <c r="E21171" s="5">
        <v>43540.796631944446</v>
      </c>
    </row>
    <row r="21172" spans="4:5" ht="15" x14ac:dyDescent="0.25">
      <c r="D21172" t="str">
        <f t="shared" si="357"/>
        <v>sam</v>
      </c>
      <c r="E21172" s="5">
        <v>43540.796655092592</v>
      </c>
    </row>
    <row r="21173" spans="4:5" ht="15" x14ac:dyDescent="0.25">
      <c r="D21173" t="str">
        <f t="shared" si="357"/>
        <v>sam</v>
      </c>
      <c r="E21173" s="5">
        <v>43540.796712962961</v>
      </c>
    </row>
    <row r="21174" spans="4:5" ht="15" x14ac:dyDescent="0.25">
      <c r="D21174" t="str">
        <f t="shared" si="357"/>
        <v>sam</v>
      </c>
      <c r="E21174" s="5">
        <v>43540.796736111108</v>
      </c>
    </row>
    <row r="21175" spans="4:5" ht="15" x14ac:dyDescent="0.25">
      <c r="D21175" t="str">
        <f t="shared" si="357"/>
        <v>sam</v>
      </c>
      <c r="E21175" s="4">
        <v>43540.797002314815</v>
      </c>
    </row>
    <row r="21176" spans="4:5" ht="15" x14ac:dyDescent="0.25">
      <c r="D21176" t="str">
        <f t="shared" si="357"/>
        <v>sam</v>
      </c>
      <c r="E21176" s="4">
        <v>43540.797731481478</v>
      </c>
    </row>
    <row r="21177" spans="4:5" ht="15" x14ac:dyDescent="0.25">
      <c r="D21177" t="str">
        <f t="shared" si="357"/>
        <v>sam</v>
      </c>
      <c r="E21177" s="5">
        <v>43540.798009259262</v>
      </c>
    </row>
    <row r="21178" spans="4:5" ht="15" x14ac:dyDescent="0.25">
      <c r="D21178" t="str">
        <f t="shared" si="357"/>
        <v>sam</v>
      </c>
      <c r="E21178" s="5">
        <v>43540.798460648148</v>
      </c>
    </row>
    <row r="21179" spans="4:5" ht="15" x14ac:dyDescent="0.25">
      <c r="D21179" t="str">
        <f t="shared" si="357"/>
        <v>sam</v>
      </c>
      <c r="E21179" s="4">
        <v>43540.798460648148</v>
      </c>
    </row>
    <row r="21180" spans="4:5" ht="15" x14ac:dyDescent="0.25">
      <c r="D21180" t="str">
        <f t="shared" si="357"/>
        <v>sam</v>
      </c>
      <c r="E21180" s="5">
        <v>43540.798657407409</v>
      </c>
    </row>
    <row r="21181" spans="4:5" ht="15" x14ac:dyDescent="0.25">
      <c r="D21181" t="str">
        <f t="shared" si="357"/>
        <v>sam</v>
      </c>
      <c r="E21181" s="5">
        <v>43540.799317129633</v>
      </c>
    </row>
    <row r="21182" spans="4:5" ht="15" x14ac:dyDescent="0.25">
      <c r="D21182" t="str">
        <f t="shared" si="357"/>
        <v>sam</v>
      </c>
      <c r="E21182" s="5">
        <v>43540.799502314818</v>
      </c>
    </row>
    <row r="21183" spans="4:5" ht="15" x14ac:dyDescent="0.25">
      <c r="D21183" t="str">
        <f t="shared" si="357"/>
        <v>sam</v>
      </c>
      <c r="E21183" s="5">
        <v>43540.800162037034</v>
      </c>
    </row>
    <row r="21184" spans="4:5" ht="15" x14ac:dyDescent="0.25">
      <c r="D21184" t="str">
        <f t="shared" si="357"/>
        <v>sam</v>
      </c>
      <c r="E21184" s="5">
        <v>43540.800486111111</v>
      </c>
    </row>
    <row r="21185" spans="4:5" ht="15" x14ac:dyDescent="0.25">
      <c r="D21185" t="str">
        <f t="shared" si="357"/>
        <v>sam</v>
      </c>
      <c r="E21185" s="4">
        <v>43540.800717592596</v>
      </c>
    </row>
    <row r="21186" spans="4:5" ht="15" x14ac:dyDescent="0.25">
      <c r="D21186" t="str">
        <f t="shared" ref="D21186:D21249" si="358">TEXT(A21186,"jjj")</f>
        <v>sam</v>
      </c>
      <c r="E21186" s="5">
        <v>43540.800902777781</v>
      </c>
    </row>
    <row r="21187" spans="4:5" ht="15" x14ac:dyDescent="0.25">
      <c r="D21187" t="str">
        <f t="shared" si="358"/>
        <v>sam</v>
      </c>
      <c r="E21187" s="4">
        <v>43540.801087962966</v>
      </c>
    </row>
    <row r="21188" spans="4:5" ht="15" x14ac:dyDescent="0.25">
      <c r="D21188" t="str">
        <f t="shared" si="358"/>
        <v>sam</v>
      </c>
      <c r="E21188" s="5">
        <v>43540.80127314815</v>
      </c>
    </row>
    <row r="21189" spans="4:5" ht="15" x14ac:dyDescent="0.25">
      <c r="D21189" t="str">
        <f t="shared" si="358"/>
        <v>sam</v>
      </c>
      <c r="E21189" s="5">
        <v>43540.801296296297</v>
      </c>
    </row>
    <row r="21190" spans="4:5" ht="15" x14ac:dyDescent="0.25">
      <c r="D21190" t="str">
        <f t="shared" si="358"/>
        <v>sam</v>
      </c>
      <c r="E21190" s="5">
        <v>43540.801446759258</v>
      </c>
    </row>
    <row r="21191" spans="4:5" ht="15" x14ac:dyDescent="0.25">
      <c r="D21191" t="str">
        <f t="shared" si="358"/>
        <v>sam</v>
      </c>
      <c r="E21191" s="5">
        <v>43540.801469907405</v>
      </c>
    </row>
    <row r="21192" spans="4:5" ht="15" x14ac:dyDescent="0.25">
      <c r="D21192" t="str">
        <f t="shared" si="358"/>
        <v>sam</v>
      </c>
      <c r="E21192" s="4">
        <v>43540.801504629628</v>
      </c>
    </row>
    <row r="21193" spans="4:5" ht="15" x14ac:dyDescent="0.25">
      <c r="D21193" t="str">
        <f t="shared" si="358"/>
        <v>sam</v>
      </c>
      <c r="E21193" s="4">
        <v>43540.801539351851</v>
      </c>
    </row>
    <row r="21194" spans="4:5" ht="15" x14ac:dyDescent="0.25">
      <c r="D21194" t="str">
        <f t="shared" si="358"/>
        <v>sam</v>
      </c>
      <c r="E21194" s="5">
        <v>43540.802754629629</v>
      </c>
    </row>
    <row r="21195" spans="4:5" ht="15" x14ac:dyDescent="0.25">
      <c r="D21195" t="str">
        <f t="shared" si="358"/>
        <v>sam</v>
      </c>
      <c r="E21195" s="4">
        <v>43540.802986111114</v>
      </c>
    </row>
    <row r="21196" spans="4:5" ht="15" x14ac:dyDescent="0.25">
      <c r="D21196" t="str">
        <f t="shared" si="358"/>
        <v>sam</v>
      </c>
      <c r="E21196" s="5">
        <v>43540.803124999999</v>
      </c>
    </row>
    <row r="21197" spans="4:5" ht="15" x14ac:dyDescent="0.25">
      <c r="D21197" t="str">
        <f t="shared" si="358"/>
        <v>sam</v>
      </c>
      <c r="E21197" s="5">
        <v>43540.803171296298</v>
      </c>
    </row>
    <row r="21198" spans="4:5" ht="15" x14ac:dyDescent="0.25">
      <c r="D21198" t="str">
        <f t="shared" si="358"/>
        <v>sam</v>
      </c>
      <c r="E21198" s="5">
        <v>43540.803506944445</v>
      </c>
    </row>
    <row r="21199" spans="4:5" ht="15" x14ac:dyDescent="0.25">
      <c r="D21199" t="str">
        <f t="shared" si="358"/>
        <v>sam</v>
      </c>
      <c r="E21199" s="4">
        <v>43540.803530092591</v>
      </c>
    </row>
    <row r="21200" spans="4:5" ht="15" x14ac:dyDescent="0.25">
      <c r="D21200" t="str">
        <f t="shared" si="358"/>
        <v>sam</v>
      </c>
      <c r="E21200" s="5">
        <v>43540.803796296299</v>
      </c>
    </row>
    <row r="21201" spans="4:5" ht="15" x14ac:dyDescent="0.25">
      <c r="D21201" t="str">
        <f t="shared" si="358"/>
        <v>sam</v>
      </c>
      <c r="E21201" s="5">
        <v>43540.804178240738</v>
      </c>
    </row>
    <row r="21202" spans="4:5" ht="15" x14ac:dyDescent="0.25">
      <c r="D21202" t="str">
        <f t="shared" si="358"/>
        <v>sam</v>
      </c>
      <c r="E21202" s="4">
        <v>43540.80431712963</v>
      </c>
    </row>
    <row r="21203" spans="4:5" ht="15" x14ac:dyDescent="0.25">
      <c r="D21203" t="str">
        <f t="shared" si="358"/>
        <v>sam</v>
      </c>
      <c r="E21203" s="5">
        <v>43540.804502314815</v>
      </c>
    </row>
    <row r="21204" spans="4:5" ht="15" x14ac:dyDescent="0.25">
      <c r="D21204" t="str">
        <f t="shared" si="358"/>
        <v>sam</v>
      </c>
      <c r="E21204" s="5">
        <v>43540.804537037038</v>
      </c>
    </row>
    <row r="21205" spans="4:5" ht="15" x14ac:dyDescent="0.25">
      <c r="D21205" t="str">
        <f t="shared" si="358"/>
        <v>sam</v>
      </c>
      <c r="E21205" s="5">
        <v>43540.804606481484</v>
      </c>
    </row>
    <row r="21206" spans="4:5" ht="15" x14ac:dyDescent="0.25">
      <c r="D21206" t="str">
        <f t="shared" si="358"/>
        <v>sam</v>
      </c>
      <c r="E21206" s="5">
        <v>43540.805717592593</v>
      </c>
    </row>
    <row r="21207" spans="4:5" ht="15" x14ac:dyDescent="0.25">
      <c r="D21207" t="str">
        <f t="shared" si="358"/>
        <v>sam</v>
      </c>
      <c r="E21207" s="5">
        <v>43540.805914351855</v>
      </c>
    </row>
    <row r="21208" spans="4:5" ht="15" x14ac:dyDescent="0.25">
      <c r="D21208" t="str">
        <f t="shared" si="358"/>
        <v>sam</v>
      </c>
      <c r="E21208" s="4">
        <v>43540.806168981479</v>
      </c>
    </row>
    <row r="21209" spans="4:5" ht="15" x14ac:dyDescent="0.25">
      <c r="D21209" t="str">
        <f t="shared" si="358"/>
        <v>sam</v>
      </c>
      <c r="E21209" s="5">
        <v>43540.806261574071</v>
      </c>
    </row>
    <row r="21210" spans="4:5" ht="15" x14ac:dyDescent="0.25">
      <c r="D21210" t="str">
        <f t="shared" si="358"/>
        <v>sam</v>
      </c>
      <c r="E21210" s="5">
        <v>43540.806388888886</v>
      </c>
    </row>
    <row r="21211" spans="4:5" ht="15" x14ac:dyDescent="0.25">
      <c r="D21211" t="str">
        <f t="shared" si="358"/>
        <v>sam</v>
      </c>
      <c r="E21211" s="5">
        <v>43540.806666666664</v>
      </c>
    </row>
    <row r="21212" spans="4:5" ht="15" x14ac:dyDescent="0.25">
      <c r="D21212" t="str">
        <f t="shared" si="358"/>
        <v>sam</v>
      </c>
      <c r="E21212" s="4">
        <v>43540.808379629627</v>
      </c>
    </row>
    <row r="21213" spans="4:5" ht="15" x14ac:dyDescent="0.25">
      <c r="D21213" t="str">
        <f t="shared" si="358"/>
        <v>sam</v>
      </c>
      <c r="E21213" s="5">
        <v>43540.808634259258</v>
      </c>
    </row>
    <row r="21214" spans="4:5" ht="15" x14ac:dyDescent="0.25">
      <c r="D21214" t="str">
        <f t="shared" si="358"/>
        <v>sam</v>
      </c>
      <c r="E21214" s="4">
        <v>43540.809062499997</v>
      </c>
    </row>
    <row r="21215" spans="4:5" ht="15" x14ac:dyDescent="0.25">
      <c r="D21215" t="str">
        <f t="shared" si="358"/>
        <v>sam</v>
      </c>
      <c r="E21215" s="5">
        <v>43540.80978009259</v>
      </c>
    </row>
    <row r="21216" spans="4:5" ht="15" x14ac:dyDescent="0.25">
      <c r="D21216" t="str">
        <f t="shared" si="358"/>
        <v>sam</v>
      </c>
      <c r="E21216" s="5">
        <v>43540.810011574074</v>
      </c>
    </row>
    <row r="21217" spans="4:5" ht="15" x14ac:dyDescent="0.25">
      <c r="D21217" t="str">
        <f t="shared" si="358"/>
        <v>sam</v>
      </c>
      <c r="E21217" s="5">
        <v>43540.810891203706</v>
      </c>
    </row>
    <row r="21218" spans="4:5" ht="15" x14ac:dyDescent="0.25">
      <c r="D21218" t="str">
        <f t="shared" si="358"/>
        <v>sam</v>
      </c>
      <c r="E21218" s="5">
        <v>43540.811064814814</v>
      </c>
    </row>
    <row r="21219" spans="4:5" ht="15" x14ac:dyDescent="0.25">
      <c r="D21219" t="str">
        <f t="shared" si="358"/>
        <v>sam</v>
      </c>
      <c r="E21219" s="5">
        <v>43540.811377314814</v>
      </c>
    </row>
    <row r="21220" spans="4:5" ht="15" x14ac:dyDescent="0.25">
      <c r="D21220" t="str">
        <f t="shared" si="358"/>
        <v>sam</v>
      </c>
      <c r="E21220" s="5">
        <v>43540.81181712963</v>
      </c>
    </row>
    <row r="21221" spans="4:5" ht="15" x14ac:dyDescent="0.25">
      <c r="D21221" t="str">
        <f t="shared" si="358"/>
        <v>sam</v>
      </c>
      <c r="E21221" s="4">
        <v>43540.813240740739</v>
      </c>
    </row>
    <row r="21222" spans="4:5" ht="15" x14ac:dyDescent="0.25">
      <c r="D21222" t="str">
        <f t="shared" si="358"/>
        <v>sam</v>
      </c>
      <c r="E21222" s="5">
        <v>43540.813668981478</v>
      </c>
    </row>
    <row r="21223" spans="4:5" ht="15" x14ac:dyDescent="0.25">
      <c r="D21223" t="str">
        <f t="shared" si="358"/>
        <v>sam</v>
      </c>
      <c r="E21223" s="5">
        <v>43540.814467592594</v>
      </c>
    </row>
    <row r="21224" spans="4:5" ht="15" x14ac:dyDescent="0.25">
      <c r="D21224" t="str">
        <f t="shared" si="358"/>
        <v>sam</v>
      </c>
      <c r="E21224" s="5">
        <v>43540.814849537041</v>
      </c>
    </row>
    <row r="21225" spans="4:5" ht="15" x14ac:dyDescent="0.25">
      <c r="D21225" t="str">
        <f t="shared" si="358"/>
        <v>sam</v>
      </c>
      <c r="E21225" s="5">
        <v>43540.815011574072</v>
      </c>
    </row>
    <row r="21226" spans="4:5" ht="15" x14ac:dyDescent="0.25">
      <c r="D21226" t="str">
        <f t="shared" si="358"/>
        <v>sam</v>
      </c>
      <c r="E21226" s="5">
        <v>43540.815335648149</v>
      </c>
    </row>
    <row r="21227" spans="4:5" ht="15" x14ac:dyDescent="0.25">
      <c r="D21227" t="str">
        <f t="shared" si="358"/>
        <v>sam</v>
      </c>
      <c r="E21227" s="4">
        <v>43540.815358796295</v>
      </c>
    </row>
    <row r="21228" spans="4:5" ht="15" x14ac:dyDescent="0.25">
      <c r="D21228" t="str">
        <f t="shared" si="358"/>
        <v>sam</v>
      </c>
      <c r="E21228" s="5">
        <v>43540.816030092596</v>
      </c>
    </row>
    <row r="21229" spans="4:5" ht="15" x14ac:dyDescent="0.25">
      <c r="D21229" t="str">
        <f t="shared" si="358"/>
        <v>sam</v>
      </c>
      <c r="E21229" s="4">
        <v>43540.816620370373</v>
      </c>
    </row>
    <row r="21230" spans="4:5" ht="15" x14ac:dyDescent="0.25">
      <c r="D21230" t="str">
        <f t="shared" si="358"/>
        <v>sam</v>
      </c>
      <c r="E21230" s="5">
        <v>43540.816666666666</v>
      </c>
    </row>
    <row r="21231" spans="4:5" ht="15" x14ac:dyDescent="0.25">
      <c r="D21231" t="str">
        <f t="shared" si="358"/>
        <v>sam</v>
      </c>
      <c r="E21231" s="5">
        <v>43540.816747685189</v>
      </c>
    </row>
    <row r="21232" spans="4:5" ht="15" x14ac:dyDescent="0.25">
      <c r="D21232" t="str">
        <f t="shared" si="358"/>
        <v>sam</v>
      </c>
      <c r="E21232" s="5">
        <v>43540.817187499997</v>
      </c>
    </row>
    <row r="21233" spans="4:5" ht="15" x14ac:dyDescent="0.25">
      <c r="D21233" t="str">
        <f t="shared" si="358"/>
        <v>sam</v>
      </c>
      <c r="E21233" s="4">
        <v>43540.817604166667</v>
      </c>
    </row>
    <row r="21234" spans="4:5" ht="15" x14ac:dyDescent="0.25">
      <c r="D21234" t="str">
        <f t="shared" si="358"/>
        <v>sam</v>
      </c>
      <c r="E21234" s="4">
        <v>43540.81821759259</v>
      </c>
    </row>
    <row r="21235" spans="4:5" ht="15" x14ac:dyDescent="0.25">
      <c r="D21235" t="str">
        <f t="shared" si="358"/>
        <v>sam</v>
      </c>
      <c r="E21235" s="5">
        <v>43540.818356481483</v>
      </c>
    </row>
    <row r="21236" spans="4:5" ht="15" x14ac:dyDescent="0.25">
      <c r="D21236" t="str">
        <f t="shared" si="358"/>
        <v>sam</v>
      </c>
      <c r="E21236" s="5">
        <v>43540.818425925929</v>
      </c>
    </row>
    <row r="21237" spans="4:5" ht="15" x14ac:dyDescent="0.25">
      <c r="D21237" t="str">
        <f t="shared" si="358"/>
        <v>sam</v>
      </c>
      <c r="E21237" s="4">
        <v>43540.819050925929</v>
      </c>
    </row>
    <row r="21238" spans="4:5" ht="15" x14ac:dyDescent="0.25">
      <c r="D21238" t="str">
        <f t="shared" si="358"/>
        <v>sam</v>
      </c>
      <c r="E21238" s="5">
        <v>43540.819074074076</v>
      </c>
    </row>
    <row r="21239" spans="4:5" ht="15" x14ac:dyDescent="0.25">
      <c r="D21239" t="str">
        <f t="shared" si="358"/>
        <v>sam</v>
      </c>
      <c r="E21239" s="4">
        <v>43540.821064814816</v>
      </c>
    </row>
    <row r="21240" spans="4:5" ht="15" x14ac:dyDescent="0.25">
      <c r="D21240" t="str">
        <f t="shared" si="358"/>
        <v>sam</v>
      </c>
      <c r="E21240" s="5">
        <v>43540.821215277778</v>
      </c>
    </row>
    <row r="21241" spans="4:5" ht="15" x14ac:dyDescent="0.25">
      <c r="D21241" t="str">
        <f t="shared" si="358"/>
        <v>sam</v>
      </c>
      <c r="E21241" s="4">
        <v>43540.822835648149</v>
      </c>
    </row>
    <row r="21242" spans="4:5" ht="15" x14ac:dyDescent="0.25">
      <c r="D21242" t="str">
        <f t="shared" si="358"/>
        <v>sam</v>
      </c>
      <c r="E21242" s="5">
        <v>43540.823009259257</v>
      </c>
    </row>
    <row r="21243" spans="4:5" ht="15" x14ac:dyDescent="0.25">
      <c r="D21243" t="str">
        <f t="shared" si="358"/>
        <v>sam</v>
      </c>
      <c r="E21243" s="5">
        <v>43540.823344907411</v>
      </c>
    </row>
    <row r="21244" spans="4:5" ht="15" x14ac:dyDescent="0.25">
      <c r="D21244" t="str">
        <f t="shared" si="358"/>
        <v>sam</v>
      </c>
      <c r="E21244" s="5">
        <v>43540.823854166665</v>
      </c>
    </row>
    <row r="21245" spans="4:5" ht="15" x14ac:dyDescent="0.25">
      <c r="D21245" t="str">
        <f t="shared" si="358"/>
        <v>sam</v>
      </c>
      <c r="E21245" s="5">
        <v>43540.824513888889</v>
      </c>
    </row>
    <row r="21246" spans="4:5" ht="15" x14ac:dyDescent="0.25">
      <c r="D21246" t="str">
        <f t="shared" si="358"/>
        <v>sam</v>
      </c>
      <c r="E21246" s="5">
        <v>43540.82534722222</v>
      </c>
    </row>
    <row r="21247" spans="4:5" ht="15" x14ac:dyDescent="0.25">
      <c r="D21247" t="str">
        <f t="shared" si="358"/>
        <v>sam</v>
      </c>
      <c r="E21247" s="4">
        <v>43540.82534722222</v>
      </c>
    </row>
    <row r="21248" spans="4:5" ht="15" x14ac:dyDescent="0.25">
      <c r="D21248" t="str">
        <f t="shared" si="358"/>
        <v>sam</v>
      </c>
      <c r="E21248" s="4">
        <v>43540.825740740744</v>
      </c>
    </row>
    <row r="21249" spans="4:5" ht="15" x14ac:dyDescent="0.25">
      <c r="D21249" t="str">
        <f t="shared" si="358"/>
        <v>sam</v>
      </c>
      <c r="E21249" s="4">
        <v>43540.825879629629</v>
      </c>
    </row>
    <row r="21250" spans="4:5" ht="15" x14ac:dyDescent="0.25">
      <c r="D21250" t="str">
        <f t="shared" ref="D21250:D21313" si="359">TEXT(A21250,"jjj")</f>
        <v>sam</v>
      </c>
      <c r="E21250" s="5">
        <v>43540.826145833336</v>
      </c>
    </row>
    <row r="21251" spans="4:5" ht="15" x14ac:dyDescent="0.25">
      <c r="D21251" t="str">
        <f t="shared" si="359"/>
        <v>sam</v>
      </c>
      <c r="E21251" s="5">
        <v>43540.827013888891</v>
      </c>
    </row>
    <row r="21252" spans="4:5" ht="15" x14ac:dyDescent="0.25">
      <c r="D21252" t="str">
        <f t="shared" si="359"/>
        <v>sam</v>
      </c>
      <c r="E21252" s="5">
        <v>43540.827337962961</v>
      </c>
    </row>
    <row r="21253" spans="4:5" ht="15" x14ac:dyDescent="0.25">
      <c r="D21253" t="str">
        <f t="shared" si="359"/>
        <v>sam</v>
      </c>
      <c r="E21253" s="5">
        <v>43540.827534722222</v>
      </c>
    </row>
    <row r="21254" spans="4:5" ht="15" x14ac:dyDescent="0.25">
      <c r="D21254" t="str">
        <f t="shared" si="359"/>
        <v>sam</v>
      </c>
      <c r="E21254" s="5">
        <v>43540.828194444446</v>
      </c>
    </row>
    <row r="21255" spans="4:5" ht="15" x14ac:dyDescent="0.25">
      <c r="D21255" t="str">
        <f t="shared" si="359"/>
        <v>sam</v>
      </c>
      <c r="E21255" s="5">
        <v>43540.828668981485</v>
      </c>
    </row>
    <row r="21256" spans="4:5" ht="15" x14ac:dyDescent="0.25">
      <c r="D21256" t="str">
        <f t="shared" si="359"/>
        <v>sam</v>
      </c>
      <c r="E21256" s="5">
        <v>43540.828738425924</v>
      </c>
    </row>
    <row r="21257" spans="4:5" ht="15" x14ac:dyDescent="0.25">
      <c r="D21257" t="str">
        <f t="shared" si="359"/>
        <v>sam</v>
      </c>
      <c r="E21257" s="4">
        <v>43540.828750000001</v>
      </c>
    </row>
    <row r="21258" spans="4:5" ht="15" x14ac:dyDescent="0.25">
      <c r="D21258" t="str">
        <f t="shared" si="359"/>
        <v>sam</v>
      </c>
      <c r="E21258" s="5">
        <v>43540.82885416667</v>
      </c>
    </row>
    <row r="21259" spans="4:5" ht="15" x14ac:dyDescent="0.25">
      <c r="D21259" t="str">
        <f t="shared" si="359"/>
        <v>sam</v>
      </c>
      <c r="E21259" s="4">
        <v>43540.829293981478</v>
      </c>
    </row>
    <row r="21260" spans="4:5" ht="15" x14ac:dyDescent="0.25">
      <c r="D21260" t="str">
        <f t="shared" si="359"/>
        <v>sam</v>
      </c>
      <c r="E21260" s="5">
        <v>43540.829363425924</v>
      </c>
    </row>
    <row r="21261" spans="4:5" ht="15" x14ac:dyDescent="0.25">
      <c r="D21261" t="str">
        <f t="shared" si="359"/>
        <v>sam</v>
      </c>
      <c r="E21261" s="5">
        <v>43540.829432870371</v>
      </c>
    </row>
    <row r="21262" spans="4:5" ht="15" x14ac:dyDescent="0.25">
      <c r="D21262" t="str">
        <f t="shared" si="359"/>
        <v>sam</v>
      </c>
      <c r="E21262" s="4">
        <v>43540.82949074074</v>
      </c>
    </row>
    <row r="21263" spans="4:5" ht="15" x14ac:dyDescent="0.25">
      <c r="D21263" t="str">
        <f t="shared" si="359"/>
        <v>sam</v>
      </c>
      <c r="E21263" s="4">
        <v>43540.829641203702</v>
      </c>
    </row>
    <row r="21264" spans="4:5" ht="15" x14ac:dyDescent="0.25">
      <c r="D21264" t="str">
        <f t="shared" si="359"/>
        <v>sam</v>
      </c>
      <c r="E21264" s="5">
        <v>43540.829699074071</v>
      </c>
    </row>
    <row r="21265" spans="4:5" ht="15" x14ac:dyDescent="0.25">
      <c r="D21265" t="str">
        <f t="shared" si="359"/>
        <v>sam</v>
      </c>
      <c r="E21265" s="5">
        <v>43540.830023148148</v>
      </c>
    </row>
    <row r="21266" spans="4:5" ht="15" x14ac:dyDescent="0.25">
      <c r="D21266" t="str">
        <f t="shared" si="359"/>
        <v>sam</v>
      </c>
      <c r="E21266" s="5">
        <v>43540.830104166664</v>
      </c>
    </row>
    <row r="21267" spans="4:5" ht="15" x14ac:dyDescent="0.25">
      <c r="D21267" t="str">
        <f t="shared" si="359"/>
        <v>sam</v>
      </c>
      <c r="E21267" s="4">
        <v>43540.83085648148</v>
      </c>
    </row>
    <row r="21268" spans="4:5" ht="15" x14ac:dyDescent="0.25">
      <c r="D21268" t="str">
        <f t="shared" si="359"/>
        <v>sam</v>
      </c>
      <c r="E21268" s="5">
        <v>43540.831041666665</v>
      </c>
    </row>
    <row r="21269" spans="4:5" ht="15" x14ac:dyDescent="0.25">
      <c r="D21269" t="str">
        <f t="shared" si="359"/>
        <v>sam</v>
      </c>
      <c r="E21269" s="5">
        <v>43540.831076388888</v>
      </c>
    </row>
    <row r="21270" spans="4:5" ht="15" x14ac:dyDescent="0.25">
      <c r="D21270" t="str">
        <f t="shared" si="359"/>
        <v>sam</v>
      </c>
      <c r="E21270" s="5">
        <v>43540.831273148149</v>
      </c>
    </row>
    <row r="21271" spans="4:5" ht="15" x14ac:dyDescent="0.25">
      <c r="D21271" t="str">
        <f t="shared" si="359"/>
        <v>sam</v>
      </c>
      <c r="E21271" s="5">
        <v>43540.831446759257</v>
      </c>
    </row>
    <row r="21272" spans="4:5" ht="15" x14ac:dyDescent="0.25">
      <c r="D21272" t="str">
        <f t="shared" si="359"/>
        <v>sam</v>
      </c>
      <c r="E21272" s="4">
        <v>43540.831585648149</v>
      </c>
    </row>
    <row r="21273" spans="4:5" ht="15" x14ac:dyDescent="0.25">
      <c r="D21273" t="str">
        <f t="shared" si="359"/>
        <v>sam</v>
      </c>
      <c r="E21273" s="5">
        <v>43540.831979166665</v>
      </c>
    </row>
    <row r="21274" spans="4:5" ht="15" x14ac:dyDescent="0.25">
      <c r="D21274" t="str">
        <f t="shared" si="359"/>
        <v>sam</v>
      </c>
      <c r="E21274" s="5">
        <v>43540.833020833335</v>
      </c>
    </row>
    <row r="21275" spans="4:5" ht="15" x14ac:dyDescent="0.25">
      <c r="D21275" t="str">
        <f t="shared" si="359"/>
        <v>sam</v>
      </c>
      <c r="E21275" s="5">
        <v>43540.833784722221</v>
      </c>
    </row>
    <row r="21276" spans="4:5" ht="15" x14ac:dyDescent="0.25">
      <c r="D21276" t="str">
        <f t="shared" si="359"/>
        <v>sam</v>
      </c>
      <c r="E21276" s="5">
        <v>43540.833969907406</v>
      </c>
    </row>
    <row r="21277" spans="4:5" ht="15" x14ac:dyDescent="0.25">
      <c r="D21277" t="str">
        <f t="shared" si="359"/>
        <v>sam</v>
      </c>
      <c r="E21277" s="5">
        <v>43540.834062499998</v>
      </c>
    </row>
    <row r="21278" spans="4:5" ht="15" x14ac:dyDescent="0.25">
      <c r="D21278" t="str">
        <f t="shared" si="359"/>
        <v>sam</v>
      </c>
      <c r="E21278" s="5">
        <v>43540.834641203706</v>
      </c>
    </row>
    <row r="21279" spans="4:5" ht="15" x14ac:dyDescent="0.25">
      <c r="D21279" t="str">
        <f t="shared" si="359"/>
        <v>sam</v>
      </c>
      <c r="E21279" s="4">
        <v>43540.835497685184</v>
      </c>
    </row>
    <row r="21280" spans="4:5" ht="15" x14ac:dyDescent="0.25">
      <c r="D21280" t="str">
        <f t="shared" si="359"/>
        <v>sam</v>
      </c>
      <c r="E21280" s="5">
        <v>43540.835798611108</v>
      </c>
    </row>
    <row r="21281" spans="4:5" ht="15" x14ac:dyDescent="0.25">
      <c r="D21281" t="str">
        <f t="shared" si="359"/>
        <v>sam</v>
      </c>
      <c r="E21281" s="5">
        <v>43540.835925925923</v>
      </c>
    </row>
    <row r="21282" spans="4:5" ht="15" x14ac:dyDescent="0.25">
      <c r="D21282" t="str">
        <f t="shared" si="359"/>
        <v>sam</v>
      </c>
      <c r="E21282" s="5">
        <v>43540.836053240739</v>
      </c>
    </row>
    <row r="21283" spans="4:5" ht="15" x14ac:dyDescent="0.25">
      <c r="D21283" t="str">
        <f t="shared" si="359"/>
        <v>sam</v>
      </c>
      <c r="E21283" s="4">
        <v>43540.836168981485</v>
      </c>
    </row>
    <row r="21284" spans="4:5" ht="15" x14ac:dyDescent="0.25">
      <c r="D21284" t="str">
        <f t="shared" si="359"/>
        <v>sam</v>
      </c>
      <c r="E21284" s="5">
        <v>43540.836365740739</v>
      </c>
    </row>
    <row r="21285" spans="4:5" ht="15" x14ac:dyDescent="0.25">
      <c r="D21285" t="str">
        <f t="shared" si="359"/>
        <v>sam</v>
      </c>
      <c r="E21285" s="5">
        <v>43540.836793981478</v>
      </c>
    </row>
    <row r="21286" spans="4:5" ht="15" x14ac:dyDescent="0.25">
      <c r="D21286" t="str">
        <f t="shared" si="359"/>
        <v>sam</v>
      </c>
      <c r="E21286" s="5">
        <v>43540.837233796294</v>
      </c>
    </row>
    <row r="21287" spans="4:5" ht="15" x14ac:dyDescent="0.25">
      <c r="D21287" t="str">
        <f t="shared" si="359"/>
        <v>sam</v>
      </c>
      <c r="E21287" s="4">
        <v>43540.837777777779</v>
      </c>
    </row>
    <row r="21288" spans="4:5" ht="15" x14ac:dyDescent="0.25">
      <c r="D21288" t="str">
        <f t="shared" si="359"/>
        <v>sam</v>
      </c>
      <c r="E21288" s="4">
        <v>43540.838148148148</v>
      </c>
    </row>
    <row r="21289" spans="4:5" ht="15" x14ac:dyDescent="0.25">
      <c r="D21289" t="str">
        <f t="shared" si="359"/>
        <v>sam</v>
      </c>
      <c r="E21289" s="5">
        <v>43540.838217592594</v>
      </c>
    </row>
    <row r="21290" spans="4:5" ht="15" x14ac:dyDescent="0.25">
      <c r="D21290" t="str">
        <f t="shared" si="359"/>
        <v>sam</v>
      </c>
      <c r="E21290" s="4">
        <v>43540.83829861111</v>
      </c>
    </row>
    <row r="21291" spans="4:5" ht="15" x14ac:dyDescent="0.25">
      <c r="D21291" t="str">
        <f t="shared" si="359"/>
        <v>sam</v>
      </c>
      <c r="E21291" s="5">
        <v>43540.838414351849</v>
      </c>
    </row>
    <row r="21292" spans="4:5" ht="15" x14ac:dyDescent="0.25">
      <c r="D21292" t="str">
        <f t="shared" si="359"/>
        <v>sam</v>
      </c>
      <c r="E21292" s="5">
        <v>43540.83861111111</v>
      </c>
    </row>
    <row r="21293" spans="4:5" ht="15" x14ac:dyDescent="0.25">
      <c r="D21293" t="str">
        <f t="shared" si="359"/>
        <v>sam</v>
      </c>
      <c r="E21293" s="5">
        <v>43540.840219907404</v>
      </c>
    </row>
    <row r="21294" spans="4:5" ht="15" x14ac:dyDescent="0.25">
      <c r="D21294" t="str">
        <f t="shared" si="359"/>
        <v>sam</v>
      </c>
      <c r="E21294" s="5">
        <v>43540.840358796297</v>
      </c>
    </row>
    <row r="21295" spans="4:5" ht="15" x14ac:dyDescent="0.25">
      <c r="D21295" t="str">
        <f t="shared" si="359"/>
        <v>sam</v>
      </c>
      <c r="E21295" s="5">
        <v>43540.840717592589</v>
      </c>
    </row>
    <row r="21296" spans="4:5" ht="15" x14ac:dyDescent="0.25">
      <c r="D21296" t="str">
        <f t="shared" si="359"/>
        <v>sam</v>
      </c>
      <c r="E21296" s="4">
        <v>43540.841006944444</v>
      </c>
    </row>
    <row r="21297" spans="4:5" ht="15" x14ac:dyDescent="0.25">
      <c r="D21297" t="str">
        <f t="shared" si="359"/>
        <v>sam</v>
      </c>
      <c r="E21297" s="4">
        <v>43540.841400462959</v>
      </c>
    </row>
    <row r="21298" spans="4:5" ht="15" x14ac:dyDescent="0.25">
      <c r="D21298" t="str">
        <f t="shared" si="359"/>
        <v>sam</v>
      </c>
      <c r="E21298" s="5">
        <v>43540.842094907406</v>
      </c>
    </row>
    <row r="21299" spans="4:5" ht="15" x14ac:dyDescent="0.25">
      <c r="D21299" t="str">
        <f t="shared" si="359"/>
        <v>sam</v>
      </c>
      <c r="E21299" s="4">
        <v>43540.842511574076</v>
      </c>
    </row>
    <row r="21300" spans="4:5" ht="15" x14ac:dyDescent="0.25">
      <c r="D21300" t="str">
        <f t="shared" si="359"/>
        <v>sam</v>
      </c>
      <c r="E21300" s="5">
        <v>43540.843333333331</v>
      </c>
    </row>
    <row r="21301" spans="4:5" ht="15" x14ac:dyDescent="0.25">
      <c r="D21301" t="str">
        <f t="shared" si="359"/>
        <v>sam</v>
      </c>
      <c r="E21301" s="5">
        <v>43540.843773148146</v>
      </c>
    </row>
    <row r="21302" spans="4:5" ht="15" x14ac:dyDescent="0.25">
      <c r="D21302" t="str">
        <f t="shared" si="359"/>
        <v>sam</v>
      </c>
      <c r="E21302" s="5">
        <v>43540.844756944447</v>
      </c>
    </row>
    <row r="21303" spans="4:5" ht="15" x14ac:dyDescent="0.25">
      <c r="D21303" t="str">
        <f t="shared" si="359"/>
        <v>sam</v>
      </c>
      <c r="E21303" s="5">
        <v>43540.845763888887</v>
      </c>
    </row>
    <row r="21304" spans="4:5" ht="15" x14ac:dyDescent="0.25">
      <c r="D21304" t="str">
        <f t="shared" si="359"/>
        <v>sam</v>
      </c>
      <c r="E21304" s="5">
        <v>43540.847326388888</v>
      </c>
    </row>
    <row r="21305" spans="4:5" ht="15" x14ac:dyDescent="0.25">
      <c r="D21305" t="str">
        <f t="shared" si="359"/>
        <v>sam</v>
      </c>
      <c r="E21305" s="4">
        <v>43540.847384259258</v>
      </c>
    </row>
    <row r="21306" spans="4:5" ht="15" x14ac:dyDescent="0.25">
      <c r="D21306" t="str">
        <f t="shared" si="359"/>
        <v>sam</v>
      </c>
      <c r="E21306" s="5">
        <v>43540.847488425927</v>
      </c>
    </row>
    <row r="21307" spans="4:5" ht="15" x14ac:dyDescent="0.25">
      <c r="D21307" t="str">
        <f t="shared" si="359"/>
        <v>sam</v>
      </c>
      <c r="E21307" s="5">
        <v>43540.848495370374</v>
      </c>
    </row>
    <row r="21308" spans="4:5" ht="15" x14ac:dyDescent="0.25">
      <c r="D21308" t="str">
        <f t="shared" si="359"/>
        <v>sam</v>
      </c>
      <c r="E21308" s="5">
        <v>43540.848657407405</v>
      </c>
    </row>
    <row r="21309" spans="4:5" ht="15" x14ac:dyDescent="0.25">
      <c r="D21309" t="str">
        <f t="shared" si="359"/>
        <v>sam</v>
      </c>
      <c r="E21309" s="5">
        <v>43540.848969907405</v>
      </c>
    </row>
    <row r="21310" spans="4:5" ht="15" x14ac:dyDescent="0.25">
      <c r="D21310" t="str">
        <f t="shared" si="359"/>
        <v>sam</v>
      </c>
      <c r="E21310" s="4">
        <v>43540.849270833336</v>
      </c>
    </row>
    <row r="21311" spans="4:5" ht="15" x14ac:dyDescent="0.25">
      <c r="D21311" t="str">
        <f t="shared" si="359"/>
        <v>sam</v>
      </c>
      <c r="E21311" s="5">
        <v>43540.849594907406</v>
      </c>
    </row>
    <row r="21312" spans="4:5" ht="15" x14ac:dyDescent="0.25">
      <c r="D21312" t="str">
        <f t="shared" si="359"/>
        <v>sam</v>
      </c>
      <c r="E21312" s="4">
        <v>43540.84988425926</v>
      </c>
    </row>
    <row r="21313" spans="4:5" ht="15" x14ac:dyDescent="0.25">
      <c r="D21313" t="str">
        <f t="shared" si="359"/>
        <v>sam</v>
      </c>
      <c r="E21313" s="5">
        <v>43540.850416666668</v>
      </c>
    </row>
    <row r="21314" spans="4:5" ht="15" x14ac:dyDescent="0.25">
      <c r="D21314" t="str">
        <f t="shared" ref="D21314:D21377" si="360">TEXT(A21314,"jjj")</f>
        <v>sam</v>
      </c>
      <c r="E21314" s="4">
        <v>43540.851423611108</v>
      </c>
    </row>
    <row r="21315" spans="4:5" ht="15" x14ac:dyDescent="0.25">
      <c r="D21315" t="str">
        <f t="shared" si="360"/>
        <v>sam</v>
      </c>
      <c r="E21315" s="5">
        <v>43540.852199074077</v>
      </c>
    </row>
    <row r="21316" spans="4:5" ht="15" x14ac:dyDescent="0.25">
      <c r="D21316" t="str">
        <f t="shared" si="360"/>
        <v>sam</v>
      </c>
      <c r="E21316" s="4">
        <v>43540.852314814816</v>
      </c>
    </row>
    <row r="21317" spans="4:5" ht="15" x14ac:dyDescent="0.25">
      <c r="D21317" t="str">
        <f t="shared" si="360"/>
        <v>sam</v>
      </c>
      <c r="E21317" s="5">
        <v>43540.853275462963</v>
      </c>
    </row>
    <row r="21318" spans="4:5" ht="15" x14ac:dyDescent="0.25">
      <c r="D21318" t="str">
        <f t="shared" si="360"/>
        <v>sam</v>
      </c>
      <c r="E21318" s="5">
        <v>43540.853692129633</v>
      </c>
    </row>
    <row r="21319" spans="4:5" ht="15" x14ac:dyDescent="0.25">
      <c r="D21319" t="str">
        <f t="shared" si="360"/>
        <v>sam</v>
      </c>
      <c r="E21319" s="5">
        <v>43540.854513888888</v>
      </c>
    </row>
    <row r="21320" spans="4:5" ht="15" x14ac:dyDescent="0.25">
      <c r="D21320" t="str">
        <f t="shared" si="360"/>
        <v>sam</v>
      </c>
      <c r="E21320" s="5">
        <v>43540.855775462966</v>
      </c>
    </row>
    <row r="21321" spans="4:5" ht="15" x14ac:dyDescent="0.25">
      <c r="D21321" t="str">
        <f t="shared" si="360"/>
        <v>sam</v>
      </c>
      <c r="E21321" s="5">
        <v>43540.856678240743</v>
      </c>
    </row>
    <row r="21322" spans="4:5" ht="15" x14ac:dyDescent="0.25">
      <c r="D21322" t="str">
        <f t="shared" si="360"/>
        <v>sam</v>
      </c>
      <c r="E21322" s="4">
        <v>43540.858310185184</v>
      </c>
    </row>
    <row r="21323" spans="4:5" ht="15" x14ac:dyDescent="0.25">
      <c r="D21323" t="str">
        <f t="shared" si="360"/>
        <v>sam</v>
      </c>
      <c r="E21323" s="4">
        <v>43540.858622685184</v>
      </c>
    </row>
    <row r="21324" spans="4:5" ht="15" x14ac:dyDescent="0.25">
      <c r="D21324" t="str">
        <f t="shared" si="360"/>
        <v>sam</v>
      </c>
      <c r="E21324" s="5">
        <v>43540.85864583333</v>
      </c>
    </row>
    <row r="21325" spans="4:5" ht="15" x14ac:dyDescent="0.25">
      <c r="D21325" t="str">
        <f t="shared" si="360"/>
        <v>sam</v>
      </c>
      <c r="E21325" s="5">
        <v>43540.859143518515</v>
      </c>
    </row>
    <row r="21326" spans="4:5" ht="15" x14ac:dyDescent="0.25">
      <c r="D21326" t="str">
        <f t="shared" si="360"/>
        <v>sam</v>
      </c>
      <c r="E21326" s="4">
        <v>43540.859386574077</v>
      </c>
    </row>
    <row r="21327" spans="4:5" ht="15" x14ac:dyDescent="0.25">
      <c r="D21327" t="str">
        <f t="shared" si="360"/>
        <v>sam</v>
      </c>
      <c r="E21327" s="4">
        <v>43540.859432870369</v>
      </c>
    </row>
    <row r="21328" spans="4:5" ht="15" x14ac:dyDescent="0.25">
      <c r="D21328" t="str">
        <f t="shared" si="360"/>
        <v>sam</v>
      </c>
      <c r="E21328" s="5">
        <v>43540.860729166663</v>
      </c>
    </row>
    <row r="21329" spans="4:5" ht="15" x14ac:dyDescent="0.25">
      <c r="D21329" t="str">
        <f t="shared" si="360"/>
        <v>sam</v>
      </c>
      <c r="E21329" s="5">
        <v>43540.861284722225</v>
      </c>
    </row>
    <row r="21330" spans="4:5" ht="15" x14ac:dyDescent="0.25">
      <c r="D21330" t="str">
        <f t="shared" si="360"/>
        <v>sam</v>
      </c>
      <c r="E21330" s="4">
        <v>43540.862118055556</v>
      </c>
    </row>
    <row r="21331" spans="4:5" ht="15" x14ac:dyDescent="0.25">
      <c r="D21331" t="str">
        <f t="shared" si="360"/>
        <v>sam</v>
      </c>
      <c r="E21331" s="5">
        <v>43540.863344907404</v>
      </c>
    </row>
    <row r="21332" spans="4:5" ht="15" x14ac:dyDescent="0.25">
      <c r="D21332" t="str">
        <f t="shared" si="360"/>
        <v>sam</v>
      </c>
      <c r="E21332" s="5">
        <v>43540.863576388889</v>
      </c>
    </row>
    <row r="21333" spans="4:5" ht="15" x14ac:dyDescent="0.25">
      <c r="D21333" t="str">
        <f t="shared" si="360"/>
        <v>sam</v>
      </c>
      <c r="E21333" s="5">
        <v>43540.863645833335</v>
      </c>
    </row>
    <row r="21334" spans="4:5" ht="15" x14ac:dyDescent="0.25">
      <c r="D21334" t="str">
        <f t="shared" si="360"/>
        <v>sam</v>
      </c>
      <c r="E21334" s="5">
        <v>43540.863912037035</v>
      </c>
    </row>
    <row r="21335" spans="4:5" ht="15" x14ac:dyDescent="0.25">
      <c r="D21335" t="str">
        <f t="shared" si="360"/>
        <v>sam</v>
      </c>
      <c r="E21335" s="4">
        <v>43540.86414351852</v>
      </c>
    </row>
    <row r="21336" spans="4:5" ht="15" x14ac:dyDescent="0.25">
      <c r="D21336" t="str">
        <f t="shared" si="360"/>
        <v>sam</v>
      </c>
      <c r="E21336" s="4">
        <v>43540.864282407405</v>
      </c>
    </row>
    <row r="21337" spans="4:5" ht="15" x14ac:dyDescent="0.25">
      <c r="D21337" t="str">
        <f t="shared" si="360"/>
        <v>sam</v>
      </c>
      <c r="E21337" s="4">
        <v>43540.864583333336</v>
      </c>
    </row>
    <row r="21338" spans="4:5" ht="15" x14ac:dyDescent="0.25">
      <c r="D21338" t="str">
        <f t="shared" si="360"/>
        <v>sam</v>
      </c>
      <c r="E21338" s="5">
        <v>43540.865636574075</v>
      </c>
    </row>
    <row r="21339" spans="4:5" ht="15" x14ac:dyDescent="0.25">
      <c r="D21339" t="str">
        <f t="shared" si="360"/>
        <v>sam</v>
      </c>
      <c r="E21339" s="5">
        <v>43540.865995370368</v>
      </c>
    </row>
    <row r="21340" spans="4:5" ht="15" x14ac:dyDescent="0.25">
      <c r="D21340" t="str">
        <f t="shared" si="360"/>
        <v>sam</v>
      </c>
      <c r="E21340" s="4">
        <v>43540.866331018522</v>
      </c>
    </row>
    <row r="21341" spans="4:5" ht="15" x14ac:dyDescent="0.25">
      <c r="D21341" t="str">
        <f t="shared" si="360"/>
        <v>sam</v>
      </c>
      <c r="E21341" s="4">
        <v>43540.867256944446</v>
      </c>
    </row>
    <row r="21342" spans="4:5" ht="15" x14ac:dyDescent="0.25">
      <c r="D21342" t="str">
        <f t="shared" si="360"/>
        <v>sam</v>
      </c>
      <c r="E21342" s="5">
        <v>43540.868773148148</v>
      </c>
    </row>
    <row r="21343" spans="4:5" ht="15" x14ac:dyDescent="0.25">
      <c r="D21343" t="str">
        <f t="shared" si="360"/>
        <v>sam</v>
      </c>
      <c r="E21343" s="5">
        <v>43540.869039351855</v>
      </c>
    </row>
    <row r="21344" spans="4:5" ht="15" x14ac:dyDescent="0.25">
      <c r="D21344" t="str">
        <f t="shared" si="360"/>
        <v>sam</v>
      </c>
      <c r="E21344" s="5">
        <v>43540.869687500002</v>
      </c>
    </row>
    <row r="21345" spans="4:5" ht="15" x14ac:dyDescent="0.25">
      <c r="D21345" t="str">
        <f t="shared" si="360"/>
        <v>sam</v>
      </c>
      <c r="E21345" s="5">
        <v>43540.869803240741</v>
      </c>
    </row>
    <row r="21346" spans="4:5" ht="15" x14ac:dyDescent="0.25">
      <c r="D21346" t="str">
        <f t="shared" si="360"/>
        <v>sam</v>
      </c>
      <c r="E21346" s="4">
        <v>43540.870138888888</v>
      </c>
    </row>
    <row r="21347" spans="4:5" ht="15" x14ac:dyDescent="0.25">
      <c r="D21347" t="str">
        <f t="shared" si="360"/>
        <v>sam</v>
      </c>
      <c r="E21347" s="4">
        <v>43540.870879629627</v>
      </c>
    </row>
    <row r="21348" spans="4:5" ht="15" x14ac:dyDescent="0.25">
      <c r="D21348" t="str">
        <f t="shared" si="360"/>
        <v>sam</v>
      </c>
      <c r="E21348" s="4">
        <v>43540.871689814812</v>
      </c>
    </row>
    <row r="21349" spans="4:5" ht="15" x14ac:dyDescent="0.25">
      <c r="D21349" t="str">
        <f t="shared" si="360"/>
        <v>sam</v>
      </c>
      <c r="E21349" s="5">
        <v>43540.872256944444</v>
      </c>
    </row>
    <row r="21350" spans="4:5" ht="15" x14ac:dyDescent="0.25">
      <c r="D21350" t="str">
        <f t="shared" si="360"/>
        <v>sam</v>
      </c>
      <c r="E21350" s="4">
        <v>43540.872858796298</v>
      </c>
    </row>
    <row r="21351" spans="4:5" ht="15" x14ac:dyDescent="0.25">
      <c r="D21351" t="str">
        <f t="shared" si="360"/>
        <v>sam</v>
      </c>
      <c r="E21351" s="5">
        <v>43540.873912037037</v>
      </c>
    </row>
    <row r="21352" spans="4:5" ht="15" x14ac:dyDescent="0.25">
      <c r="D21352" t="str">
        <f t="shared" si="360"/>
        <v>sam</v>
      </c>
      <c r="E21352" s="5">
        <v>43540.874664351853</v>
      </c>
    </row>
    <row r="21353" spans="4:5" ht="15" x14ac:dyDescent="0.25">
      <c r="D21353" t="str">
        <f t="shared" si="360"/>
        <v>sam</v>
      </c>
      <c r="E21353" s="4">
        <v>43540.874710648146</v>
      </c>
    </row>
    <row r="21354" spans="4:5" ht="15" x14ac:dyDescent="0.25">
      <c r="D21354" t="str">
        <f t="shared" si="360"/>
        <v>sam</v>
      </c>
      <c r="E21354" s="5">
        <v>43540.876817129632</v>
      </c>
    </row>
    <row r="21355" spans="4:5" ht="15" x14ac:dyDescent="0.25">
      <c r="D21355" t="str">
        <f t="shared" si="360"/>
        <v>sam</v>
      </c>
      <c r="E21355" s="5">
        <v>43540.877986111111</v>
      </c>
    </row>
    <row r="21356" spans="4:5" ht="15" x14ac:dyDescent="0.25">
      <c r="D21356" t="str">
        <f t="shared" si="360"/>
        <v>sam</v>
      </c>
      <c r="E21356" s="5">
        <v>43540.878738425927</v>
      </c>
    </row>
    <row r="21357" spans="4:5" ht="15" x14ac:dyDescent="0.25">
      <c r="D21357" t="str">
        <f t="shared" si="360"/>
        <v>sam</v>
      </c>
      <c r="E21357" s="4">
        <v>43540.880231481482</v>
      </c>
    </row>
    <row r="21358" spans="4:5" ht="15" x14ac:dyDescent="0.25">
      <c r="D21358" t="str">
        <f t="shared" si="360"/>
        <v>sam</v>
      </c>
      <c r="E21358" s="5">
        <v>43540.881168981483</v>
      </c>
    </row>
    <row r="21359" spans="4:5" ht="15" x14ac:dyDescent="0.25">
      <c r="D21359" t="str">
        <f t="shared" si="360"/>
        <v>sam</v>
      </c>
      <c r="E21359" s="5">
        <v>43540.881724537037</v>
      </c>
    </row>
    <row r="21360" spans="4:5" ht="15" x14ac:dyDescent="0.25">
      <c r="D21360" t="str">
        <f t="shared" si="360"/>
        <v>sam</v>
      </c>
      <c r="E21360" s="5">
        <v>43540.882476851853</v>
      </c>
    </row>
    <row r="21361" spans="4:5" ht="15" x14ac:dyDescent="0.25">
      <c r="D21361" t="str">
        <f t="shared" si="360"/>
        <v>sam</v>
      </c>
      <c r="E21361" s="5">
        <v>43540.883564814816</v>
      </c>
    </row>
    <row r="21362" spans="4:5" ht="15" x14ac:dyDescent="0.25">
      <c r="D21362" t="str">
        <f t="shared" si="360"/>
        <v>sam</v>
      </c>
      <c r="E21362" s="5">
        <v>43540.884479166663</v>
      </c>
    </row>
    <row r="21363" spans="4:5" ht="15" x14ac:dyDescent="0.25">
      <c r="D21363" t="str">
        <f t="shared" si="360"/>
        <v>sam</v>
      </c>
      <c r="E21363" s="4">
        <v>43540.884791666664</v>
      </c>
    </row>
    <row r="21364" spans="4:5" ht="15" x14ac:dyDescent="0.25">
      <c r="D21364" t="str">
        <f t="shared" si="360"/>
        <v>sam</v>
      </c>
      <c r="E21364" s="4">
        <v>43540.885810185187</v>
      </c>
    </row>
    <row r="21365" spans="4:5" ht="15" x14ac:dyDescent="0.25">
      <c r="D21365" t="str">
        <f t="shared" si="360"/>
        <v>sam</v>
      </c>
      <c r="E21365" s="5">
        <v>43540.886446759258</v>
      </c>
    </row>
    <row r="21366" spans="4:5" ht="15" x14ac:dyDescent="0.25">
      <c r="D21366" t="str">
        <f t="shared" si="360"/>
        <v>sam</v>
      </c>
      <c r="E21366" s="5">
        <v>43540.88690972222</v>
      </c>
    </row>
    <row r="21367" spans="4:5" ht="15" x14ac:dyDescent="0.25">
      <c r="D21367" t="str">
        <f t="shared" si="360"/>
        <v>sam</v>
      </c>
      <c r="E21367" s="4">
        <v>43540.887013888889</v>
      </c>
    </row>
    <row r="21368" spans="4:5" ht="15" x14ac:dyDescent="0.25">
      <c r="D21368" t="str">
        <f t="shared" si="360"/>
        <v>sam</v>
      </c>
      <c r="E21368" s="5">
        <v>43540.887465277781</v>
      </c>
    </row>
    <row r="21369" spans="4:5" ht="15" x14ac:dyDescent="0.25">
      <c r="D21369" t="str">
        <f t="shared" si="360"/>
        <v>sam</v>
      </c>
      <c r="E21369" s="4">
        <v>43540.887708333335</v>
      </c>
    </row>
    <row r="21370" spans="4:5" ht="15" x14ac:dyDescent="0.25">
      <c r="D21370" t="str">
        <f t="shared" si="360"/>
        <v>sam</v>
      </c>
      <c r="E21370" s="4">
        <v>43540.887754629628</v>
      </c>
    </row>
    <row r="21371" spans="4:5" ht="15" x14ac:dyDescent="0.25">
      <c r="D21371" t="str">
        <f t="shared" si="360"/>
        <v>sam</v>
      </c>
      <c r="E21371" s="5">
        <v>43540.888148148151</v>
      </c>
    </row>
    <row r="21372" spans="4:5" ht="15" x14ac:dyDescent="0.25">
      <c r="D21372" t="str">
        <f t="shared" si="360"/>
        <v>sam</v>
      </c>
      <c r="E21372" s="5">
        <v>43540.891712962963</v>
      </c>
    </row>
    <row r="21373" spans="4:5" ht="15" x14ac:dyDescent="0.25">
      <c r="D21373" t="str">
        <f t="shared" si="360"/>
        <v>sam</v>
      </c>
      <c r="E21373" s="5">
        <v>43540.895995370367</v>
      </c>
    </row>
    <row r="21374" spans="4:5" ht="15" x14ac:dyDescent="0.25">
      <c r="D21374" t="str">
        <f t="shared" si="360"/>
        <v>sam</v>
      </c>
      <c r="E21374" s="5">
        <v>43540.896562499998</v>
      </c>
    </row>
    <row r="21375" spans="4:5" ht="15" x14ac:dyDescent="0.25">
      <c r="D21375" t="str">
        <f t="shared" si="360"/>
        <v>sam</v>
      </c>
      <c r="E21375" s="4">
        <v>43540.897210648145</v>
      </c>
    </row>
    <row r="21376" spans="4:5" ht="15" x14ac:dyDescent="0.25">
      <c r="D21376" t="str">
        <f t="shared" si="360"/>
        <v>sam</v>
      </c>
      <c r="E21376" s="4">
        <v>43540.89738425926</v>
      </c>
    </row>
    <row r="21377" spans="4:5" ht="15" x14ac:dyDescent="0.25">
      <c r="D21377" t="str">
        <f t="shared" si="360"/>
        <v>sam</v>
      </c>
      <c r="E21377" s="4">
        <v>43540.897418981483</v>
      </c>
    </row>
    <row r="21378" spans="4:5" ht="15" x14ac:dyDescent="0.25">
      <c r="D21378" t="str">
        <f t="shared" ref="D21378:D21441" si="361">TEXT(A21378,"jjj")</f>
        <v>sam</v>
      </c>
      <c r="E21378" s="5">
        <v>43540.897453703707</v>
      </c>
    </row>
    <row r="21379" spans="4:5" ht="15" x14ac:dyDescent="0.25">
      <c r="D21379" t="str">
        <f t="shared" si="361"/>
        <v>sam</v>
      </c>
      <c r="E21379" s="4">
        <v>43540.898530092592</v>
      </c>
    </row>
    <row r="21380" spans="4:5" ht="15" x14ac:dyDescent="0.25">
      <c r="D21380" t="str">
        <f t="shared" si="361"/>
        <v>sam</v>
      </c>
      <c r="E21380" s="4">
        <v>43540.898599537039</v>
      </c>
    </row>
    <row r="21381" spans="4:5" ht="15" x14ac:dyDescent="0.25">
      <c r="D21381" t="str">
        <f t="shared" si="361"/>
        <v>sam</v>
      </c>
      <c r="E21381" s="5">
        <v>43540.899756944447</v>
      </c>
    </row>
    <row r="21382" spans="4:5" ht="15" x14ac:dyDescent="0.25">
      <c r="D21382" t="str">
        <f t="shared" si="361"/>
        <v>sam</v>
      </c>
      <c r="E21382" s="4">
        <v>43540.901041666664</v>
      </c>
    </row>
    <row r="21383" spans="4:5" ht="15" x14ac:dyDescent="0.25">
      <c r="D21383" t="str">
        <f t="shared" si="361"/>
        <v>sam</v>
      </c>
      <c r="E21383" s="5">
        <v>43540.902314814812</v>
      </c>
    </row>
    <row r="21384" spans="4:5" ht="15" x14ac:dyDescent="0.25">
      <c r="D21384" t="str">
        <f t="shared" si="361"/>
        <v>sam</v>
      </c>
      <c r="E21384" s="4">
        <v>43540.903043981481</v>
      </c>
    </row>
    <row r="21385" spans="4:5" ht="15" x14ac:dyDescent="0.25">
      <c r="D21385" t="str">
        <f t="shared" si="361"/>
        <v>sam</v>
      </c>
      <c r="E21385" s="5">
        <v>43540.904305555552</v>
      </c>
    </row>
    <row r="21386" spans="4:5" ht="15" x14ac:dyDescent="0.25">
      <c r="D21386" t="str">
        <f t="shared" si="361"/>
        <v>sam</v>
      </c>
      <c r="E21386" s="5">
        <v>43540.904953703706</v>
      </c>
    </row>
    <row r="21387" spans="4:5" ht="15" x14ac:dyDescent="0.25">
      <c r="D21387" t="str">
        <f t="shared" si="361"/>
        <v>sam</v>
      </c>
      <c r="E21387" s="5">
        <v>43540.905127314814</v>
      </c>
    </row>
    <row r="21388" spans="4:5" ht="15" x14ac:dyDescent="0.25">
      <c r="D21388" t="str">
        <f t="shared" si="361"/>
        <v>sam</v>
      </c>
      <c r="E21388" s="4">
        <v>43540.906365740739</v>
      </c>
    </row>
    <row r="21389" spans="4:5" ht="15" x14ac:dyDescent="0.25">
      <c r="D21389" t="str">
        <f t="shared" si="361"/>
        <v>sam</v>
      </c>
      <c r="E21389" s="5">
        <v>43540.906400462962</v>
      </c>
    </row>
    <row r="21390" spans="4:5" ht="15" x14ac:dyDescent="0.25">
      <c r="D21390" t="str">
        <f t="shared" si="361"/>
        <v>sam</v>
      </c>
      <c r="E21390" s="4">
        <v>43540.906608796293</v>
      </c>
    </row>
    <row r="21391" spans="4:5" ht="15" x14ac:dyDescent="0.25">
      <c r="D21391" t="str">
        <f t="shared" si="361"/>
        <v>sam</v>
      </c>
      <c r="E21391" s="5">
        <v>43540.907442129632</v>
      </c>
    </row>
    <row r="21392" spans="4:5" ht="15" x14ac:dyDescent="0.25">
      <c r="D21392" t="str">
        <f t="shared" si="361"/>
        <v>sam</v>
      </c>
      <c r="E21392" s="5">
        <v>43540.908761574072</v>
      </c>
    </row>
    <row r="21393" spans="4:5" ht="15" x14ac:dyDescent="0.25">
      <c r="D21393" t="str">
        <f t="shared" si="361"/>
        <v>sam</v>
      </c>
      <c r="E21393" s="5">
        <v>43540.908796296295</v>
      </c>
    </row>
    <row r="21394" spans="4:5" ht="15" x14ac:dyDescent="0.25">
      <c r="D21394" t="str">
        <f t="shared" si="361"/>
        <v>sam</v>
      </c>
      <c r="E21394" s="5">
        <v>43540.908946759257</v>
      </c>
    </row>
    <row r="21395" spans="4:5" ht="15" x14ac:dyDescent="0.25">
      <c r="D21395" t="str">
        <f t="shared" si="361"/>
        <v>sam</v>
      </c>
      <c r="E21395" s="5">
        <v>43540.90965277778</v>
      </c>
    </row>
    <row r="21396" spans="4:5" ht="15" x14ac:dyDescent="0.25">
      <c r="D21396" t="str">
        <f t="shared" si="361"/>
        <v>sam</v>
      </c>
      <c r="E21396" s="5">
        <v>43540.910451388889</v>
      </c>
    </row>
    <row r="21397" spans="4:5" ht="15" x14ac:dyDescent="0.25">
      <c r="D21397" t="str">
        <f t="shared" si="361"/>
        <v>sam</v>
      </c>
      <c r="E21397" s="4">
        <v>43540.911180555559</v>
      </c>
    </row>
    <row r="21398" spans="4:5" ht="15" x14ac:dyDescent="0.25">
      <c r="D21398" t="str">
        <f t="shared" si="361"/>
        <v>sam</v>
      </c>
      <c r="E21398" s="4">
        <v>43540.912615740737</v>
      </c>
    </row>
    <row r="21399" spans="4:5" ht="15" x14ac:dyDescent="0.25">
      <c r="D21399" t="str">
        <f t="shared" si="361"/>
        <v>sam</v>
      </c>
      <c r="E21399" s="4">
        <v>43540.912638888891</v>
      </c>
    </row>
    <row r="21400" spans="4:5" ht="15" x14ac:dyDescent="0.25">
      <c r="D21400" t="str">
        <f t="shared" si="361"/>
        <v>sam</v>
      </c>
      <c r="E21400" s="4">
        <v>43540.915358796294</v>
      </c>
    </row>
    <row r="21401" spans="4:5" ht="15" x14ac:dyDescent="0.25">
      <c r="D21401" t="str">
        <f t="shared" si="361"/>
        <v>sam</v>
      </c>
      <c r="E21401" s="5">
        <v>43540.915462962963</v>
      </c>
    </row>
    <row r="21402" spans="4:5" ht="15" x14ac:dyDescent="0.25">
      <c r="D21402" t="str">
        <f t="shared" si="361"/>
        <v>sam</v>
      </c>
      <c r="E21402" s="5">
        <v>43540.916562500002</v>
      </c>
    </row>
    <row r="21403" spans="4:5" ht="15" x14ac:dyDescent="0.25">
      <c r="D21403" t="str">
        <f t="shared" si="361"/>
        <v>sam</v>
      </c>
      <c r="E21403" s="4">
        <v>43540.91673611111</v>
      </c>
    </row>
    <row r="21404" spans="4:5" ht="15" x14ac:dyDescent="0.25">
      <c r="D21404" t="str">
        <f t="shared" si="361"/>
        <v>sam</v>
      </c>
      <c r="E21404" s="5">
        <v>43540.917500000003</v>
      </c>
    </row>
    <row r="21405" spans="4:5" ht="15" x14ac:dyDescent="0.25">
      <c r="D21405" t="str">
        <f t="shared" si="361"/>
        <v>sam</v>
      </c>
      <c r="E21405" s="4">
        <v>43540.917962962965</v>
      </c>
    </row>
    <row r="21406" spans="4:5" ht="15" x14ac:dyDescent="0.25">
      <c r="D21406" t="str">
        <f t="shared" si="361"/>
        <v>sam</v>
      </c>
      <c r="E21406" s="4">
        <v>43540.918564814812</v>
      </c>
    </row>
    <row r="21407" spans="4:5" ht="15" x14ac:dyDescent="0.25">
      <c r="D21407" t="str">
        <f t="shared" si="361"/>
        <v>sam</v>
      </c>
      <c r="E21407" s="5">
        <v>43540.918888888889</v>
      </c>
    </row>
    <row r="21408" spans="4:5" ht="15" x14ac:dyDescent="0.25">
      <c r="D21408" t="str">
        <f t="shared" si="361"/>
        <v>sam</v>
      </c>
      <c r="E21408" s="5">
        <v>43540.919456018521</v>
      </c>
    </row>
    <row r="21409" spans="4:5" ht="15" x14ac:dyDescent="0.25">
      <c r="D21409" t="str">
        <f t="shared" si="361"/>
        <v>sam</v>
      </c>
      <c r="E21409" s="5">
        <v>43540.920868055553</v>
      </c>
    </row>
    <row r="21410" spans="4:5" ht="15" x14ac:dyDescent="0.25">
      <c r="D21410" t="str">
        <f t="shared" si="361"/>
        <v>sam</v>
      </c>
      <c r="E21410" s="5">
        <v>43540.922546296293</v>
      </c>
    </row>
    <row r="21411" spans="4:5" ht="15" x14ac:dyDescent="0.25">
      <c r="D21411" t="str">
        <f t="shared" si="361"/>
        <v>sam</v>
      </c>
      <c r="E21411" s="4">
        <v>43540.922708333332</v>
      </c>
    </row>
    <row r="21412" spans="4:5" ht="15" x14ac:dyDescent="0.25">
      <c r="D21412" t="str">
        <f t="shared" si="361"/>
        <v>sam</v>
      </c>
      <c r="E21412" s="4">
        <v>43540.924062500002</v>
      </c>
    </row>
    <row r="21413" spans="4:5" ht="15" x14ac:dyDescent="0.25">
      <c r="D21413" t="str">
        <f t="shared" si="361"/>
        <v>sam</v>
      </c>
      <c r="E21413" s="4">
        <v>43540.924363425926</v>
      </c>
    </row>
    <row r="21414" spans="4:5" ht="15" x14ac:dyDescent="0.25">
      <c r="D21414" t="str">
        <f t="shared" si="361"/>
        <v>sam</v>
      </c>
      <c r="E21414" s="5">
        <v>43540.92460648148</v>
      </c>
    </row>
    <row r="21415" spans="4:5" ht="15" x14ac:dyDescent="0.25">
      <c r="D21415" t="str">
        <f t="shared" si="361"/>
        <v>sam</v>
      </c>
      <c r="E21415" s="4">
        <v>43540.924687500003</v>
      </c>
    </row>
    <row r="21416" spans="4:5" ht="15" x14ac:dyDescent="0.25">
      <c r="D21416" t="str">
        <f t="shared" si="361"/>
        <v>sam</v>
      </c>
      <c r="E21416" s="5">
        <v>43540.925810185188</v>
      </c>
    </row>
    <row r="21417" spans="4:5" ht="15" x14ac:dyDescent="0.25">
      <c r="D21417" t="str">
        <f t="shared" si="361"/>
        <v>sam</v>
      </c>
      <c r="E21417" s="4">
        <v>43540.925937499997</v>
      </c>
    </row>
    <row r="21418" spans="4:5" ht="15" x14ac:dyDescent="0.25">
      <c r="D21418" t="str">
        <f t="shared" si="361"/>
        <v>sam</v>
      </c>
      <c r="E21418" s="4">
        <v>43540.926134259258</v>
      </c>
    </row>
    <row r="21419" spans="4:5" ht="15" x14ac:dyDescent="0.25">
      <c r="D21419" t="str">
        <f t="shared" si="361"/>
        <v>sam</v>
      </c>
      <c r="E21419" s="5">
        <v>43540.926261574074</v>
      </c>
    </row>
    <row r="21420" spans="4:5" ht="15" x14ac:dyDescent="0.25">
      <c r="D21420" t="str">
        <f t="shared" si="361"/>
        <v>sam</v>
      </c>
      <c r="E21420" s="5">
        <v>43540.92701388889</v>
      </c>
    </row>
    <row r="21421" spans="4:5" ht="15" x14ac:dyDescent="0.25">
      <c r="D21421" t="str">
        <f t="shared" si="361"/>
        <v>sam</v>
      </c>
      <c r="E21421" s="4">
        <v>43540.927465277775</v>
      </c>
    </row>
    <row r="21422" spans="4:5" ht="15" x14ac:dyDescent="0.25">
      <c r="D21422" t="str">
        <f t="shared" si="361"/>
        <v>sam</v>
      </c>
      <c r="E21422" s="5">
        <v>43540.927731481483</v>
      </c>
    </row>
    <row r="21423" spans="4:5" ht="15" x14ac:dyDescent="0.25">
      <c r="D21423" t="str">
        <f t="shared" si="361"/>
        <v>sam</v>
      </c>
      <c r="E21423" s="4">
        <v>43540.927928240744</v>
      </c>
    </row>
    <row r="21424" spans="4:5" ht="15" x14ac:dyDescent="0.25">
      <c r="D21424" t="str">
        <f t="shared" si="361"/>
        <v>sam</v>
      </c>
      <c r="E21424" s="4">
        <v>43540.928067129629</v>
      </c>
    </row>
    <row r="21425" spans="4:5" ht="15" x14ac:dyDescent="0.25">
      <c r="D21425" t="str">
        <f t="shared" si="361"/>
        <v>sam</v>
      </c>
      <c r="E21425" s="4">
        <v>43540.928784722222</v>
      </c>
    </row>
    <row r="21426" spans="4:5" ht="15" x14ac:dyDescent="0.25">
      <c r="D21426" t="str">
        <f t="shared" si="361"/>
        <v>sam</v>
      </c>
      <c r="E21426" s="4">
        <v>43540.9297337963</v>
      </c>
    </row>
    <row r="21427" spans="4:5" ht="15" x14ac:dyDescent="0.25">
      <c r="D21427" t="str">
        <f t="shared" si="361"/>
        <v>sam</v>
      </c>
      <c r="E21427" s="5">
        <v>43540.930023148147</v>
      </c>
    </row>
    <row r="21428" spans="4:5" ht="15" x14ac:dyDescent="0.25">
      <c r="D21428" t="str">
        <f t="shared" si="361"/>
        <v>sam</v>
      </c>
      <c r="E21428" s="4">
        <v>43540.930289351854</v>
      </c>
    </row>
    <row r="21429" spans="4:5" ht="15" x14ac:dyDescent="0.25">
      <c r="D21429" t="str">
        <f t="shared" si="361"/>
        <v>sam</v>
      </c>
      <c r="E21429" s="4">
        <v>43540.930300925924</v>
      </c>
    </row>
    <row r="21430" spans="4:5" ht="15" x14ac:dyDescent="0.25">
      <c r="D21430" t="str">
        <f t="shared" si="361"/>
        <v>sam</v>
      </c>
      <c r="E21430" s="5">
        <v>43540.930636574078</v>
      </c>
    </row>
    <row r="21431" spans="4:5" ht="15" x14ac:dyDescent="0.25">
      <c r="D21431" t="str">
        <f t="shared" si="361"/>
        <v>sam</v>
      </c>
      <c r="E21431" s="5">
        <v>43540.930914351855</v>
      </c>
    </row>
    <row r="21432" spans="4:5" ht="15" x14ac:dyDescent="0.25">
      <c r="D21432" t="str">
        <f t="shared" si="361"/>
        <v>sam</v>
      </c>
      <c r="E21432" s="4">
        <v>43540.930960648147</v>
      </c>
    </row>
    <row r="21433" spans="4:5" ht="15" x14ac:dyDescent="0.25">
      <c r="D21433" t="str">
        <f t="shared" si="361"/>
        <v>sam</v>
      </c>
      <c r="E21433" s="4">
        <v>43540.931180555555</v>
      </c>
    </row>
    <row r="21434" spans="4:5" ht="15" x14ac:dyDescent="0.25">
      <c r="D21434" t="str">
        <f t="shared" si="361"/>
        <v>sam</v>
      </c>
      <c r="E21434" s="5">
        <v>43540.932303240741</v>
      </c>
    </row>
    <row r="21435" spans="4:5" ht="15" x14ac:dyDescent="0.25">
      <c r="D21435" t="str">
        <f t="shared" si="361"/>
        <v>sam</v>
      </c>
      <c r="E21435" s="5">
        <v>43540.932488425926</v>
      </c>
    </row>
    <row r="21436" spans="4:5" ht="15" x14ac:dyDescent="0.25">
      <c r="D21436" t="str">
        <f t="shared" si="361"/>
        <v>sam</v>
      </c>
      <c r="E21436" s="4">
        <v>43540.933344907404</v>
      </c>
    </row>
    <row r="21437" spans="4:5" ht="15" x14ac:dyDescent="0.25">
      <c r="D21437" t="str">
        <f t="shared" si="361"/>
        <v>sam</v>
      </c>
      <c r="E21437" s="4">
        <v>43540.933622685188</v>
      </c>
    </row>
    <row r="21438" spans="4:5" ht="15" x14ac:dyDescent="0.25">
      <c r="D21438" t="str">
        <f t="shared" si="361"/>
        <v>sam</v>
      </c>
      <c r="E21438" s="5">
        <v>43540.934606481482</v>
      </c>
    </row>
    <row r="21439" spans="4:5" ht="15" x14ac:dyDescent="0.25">
      <c r="D21439" t="str">
        <f t="shared" si="361"/>
        <v>sam</v>
      </c>
      <c r="E21439" s="5">
        <v>43540.935416666667</v>
      </c>
    </row>
    <row r="21440" spans="4:5" ht="15" x14ac:dyDescent="0.25">
      <c r="D21440" t="str">
        <f t="shared" si="361"/>
        <v>sam</v>
      </c>
      <c r="E21440" s="5">
        <v>43540.935729166667</v>
      </c>
    </row>
    <row r="21441" spans="4:5" ht="15" x14ac:dyDescent="0.25">
      <c r="D21441" t="str">
        <f t="shared" si="361"/>
        <v>sam</v>
      </c>
      <c r="E21441" s="5">
        <v>43540.935856481483</v>
      </c>
    </row>
    <row r="21442" spans="4:5" ht="15" x14ac:dyDescent="0.25">
      <c r="D21442" t="str">
        <f t="shared" ref="D21442:D21505" si="362">TEXT(A21442,"jjj")</f>
        <v>sam</v>
      </c>
      <c r="E21442" s="5">
        <v>43540.936944444446</v>
      </c>
    </row>
    <row r="21443" spans="4:5" ht="15" x14ac:dyDescent="0.25">
      <c r="D21443" t="str">
        <f t="shared" si="362"/>
        <v>sam</v>
      </c>
      <c r="E21443" s="4">
        <v>43540.939062500001</v>
      </c>
    </row>
    <row r="21444" spans="4:5" ht="15" x14ac:dyDescent="0.25">
      <c r="D21444" t="str">
        <f t="shared" si="362"/>
        <v>sam</v>
      </c>
      <c r="E21444" s="4">
        <v>43540.939317129632</v>
      </c>
    </row>
    <row r="21445" spans="4:5" ht="15" x14ac:dyDescent="0.25">
      <c r="D21445" t="str">
        <f t="shared" si="362"/>
        <v>sam</v>
      </c>
      <c r="E21445" s="4">
        <v>43540.940474537034</v>
      </c>
    </row>
    <row r="21446" spans="4:5" ht="15" x14ac:dyDescent="0.25">
      <c r="D21446" t="str">
        <f t="shared" si="362"/>
        <v>sam</v>
      </c>
      <c r="E21446" s="5">
        <v>43540.941516203704</v>
      </c>
    </row>
    <row r="21447" spans="4:5" ht="15" x14ac:dyDescent="0.25">
      <c r="D21447" t="str">
        <f t="shared" si="362"/>
        <v>sam</v>
      </c>
      <c r="E21447" s="4">
        <v>43540.944224537037</v>
      </c>
    </row>
    <row r="21448" spans="4:5" ht="15" x14ac:dyDescent="0.25">
      <c r="D21448" t="str">
        <f t="shared" si="362"/>
        <v>sam</v>
      </c>
      <c r="E21448" s="4">
        <v>43540.94730324074</v>
      </c>
    </row>
    <row r="21449" spans="4:5" ht="15" x14ac:dyDescent="0.25">
      <c r="D21449" t="str">
        <f t="shared" si="362"/>
        <v>sam</v>
      </c>
      <c r="E21449" s="5">
        <v>43540.949849537035</v>
      </c>
    </row>
    <row r="21450" spans="4:5" ht="15" x14ac:dyDescent="0.25">
      <c r="D21450" t="str">
        <f t="shared" si="362"/>
        <v>sam</v>
      </c>
      <c r="E21450" s="5">
        <v>43540.949942129628</v>
      </c>
    </row>
    <row r="21451" spans="4:5" ht="15" x14ac:dyDescent="0.25">
      <c r="D21451" t="str">
        <f t="shared" si="362"/>
        <v>sam</v>
      </c>
      <c r="E21451" s="4">
        <v>43540.950289351851</v>
      </c>
    </row>
    <row r="21452" spans="4:5" ht="15" x14ac:dyDescent="0.25">
      <c r="D21452" t="str">
        <f t="shared" si="362"/>
        <v>sam</v>
      </c>
      <c r="E21452" s="5">
        <v>43540.950636574074</v>
      </c>
    </row>
    <row r="21453" spans="4:5" ht="15" x14ac:dyDescent="0.25">
      <c r="D21453" t="str">
        <f t="shared" si="362"/>
        <v>sam</v>
      </c>
      <c r="E21453" s="5">
        <v>43540.95071759259</v>
      </c>
    </row>
    <row r="21454" spans="4:5" ht="15" x14ac:dyDescent="0.25">
      <c r="D21454" t="str">
        <f t="shared" si="362"/>
        <v>sam</v>
      </c>
      <c r="E21454" s="5">
        <v>43540.951331018521</v>
      </c>
    </row>
    <row r="21455" spans="4:5" ht="15" x14ac:dyDescent="0.25">
      <c r="D21455" t="str">
        <f t="shared" si="362"/>
        <v>sam</v>
      </c>
      <c r="E21455" s="5">
        <v>43540.951539351852</v>
      </c>
    </row>
    <row r="21456" spans="4:5" ht="15" x14ac:dyDescent="0.25">
      <c r="D21456" t="str">
        <f t="shared" si="362"/>
        <v>sam</v>
      </c>
      <c r="E21456" s="5">
        <v>43540.951550925929</v>
      </c>
    </row>
    <row r="21457" spans="4:5" ht="15" x14ac:dyDescent="0.25">
      <c r="D21457" t="str">
        <f t="shared" si="362"/>
        <v>sam</v>
      </c>
      <c r="E21457" s="5">
        <v>43540.952037037037</v>
      </c>
    </row>
    <row r="21458" spans="4:5" ht="15" x14ac:dyDescent="0.25">
      <c r="D21458" t="str">
        <f t="shared" si="362"/>
        <v>sam</v>
      </c>
      <c r="E21458" s="5">
        <v>43540.952291666668</v>
      </c>
    </row>
    <row r="21459" spans="4:5" ht="15" x14ac:dyDescent="0.25">
      <c r="D21459" t="str">
        <f t="shared" si="362"/>
        <v>sam</v>
      </c>
      <c r="E21459" s="4">
        <v>43540.952488425923</v>
      </c>
    </row>
    <row r="21460" spans="4:5" ht="15" x14ac:dyDescent="0.25">
      <c r="D21460" t="str">
        <f t="shared" si="362"/>
        <v>sam</v>
      </c>
      <c r="E21460" s="5">
        <v>43540.953020833331</v>
      </c>
    </row>
    <row r="21461" spans="4:5" ht="15" x14ac:dyDescent="0.25">
      <c r="D21461" t="str">
        <f t="shared" si="362"/>
        <v>sam</v>
      </c>
      <c r="E21461" s="5">
        <v>43540.953483796293</v>
      </c>
    </row>
    <row r="21462" spans="4:5" ht="15" x14ac:dyDescent="0.25">
      <c r="D21462" t="str">
        <f t="shared" si="362"/>
        <v>sam</v>
      </c>
      <c r="E21462" s="4">
        <v>43540.953622685185</v>
      </c>
    </row>
    <row r="21463" spans="4:5" ht="15" x14ac:dyDescent="0.25">
      <c r="D21463" t="str">
        <f t="shared" si="362"/>
        <v>sam</v>
      </c>
      <c r="E21463" s="5">
        <v>43540.953796296293</v>
      </c>
    </row>
    <row r="21464" spans="4:5" ht="15" x14ac:dyDescent="0.25">
      <c r="D21464" t="str">
        <f t="shared" si="362"/>
        <v>sam</v>
      </c>
      <c r="E21464" s="4">
        <v>43540.953877314816</v>
      </c>
    </row>
    <row r="21465" spans="4:5" ht="15" x14ac:dyDescent="0.25">
      <c r="D21465" t="str">
        <f t="shared" si="362"/>
        <v>sam</v>
      </c>
      <c r="E21465" s="4">
        <v>43540.95453703704</v>
      </c>
    </row>
    <row r="21466" spans="4:5" ht="15" x14ac:dyDescent="0.25">
      <c r="D21466" t="str">
        <f t="shared" si="362"/>
        <v>sam</v>
      </c>
      <c r="E21466" s="5">
        <v>43540.954618055555</v>
      </c>
    </row>
    <row r="21467" spans="4:5" ht="15" x14ac:dyDescent="0.25">
      <c r="D21467" t="str">
        <f t="shared" si="362"/>
        <v>sam</v>
      </c>
      <c r="E21467" s="5">
        <v>43540.954722222225</v>
      </c>
    </row>
    <row r="21468" spans="4:5" ht="15" x14ac:dyDescent="0.25">
      <c r="D21468" t="str">
        <f t="shared" si="362"/>
        <v>sam</v>
      </c>
      <c r="E21468" s="5">
        <v>43540.954872685186</v>
      </c>
    </row>
    <row r="21469" spans="4:5" ht="15" x14ac:dyDescent="0.25">
      <c r="D21469" t="str">
        <f t="shared" si="362"/>
        <v>sam</v>
      </c>
      <c r="E21469" s="5">
        <v>43540.955393518518</v>
      </c>
    </row>
    <row r="21470" spans="4:5" ht="15" x14ac:dyDescent="0.25">
      <c r="D21470" t="str">
        <f t="shared" si="362"/>
        <v>sam</v>
      </c>
      <c r="E21470" s="5">
        <v>43540.956377314818</v>
      </c>
    </row>
    <row r="21471" spans="4:5" ht="15" x14ac:dyDescent="0.25">
      <c r="D21471" t="str">
        <f t="shared" si="362"/>
        <v>sam</v>
      </c>
      <c r="E21471" s="5">
        <v>43540.957071759258</v>
      </c>
    </row>
    <row r="21472" spans="4:5" ht="15" x14ac:dyDescent="0.25">
      <c r="D21472" t="str">
        <f t="shared" si="362"/>
        <v>sam</v>
      </c>
      <c r="E21472" s="5">
        <v>43540.957291666666</v>
      </c>
    </row>
    <row r="21473" spans="4:5" ht="15" x14ac:dyDescent="0.25">
      <c r="D21473" t="str">
        <f t="shared" si="362"/>
        <v>sam</v>
      </c>
      <c r="E21473" s="5">
        <v>43540.957881944443</v>
      </c>
    </row>
    <row r="21474" spans="4:5" ht="15" x14ac:dyDescent="0.25">
      <c r="D21474" t="str">
        <f t="shared" si="362"/>
        <v>sam</v>
      </c>
      <c r="E21474" s="4">
        <v>43540.959027777775</v>
      </c>
    </row>
    <row r="21475" spans="4:5" ht="15" x14ac:dyDescent="0.25">
      <c r="D21475" t="str">
        <f t="shared" si="362"/>
        <v>sam</v>
      </c>
      <c r="E21475" s="5">
        <v>43540.959166666667</v>
      </c>
    </row>
    <row r="21476" spans="4:5" ht="15" x14ac:dyDescent="0.25">
      <c r="D21476" t="str">
        <f t="shared" si="362"/>
        <v>sam</v>
      </c>
      <c r="E21476" s="5">
        <v>43540.9606712963</v>
      </c>
    </row>
    <row r="21477" spans="4:5" ht="15" x14ac:dyDescent="0.25">
      <c r="D21477" t="str">
        <f t="shared" si="362"/>
        <v>sam</v>
      </c>
      <c r="E21477" s="5">
        <v>43540.961134259262</v>
      </c>
    </row>
    <row r="21478" spans="4:5" ht="15" x14ac:dyDescent="0.25">
      <c r="D21478" t="str">
        <f t="shared" si="362"/>
        <v>sam</v>
      </c>
      <c r="E21478" s="5">
        <v>43540.961562500001</v>
      </c>
    </row>
    <row r="21479" spans="4:5" ht="15" x14ac:dyDescent="0.25">
      <c r="D21479" t="str">
        <f t="shared" si="362"/>
        <v>sam</v>
      </c>
      <c r="E21479" s="4">
        <v>43540.964594907404</v>
      </c>
    </row>
    <row r="21480" spans="4:5" ht="15" x14ac:dyDescent="0.25">
      <c r="D21480" t="str">
        <f t="shared" si="362"/>
        <v>sam</v>
      </c>
      <c r="E21480" s="4">
        <v>43540.966423611113</v>
      </c>
    </row>
    <row r="21481" spans="4:5" ht="15" x14ac:dyDescent="0.25">
      <c r="D21481" t="str">
        <f t="shared" si="362"/>
        <v>sam</v>
      </c>
      <c r="E21481" s="4">
        <v>43540.967465277776</v>
      </c>
    </row>
    <row r="21482" spans="4:5" ht="15" x14ac:dyDescent="0.25">
      <c r="D21482" t="str">
        <f t="shared" si="362"/>
        <v>sam</v>
      </c>
      <c r="E21482" s="5">
        <v>43540.968506944446</v>
      </c>
    </row>
    <row r="21483" spans="4:5" ht="15" x14ac:dyDescent="0.25">
      <c r="D21483" t="str">
        <f t="shared" si="362"/>
        <v>sam</v>
      </c>
      <c r="E21483" s="5">
        <v>43540.96912037037</v>
      </c>
    </row>
    <row r="21484" spans="4:5" ht="15" x14ac:dyDescent="0.25">
      <c r="D21484" t="str">
        <f t="shared" si="362"/>
        <v>sam</v>
      </c>
      <c r="E21484" s="4">
        <v>43540.969710648147</v>
      </c>
    </row>
    <row r="21485" spans="4:5" ht="15" x14ac:dyDescent="0.25">
      <c r="D21485" t="str">
        <f t="shared" si="362"/>
        <v>sam</v>
      </c>
      <c r="E21485" s="5">
        <v>43540.970381944448</v>
      </c>
    </row>
    <row r="21486" spans="4:5" ht="15" x14ac:dyDescent="0.25">
      <c r="D21486" t="str">
        <f t="shared" si="362"/>
        <v>sam</v>
      </c>
      <c r="E21486" s="5">
        <v>43540.970983796295</v>
      </c>
    </row>
    <row r="21487" spans="4:5" ht="15" x14ac:dyDescent="0.25">
      <c r="D21487" t="str">
        <f t="shared" si="362"/>
        <v>sam</v>
      </c>
      <c r="E21487" s="5">
        <v>43540.971574074072</v>
      </c>
    </row>
    <row r="21488" spans="4:5" ht="15" x14ac:dyDescent="0.25">
      <c r="D21488" t="str">
        <f t="shared" si="362"/>
        <v>sam</v>
      </c>
      <c r="E21488" s="5">
        <v>43540.971678240741</v>
      </c>
    </row>
    <row r="21489" spans="4:5" ht="15" x14ac:dyDescent="0.25">
      <c r="D21489" t="str">
        <f t="shared" si="362"/>
        <v>sam</v>
      </c>
      <c r="E21489" s="5">
        <v>43540.971944444442</v>
      </c>
    </row>
    <row r="21490" spans="4:5" ht="15" x14ac:dyDescent="0.25">
      <c r="D21490" t="str">
        <f t="shared" si="362"/>
        <v>sam</v>
      </c>
      <c r="E21490" s="5">
        <v>43540.972291666665</v>
      </c>
    </row>
    <row r="21491" spans="4:5" ht="15" x14ac:dyDescent="0.25">
      <c r="D21491" t="str">
        <f t="shared" si="362"/>
        <v>sam</v>
      </c>
      <c r="E21491" s="4">
        <v>43540.973136574074</v>
      </c>
    </row>
    <row r="21492" spans="4:5" ht="15" x14ac:dyDescent="0.25">
      <c r="D21492" t="str">
        <f t="shared" si="362"/>
        <v>sam</v>
      </c>
      <c r="E21492" s="4">
        <v>43540.973333333335</v>
      </c>
    </row>
    <row r="21493" spans="4:5" ht="15" x14ac:dyDescent="0.25">
      <c r="D21493" t="str">
        <f t="shared" si="362"/>
        <v>sam</v>
      </c>
      <c r="E21493" s="5">
        <v>43540.973483796297</v>
      </c>
    </row>
    <row r="21494" spans="4:5" ht="15" x14ac:dyDescent="0.25">
      <c r="D21494" t="str">
        <f t="shared" si="362"/>
        <v>sam</v>
      </c>
      <c r="E21494" s="4">
        <v>43540.974502314813</v>
      </c>
    </row>
    <row r="21495" spans="4:5" ht="15" x14ac:dyDescent="0.25">
      <c r="D21495" t="str">
        <f t="shared" si="362"/>
        <v>sam</v>
      </c>
      <c r="E21495" s="4">
        <v>43540.974780092591</v>
      </c>
    </row>
    <row r="21496" spans="4:5" ht="15" x14ac:dyDescent="0.25">
      <c r="D21496" t="str">
        <f t="shared" si="362"/>
        <v>sam</v>
      </c>
      <c r="E21496" s="4">
        <v>43540.976087962961</v>
      </c>
    </row>
    <row r="21497" spans="4:5" ht="15" x14ac:dyDescent="0.25">
      <c r="D21497" t="str">
        <f t="shared" si="362"/>
        <v>sam</v>
      </c>
      <c r="E21497" s="4">
        <v>43540.976168981484</v>
      </c>
    </row>
    <row r="21498" spans="4:5" ht="15" x14ac:dyDescent="0.25">
      <c r="D21498" t="str">
        <f t="shared" si="362"/>
        <v>sam</v>
      </c>
      <c r="E21498" s="5">
        <v>43540.976550925923</v>
      </c>
    </row>
    <row r="21499" spans="4:5" ht="15" x14ac:dyDescent="0.25">
      <c r="D21499" t="str">
        <f t="shared" si="362"/>
        <v>sam</v>
      </c>
      <c r="E21499" s="4">
        <v>43540.976909722223</v>
      </c>
    </row>
    <row r="21500" spans="4:5" ht="15" x14ac:dyDescent="0.25">
      <c r="D21500" t="str">
        <f t="shared" si="362"/>
        <v>sam</v>
      </c>
      <c r="E21500" s="4">
        <v>43540.977233796293</v>
      </c>
    </row>
    <row r="21501" spans="4:5" ht="15" x14ac:dyDescent="0.25">
      <c r="D21501" t="str">
        <f t="shared" si="362"/>
        <v>sam</v>
      </c>
      <c r="E21501" s="5">
        <v>43540.97755787037</v>
      </c>
    </row>
    <row r="21502" spans="4:5" ht="15" x14ac:dyDescent="0.25">
      <c r="D21502" t="str">
        <f t="shared" si="362"/>
        <v>sam</v>
      </c>
      <c r="E21502" s="4">
        <v>43540.977743055555</v>
      </c>
    </row>
    <row r="21503" spans="4:5" ht="15" x14ac:dyDescent="0.25">
      <c r="D21503" t="str">
        <f t="shared" si="362"/>
        <v>sam</v>
      </c>
      <c r="E21503" s="4">
        <v>43540.978043981479</v>
      </c>
    </row>
    <row r="21504" spans="4:5" ht="15" x14ac:dyDescent="0.25">
      <c r="D21504" t="str">
        <f t="shared" si="362"/>
        <v>sam</v>
      </c>
      <c r="E21504" s="5">
        <v>43540.978391203702</v>
      </c>
    </row>
    <row r="21505" spans="4:5" ht="15" x14ac:dyDescent="0.25">
      <c r="D21505" t="str">
        <f t="shared" si="362"/>
        <v>sam</v>
      </c>
      <c r="E21505" s="4">
        <v>43540.978576388887</v>
      </c>
    </row>
    <row r="21506" spans="4:5" ht="15" x14ac:dyDescent="0.25">
      <c r="D21506" t="str">
        <f t="shared" ref="D21506:D21569" si="363">TEXT(A21506,"jjj")</f>
        <v>sam</v>
      </c>
      <c r="E21506" s="4">
        <v>43540.979074074072</v>
      </c>
    </row>
    <row r="21507" spans="4:5" ht="15" x14ac:dyDescent="0.25">
      <c r="D21507" t="str">
        <f t="shared" si="363"/>
        <v>sam</v>
      </c>
      <c r="E21507" s="4">
        <v>43540.979178240741</v>
      </c>
    </row>
    <row r="21508" spans="4:5" ht="15" x14ac:dyDescent="0.25">
      <c r="D21508" t="str">
        <f t="shared" si="363"/>
        <v>sam</v>
      </c>
      <c r="E21508" s="4">
        <v>43540.979456018518</v>
      </c>
    </row>
    <row r="21509" spans="4:5" ht="15" x14ac:dyDescent="0.25">
      <c r="D21509" t="str">
        <f t="shared" si="363"/>
        <v>sam</v>
      </c>
      <c r="E21509" s="4">
        <v>43540.979930555557</v>
      </c>
    </row>
    <row r="21510" spans="4:5" ht="15" x14ac:dyDescent="0.25">
      <c r="D21510" t="str">
        <f t="shared" si="363"/>
        <v>sam</v>
      </c>
      <c r="E21510" s="4">
        <v>43540.980081018519</v>
      </c>
    </row>
    <row r="21511" spans="4:5" ht="15" x14ac:dyDescent="0.25">
      <c r="D21511" t="str">
        <f t="shared" si="363"/>
        <v>sam</v>
      </c>
      <c r="E21511" s="5">
        <v>43540.980115740742</v>
      </c>
    </row>
    <row r="21512" spans="4:5" ht="15" x14ac:dyDescent="0.25">
      <c r="D21512" t="str">
        <f t="shared" si="363"/>
        <v>sam</v>
      </c>
      <c r="E21512" s="4">
        <v>43540.981145833335</v>
      </c>
    </row>
    <row r="21513" spans="4:5" ht="15" x14ac:dyDescent="0.25">
      <c r="D21513" t="str">
        <f t="shared" si="363"/>
        <v>sam</v>
      </c>
      <c r="E21513" s="4">
        <v>43540.981296296297</v>
      </c>
    </row>
    <row r="21514" spans="4:5" ht="15" x14ac:dyDescent="0.25">
      <c r="D21514" t="str">
        <f t="shared" si="363"/>
        <v>sam</v>
      </c>
      <c r="E21514" s="4">
        <v>43540.981342592589</v>
      </c>
    </row>
    <row r="21515" spans="4:5" ht="15" x14ac:dyDescent="0.25">
      <c r="D21515" t="str">
        <f t="shared" si="363"/>
        <v>sam</v>
      </c>
      <c r="E21515" s="4">
        <v>43540.982094907406</v>
      </c>
    </row>
    <row r="21516" spans="4:5" ht="15" x14ac:dyDescent="0.25">
      <c r="D21516" t="str">
        <f t="shared" si="363"/>
        <v>sam</v>
      </c>
      <c r="E21516" s="4">
        <v>43540.982395833336</v>
      </c>
    </row>
    <row r="21517" spans="4:5" ht="15" x14ac:dyDescent="0.25">
      <c r="D21517" t="str">
        <f t="shared" si="363"/>
        <v>sam</v>
      </c>
      <c r="E21517" s="4">
        <v>43540.982893518521</v>
      </c>
    </row>
    <row r="21518" spans="4:5" ht="15" x14ac:dyDescent="0.25">
      <c r="D21518" t="str">
        <f t="shared" si="363"/>
        <v>sam</v>
      </c>
      <c r="E21518" s="4">
        <v>43540.982939814814</v>
      </c>
    </row>
    <row r="21519" spans="4:5" ht="15" x14ac:dyDescent="0.25">
      <c r="D21519" t="str">
        <f t="shared" si="363"/>
        <v>sam</v>
      </c>
      <c r="E21519" s="4">
        <v>43540.983136574076</v>
      </c>
    </row>
    <row r="21520" spans="4:5" ht="15" x14ac:dyDescent="0.25">
      <c r="D21520" t="str">
        <f t="shared" si="363"/>
        <v>sam</v>
      </c>
      <c r="E21520" s="4">
        <v>43540.983344907407</v>
      </c>
    </row>
    <row r="21521" spans="4:5" ht="15" x14ac:dyDescent="0.25">
      <c r="D21521" t="str">
        <f t="shared" si="363"/>
        <v>sam</v>
      </c>
      <c r="E21521" s="4">
        <v>43540.983356481483</v>
      </c>
    </row>
    <row r="21522" spans="4:5" ht="15" x14ac:dyDescent="0.25">
      <c r="D21522" t="str">
        <f t="shared" si="363"/>
        <v>sam</v>
      </c>
      <c r="E21522" s="4">
        <v>43540.984189814815</v>
      </c>
    </row>
    <row r="21523" spans="4:5" ht="15" x14ac:dyDescent="0.25">
      <c r="D21523" t="str">
        <f t="shared" si="363"/>
        <v>sam</v>
      </c>
      <c r="E21523" s="4">
        <v>43540.984432870369</v>
      </c>
    </row>
    <row r="21524" spans="4:5" ht="15" x14ac:dyDescent="0.25">
      <c r="D21524" t="str">
        <f t="shared" si="363"/>
        <v>sam</v>
      </c>
      <c r="E21524" s="4">
        <v>43540.984780092593</v>
      </c>
    </row>
    <row r="21525" spans="4:5" ht="15" x14ac:dyDescent="0.25">
      <c r="D21525" t="str">
        <f t="shared" si="363"/>
        <v>sam</v>
      </c>
      <c r="E21525" s="4">
        <v>43540.985023148147</v>
      </c>
    </row>
    <row r="21526" spans="4:5" ht="15" x14ac:dyDescent="0.25">
      <c r="D21526" t="str">
        <f t="shared" si="363"/>
        <v>sam</v>
      </c>
      <c r="E21526" s="4">
        <v>43540.986296296294</v>
      </c>
    </row>
    <row r="21527" spans="4:5" ht="15" x14ac:dyDescent="0.25">
      <c r="D21527" t="str">
        <f t="shared" si="363"/>
        <v>sam</v>
      </c>
      <c r="E21527" s="4">
        <v>43540.98636574074</v>
      </c>
    </row>
    <row r="21528" spans="4:5" ht="15" x14ac:dyDescent="0.25">
      <c r="D21528" t="str">
        <f t="shared" si="363"/>
        <v>sam</v>
      </c>
      <c r="E21528" s="4">
        <v>43540.986527777779</v>
      </c>
    </row>
    <row r="21529" spans="4:5" ht="15" x14ac:dyDescent="0.25">
      <c r="D21529" t="str">
        <f t="shared" si="363"/>
        <v>sam</v>
      </c>
      <c r="E21529" s="4">
        <v>43540.986828703702</v>
      </c>
    </row>
    <row r="21530" spans="4:5" ht="15" x14ac:dyDescent="0.25">
      <c r="D21530" t="str">
        <f t="shared" si="363"/>
        <v>sam</v>
      </c>
      <c r="E21530" s="5">
        <v>43540.986863425926</v>
      </c>
    </row>
    <row r="21531" spans="4:5" ht="15" x14ac:dyDescent="0.25">
      <c r="D21531" t="str">
        <f t="shared" si="363"/>
        <v>sam</v>
      </c>
      <c r="E21531" s="4">
        <v>43540.98715277778</v>
      </c>
    </row>
    <row r="21532" spans="4:5" ht="15" x14ac:dyDescent="0.25">
      <c r="D21532" t="str">
        <f t="shared" si="363"/>
        <v>sam</v>
      </c>
      <c r="E21532" s="4">
        <v>43540.987824074073</v>
      </c>
    </row>
    <row r="21533" spans="4:5" ht="15" x14ac:dyDescent="0.25">
      <c r="D21533" t="str">
        <f t="shared" si="363"/>
        <v>sam</v>
      </c>
      <c r="E21533" s="4">
        <v>43540.988194444442</v>
      </c>
    </row>
    <row r="21534" spans="4:5" ht="15" x14ac:dyDescent="0.25">
      <c r="D21534" t="str">
        <f t="shared" si="363"/>
        <v>sam</v>
      </c>
      <c r="E21534" s="5">
        <v>43540.988379629627</v>
      </c>
    </row>
    <row r="21535" spans="4:5" ht="15" x14ac:dyDescent="0.25">
      <c r="D21535" t="str">
        <f t="shared" si="363"/>
        <v>sam</v>
      </c>
      <c r="E21535" s="5">
        <v>43540.988449074073</v>
      </c>
    </row>
    <row r="21536" spans="4:5" ht="15" x14ac:dyDescent="0.25">
      <c r="D21536" t="str">
        <f t="shared" si="363"/>
        <v>sam</v>
      </c>
      <c r="E21536" s="4">
        <v>43540.988969907405</v>
      </c>
    </row>
    <row r="21537" spans="4:5" ht="15" x14ac:dyDescent="0.25">
      <c r="D21537" t="str">
        <f t="shared" si="363"/>
        <v>sam</v>
      </c>
      <c r="E21537" s="4">
        <v>43540.988981481481</v>
      </c>
    </row>
    <row r="21538" spans="4:5" ht="15" x14ac:dyDescent="0.25">
      <c r="D21538" t="str">
        <f t="shared" si="363"/>
        <v>sam</v>
      </c>
      <c r="E21538" s="4">
        <v>43540.989004629628</v>
      </c>
    </row>
    <row r="21539" spans="4:5" ht="15" x14ac:dyDescent="0.25">
      <c r="D21539" t="str">
        <f t="shared" si="363"/>
        <v>sam</v>
      </c>
      <c r="E21539" s="5">
        <v>43540.989907407406</v>
      </c>
    </row>
    <row r="21540" spans="4:5" ht="15" x14ac:dyDescent="0.25">
      <c r="D21540" t="str">
        <f t="shared" si="363"/>
        <v>sam</v>
      </c>
      <c r="E21540" s="4">
        <v>43540.989988425928</v>
      </c>
    </row>
    <row r="21541" spans="4:5" ht="15" x14ac:dyDescent="0.25">
      <c r="D21541" t="str">
        <f t="shared" si="363"/>
        <v>sam</v>
      </c>
      <c r="E21541" s="4">
        <v>43540.990428240744</v>
      </c>
    </row>
    <row r="21542" spans="4:5" ht="15" x14ac:dyDescent="0.25">
      <c r="D21542" t="str">
        <f t="shared" si="363"/>
        <v>sam</v>
      </c>
      <c r="E21542" s="4">
        <v>43540.990590277775</v>
      </c>
    </row>
    <row r="21543" spans="4:5" ht="15" x14ac:dyDescent="0.25">
      <c r="D21543" t="str">
        <f t="shared" si="363"/>
        <v>sam</v>
      </c>
      <c r="E21543" s="4">
        <v>43540.991111111114</v>
      </c>
    </row>
    <row r="21544" spans="4:5" ht="15" x14ac:dyDescent="0.25">
      <c r="D21544" t="str">
        <f t="shared" si="363"/>
        <v>sam</v>
      </c>
      <c r="E21544" s="4">
        <v>43540.991759259261</v>
      </c>
    </row>
    <row r="21545" spans="4:5" ht="15" x14ac:dyDescent="0.25">
      <c r="D21545" t="str">
        <f t="shared" si="363"/>
        <v>sam</v>
      </c>
      <c r="E21545" s="4">
        <v>43540.991782407407</v>
      </c>
    </row>
    <row r="21546" spans="4:5" ht="15" x14ac:dyDescent="0.25">
      <c r="D21546" t="str">
        <f t="shared" si="363"/>
        <v>sam</v>
      </c>
      <c r="E21546" s="4">
        <v>43540.992094907408</v>
      </c>
    </row>
    <row r="21547" spans="4:5" ht="15" x14ac:dyDescent="0.25">
      <c r="D21547" t="str">
        <f t="shared" si="363"/>
        <v>sam</v>
      </c>
      <c r="E21547" s="4">
        <v>43540.99322916667</v>
      </c>
    </row>
    <row r="21548" spans="4:5" ht="15" x14ac:dyDescent="0.25">
      <c r="D21548" t="str">
        <f t="shared" si="363"/>
        <v>sam</v>
      </c>
      <c r="E21548" s="5">
        <v>43540.993483796294</v>
      </c>
    </row>
    <row r="21549" spans="4:5" ht="15" x14ac:dyDescent="0.25">
      <c r="D21549" t="str">
        <f t="shared" si="363"/>
        <v>sam</v>
      </c>
      <c r="E21549" s="5">
        <v>43540.994016203702</v>
      </c>
    </row>
    <row r="21550" spans="4:5" ht="15" x14ac:dyDescent="0.25">
      <c r="D21550" t="str">
        <f t="shared" si="363"/>
        <v>sam</v>
      </c>
      <c r="E21550" s="4">
        <v>43540.99417824074</v>
      </c>
    </row>
    <row r="21551" spans="4:5" ht="15" x14ac:dyDescent="0.25">
      <c r="D21551" t="str">
        <f t="shared" si="363"/>
        <v>sam</v>
      </c>
      <c r="E21551" s="4">
        <v>43540.994398148148</v>
      </c>
    </row>
    <row r="21552" spans="4:5" ht="15" x14ac:dyDescent="0.25">
      <c r="D21552" t="str">
        <f t="shared" si="363"/>
        <v>sam</v>
      </c>
      <c r="E21552" s="5">
        <v>43540.994606481479</v>
      </c>
    </row>
    <row r="21553" spans="4:5" ht="15" x14ac:dyDescent="0.25">
      <c r="D21553" t="str">
        <f t="shared" si="363"/>
        <v>sam</v>
      </c>
      <c r="E21553" s="5">
        <v>43540.994652777779</v>
      </c>
    </row>
    <row r="21554" spans="4:5" ht="15" x14ac:dyDescent="0.25">
      <c r="D21554" t="str">
        <f t="shared" si="363"/>
        <v>sam</v>
      </c>
      <c r="E21554" s="5">
        <v>43540.994976851849</v>
      </c>
    </row>
    <row r="21555" spans="4:5" ht="15" x14ac:dyDescent="0.25">
      <c r="D21555" t="str">
        <f t="shared" si="363"/>
        <v>sam</v>
      </c>
      <c r="E21555" s="5">
        <v>43540.99596064815</v>
      </c>
    </row>
    <row r="21556" spans="4:5" ht="15" x14ac:dyDescent="0.25">
      <c r="D21556" t="str">
        <f t="shared" si="363"/>
        <v>sam</v>
      </c>
      <c r="E21556" s="5">
        <v>43540.99627314815</v>
      </c>
    </row>
    <row r="21557" spans="4:5" ht="15" x14ac:dyDescent="0.25">
      <c r="D21557" t="str">
        <f t="shared" si="363"/>
        <v>sam</v>
      </c>
      <c r="E21557" s="5">
        <v>43540.999155092592</v>
      </c>
    </row>
    <row r="21558" spans="4:5" ht="15" x14ac:dyDescent="0.25">
      <c r="D21558" t="str">
        <f t="shared" si="363"/>
        <v>sam</v>
      </c>
      <c r="E21558" s="4">
        <v>43540.999398148146</v>
      </c>
    </row>
    <row r="21559" spans="4:5" ht="15" x14ac:dyDescent="0.25">
      <c r="D21559" t="str">
        <f t="shared" si="363"/>
        <v>sam</v>
      </c>
      <c r="E21559" s="5">
        <v>43541.000277777777</v>
      </c>
    </row>
    <row r="21560" spans="4:5" ht="15" x14ac:dyDescent="0.25">
      <c r="D21560" t="str">
        <f t="shared" si="363"/>
        <v>sam</v>
      </c>
      <c r="E21560" s="5">
        <v>43541.000439814816</v>
      </c>
    </row>
    <row r="21561" spans="4:5" ht="15" x14ac:dyDescent="0.25">
      <c r="D21561" t="str">
        <f t="shared" si="363"/>
        <v>sam</v>
      </c>
      <c r="E21561" s="5">
        <v>43541.001493055555</v>
      </c>
    </row>
    <row r="21562" spans="4:5" ht="15" x14ac:dyDescent="0.25">
      <c r="D21562" t="str">
        <f t="shared" si="363"/>
        <v>sam</v>
      </c>
      <c r="E21562" s="5">
        <v>43541.001712962963</v>
      </c>
    </row>
    <row r="21563" spans="4:5" ht="15" x14ac:dyDescent="0.25">
      <c r="D21563" t="str">
        <f t="shared" si="363"/>
        <v>sam</v>
      </c>
      <c r="E21563" s="5">
        <v>43541.002118055556</v>
      </c>
    </row>
    <row r="21564" spans="4:5" ht="15" x14ac:dyDescent="0.25">
      <c r="D21564" t="str">
        <f t="shared" si="363"/>
        <v>sam</v>
      </c>
      <c r="E21564" s="4">
        <v>43541.002175925925</v>
      </c>
    </row>
    <row r="21565" spans="4:5" ht="15" x14ac:dyDescent="0.25">
      <c r="D21565" t="str">
        <f t="shared" si="363"/>
        <v>sam</v>
      </c>
      <c r="E21565" s="4">
        <v>43541.002476851849</v>
      </c>
    </row>
    <row r="21566" spans="4:5" ht="15" x14ac:dyDescent="0.25">
      <c r="D21566" t="str">
        <f t="shared" si="363"/>
        <v>sam</v>
      </c>
      <c r="E21566" s="4">
        <v>43541.002638888887</v>
      </c>
    </row>
    <row r="21567" spans="4:5" ht="15" x14ac:dyDescent="0.25">
      <c r="D21567" t="str">
        <f t="shared" si="363"/>
        <v>sam</v>
      </c>
      <c r="E21567" s="4">
        <v>43541.003576388888</v>
      </c>
    </row>
    <row r="21568" spans="4:5" ht="15" x14ac:dyDescent="0.25">
      <c r="D21568" t="str">
        <f t="shared" si="363"/>
        <v>sam</v>
      </c>
      <c r="E21568" s="5">
        <v>43541.004340277781</v>
      </c>
    </row>
    <row r="21569" spans="4:5" ht="15" x14ac:dyDescent="0.25">
      <c r="D21569" t="str">
        <f t="shared" si="363"/>
        <v>sam</v>
      </c>
      <c r="E21569" s="5">
        <v>43541.005011574074</v>
      </c>
    </row>
    <row r="21570" spans="4:5" ht="15" x14ac:dyDescent="0.25">
      <c r="D21570" t="str">
        <f t="shared" ref="D21570:D21633" si="364">TEXT(A21570,"jjj")</f>
        <v>sam</v>
      </c>
      <c r="E21570" s="5">
        <v>43541.00917824074</v>
      </c>
    </row>
    <row r="21571" spans="4:5" ht="15" x14ac:dyDescent="0.25">
      <c r="D21571" t="str">
        <f t="shared" si="364"/>
        <v>sam</v>
      </c>
      <c r="E21571" s="4">
        <v>43541.009421296294</v>
      </c>
    </row>
    <row r="21572" spans="4:5" ht="15" x14ac:dyDescent="0.25">
      <c r="D21572" t="str">
        <f t="shared" si="364"/>
        <v>sam</v>
      </c>
      <c r="E21572" s="5">
        <v>43541.010231481479</v>
      </c>
    </row>
    <row r="21573" spans="4:5" ht="15" x14ac:dyDescent="0.25">
      <c r="D21573" t="str">
        <f t="shared" si="364"/>
        <v>sam</v>
      </c>
      <c r="E21573" s="4">
        <v>43541.011400462965</v>
      </c>
    </row>
    <row r="21574" spans="4:5" ht="15" x14ac:dyDescent="0.25">
      <c r="D21574" t="str">
        <f t="shared" si="364"/>
        <v>sam</v>
      </c>
      <c r="E21574" s="5">
        <v>43541.01253472222</v>
      </c>
    </row>
    <row r="21575" spans="4:5" ht="15" x14ac:dyDescent="0.25">
      <c r="D21575" t="str">
        <f t="shared" si="364"/>
        <v>sam</v>
      </c>
      <c r="E21575" s="4">
        <v>43541.012800925928</v>
      </c>
    </row>
    <row r="21576" spans="4:5" ht="15" x14ac:dyDescent="0.25">
      <c r="D21576" t="str">
        <f t="shared" si="364"/>
        <v>sam</v>
      </c>
      <c r="E21576" s="4">
        <v>43541.01295138889</v>
      </c>
    </row>
    <row r="21577" spans="4:5" ht="15" x14ac:dyDescent="0.25">
      <c r="D21577" t="str">
        <f t="shared" si="364"/>
        <v>sam</v>
      </c>
      <c r="E21577" s="4">
        <v>43541.012962962966</v>
      </c>
    </row>
    <row r="21578" spans="4:5" ht="15" x14ac:dyDescent="0.25">
      <c r="D21578" t="str">
        <f t="shared" si="364"/>
        <v>sam</v>
      </c>
      <c r="E21578" s="4">
        <v>43541.013807870368</v>
      </c>
    </row>
    <row r="21579" spans="4:5" ht="15" x14ac:dyDescent="0.25">
      <c r="D21579" t="str">
        <f t="shared" si="364"/>
        <v>sam</v>
      </c>
      <c r="E21579" s="4">
        <v>43541.01390046296</v>
      </c>
    </row>
    <row r="21580" spans="4:5" ht="15" x14ac:dyDescent="0.25">
      <c r="D21580" t="str">
        <f t="shared" si="364"/>
        <v>sam</v>
      </c>
      <c r="E21580" s="4">
        <v>43541.014722222222</v>
      </c>
    </row>
    <row r="21581" spans="4:5" ht="15" x14ac:dyDescent="0.25">
      <c r="D21581" t="str">
        <f t="shared" si="364"/>
        <v>sam</v>
      </c>
      <c r="E21581" s="4">
        <v>43541.018900462965</v>
      </c>
    </row>
    <row r="21582" spans="4:5" ht="15" x14ac:dyDescent="0.25">
      <c r="D21582" t="str">
        <f t="shared" si="364"/>
        <v>sam</v>
      </c>
      <c r="E21582" s="4">
        <v>43541.020312499997</v>
      </c>
    </row>
    <row r="21583" spans="4:5" ht="15" x14ac:dyDescent="0.25">
      <c r="D21583" t="str">
        <f t="shared" si="364"/>
        <v>sam</v>
      </c>
      <c r="E21583" s="5">
        <v>43541.024606481478</v>
      </c>
    </row>
    <row r="21584" spans="4:5" ht="15" x14ac:dyDescent="0.25">
      <c r="D21584" t="str">
        <f t="shared" si="364"/>
        <v>sam</v>
      </c>
      <c r="E21584" s="4">
        <v>43541.025046296294</v>
      </c>
    </row>
    <row r="21585" spans="4:5" ht="15" x14ac:dyDescent="0.25">
      <c r="D21585" t="str">
        <f t="shared" si="364"/>
        <v>sam</v>
      </c>
      <c r="E21585" s="5">
        <v>43541.02715277778</v>
      </c>
    </row>
    <row r="21586" spans="4:5" ht="15" x14ac:dyDescent="0.25">
      <c r="D21586" t="str">
        <f t="shared" si="364"/>
        <v>sam</v>
      </c>
      <c r="E21586" s="5">
        <v>43541.028113425928</v>
      </c>
    </row>
    <row r="21587" spans="4:5" ht="15" x14ac:dyDescent="0.25">
      <c r="D21587" t="str">
        <f t="shared" si="364"/>
        <v>sam</v>
      </c>
      <c r="E21587" s="4">
        <v>43541.029502314814</v>
      </c>
    </row>
    <row r="21588" spans="4:5" ht="15" x14ac:dyDescent="0.25">
      <c r="D21588" t="str">
        <f t="shared" si="364"/>
        <v>sam</v>
      </c>
      <c r="E21588" s="5">
        <v>43541.029895833337</v>
      </c>
    </row>
    <row r="21589" spans="4:5" ht="15" x14ac:dyDescent="0.25">
      <c r="D21589" t="str">
        <f t="shared" si="364"/>
        <v>sam</v>
      </c>
      <c r="E21589" s="4">
        <v>43541.032835648148</v>
      </c>
    </row>
    <row r="21590" spans="4:5" ht="15" x14ac:dyDescent="0.25">
      <c r="D21590" t="str">
        <f t="shared" si="364"/>
        <v>sam</v>
      </c>
      <c r="E21590" s="4">
        <v>43541.03670138889</v>
      </c>
    </row>
    <row r="21591" spans="4:5" ht="15" x14ac:dyDescent="0.25">
      <c r="D21591" t="str">
        <f t="shared" si="364"/>
        <v>sam</v>
      </c>
      <c r="E21591" s="5">
        <v>43541.042384259257</v>
      </c>
    </row>
    <row r="21592" spans="4:5" ht="15" x14ac:dyDescent="0.25">
      <c r="D21592" t="str">
        <f t="shared" si="364"/>
        <v>sam</v>
      </c>
      <c r="E21592" s="5">
        <v>43541.045162037037</v>
      </c>
    </row>
    <row r="21593" spans="4:5" ht="15" x14ac:dyDescent="0.25">
      <c r="D21593" t="str">
        <f t="shared" si="364"/>
        <v>sam</v>
      </c>
      <c r="E21593" s="4">
        <v>43541.049872685187</v>
      </c>
    </row>
    <row r="21594" spans="4:5" ht="15" x14ac:dyDescent="0.25">
      <c r="D21594" t="str">
        <f t="shared" si="364"/>
        <v>sam</v>
      </c>
      <c r="E21594" s="5">
        <v>43541.051932870374</v>
      </c>
    </row>
    <row r="21595" spans="4:5" ht="15" x14ac:dyDescent="0.25">
      <c r="D21595" t="str">
        <f t="shared" si="364"/>
        <v>sam</v>
      </c>
      <c r="E21595" s="4">
        <v>43541.053611111114</v>
      </c>
    </row>
    <row r="21596" spans="4:5" ht="15" x14ac:dyDescent="0.25">
      <c r="D21596" t="str">
        <f t="shared" si="364"/>
        <v>sam</v>
      </c>
      <c r="E21596" s="5">
        <v>43541.054386574076</v>
      </c>
    </row>
    <row r="21597" spans="4:5" ht="15" x14ac:dyDescent="0.25">
      <c r="D21597" t="str">
        <f t="shared" si="364"/>
        <v>sam</v>
      </c>
      <c r="E21597" s="4">
        <v>43541.054456018515</v>
      </c>
    </row>
    <row r="21598" spans="4:5" ht="15" x14ac:dyDescent="0.25">
      <c r="D21598" t="str">
        <f t="shared" si="364"/>
        <v>sam</v>
      </c>
      <c r="E21598" s="4">
        <v>43541.055104166669</v>
      </c>
    </row>
    <row r="21599" spans="4:5" ht="15" x14ac:dyDescent="0.25">
      <c r="D21599" t="str">
        <f t="shared" si="364"/>
        <v>sam</v>
      </c>
      <c r="E21599" s="5">
        <v>43541.057060185187</v>
      </c>
    </row>
    <row r="21600" spans="4:5" ht="15" x14ac:dyDescent="0.25">
      <c r="D21600" t="str">
        <f t="shared" si="364"/>
        <v>sam</v>
      </c>
      <c r="E21600" s="4">
        <v>43541.058321759258</v>
      </c>
    </row>
    <row r="21601" spans="4:5" ht="15" x14ac:dyDescent="0.25">
      <c r="D21601" t="str">
        <f t="shared" si="364"/>
        <v>sam</v>
      </c>
      <c r="E21601" s="5">
        <v>43541.058564814812</v>
      </c>
    </row>
    <row r="21602" spans="4:5" ht="15" x14ac:dyDescent="0.25">
      <c r="D21602" t="str">
        <f t="shared" si="364"/>
        <v>sam</v>
      </c>
      <c r="E21602" s="4">
        <v>43541.060567129629</v>
      </c>
    </row>
    <row r="21603" spans="4:5" ht="15" x14ac:dyDescent="0.25">
      <c r="D21603" t="str">
        <f t="shared" si="364"/>
        <v>sam</v>
      </c>
      <c r="E21603" s="4">
        <v>43541.060682870368</v>
      </c>
    </row>
    <row r="21604" spans="4:5" ht="15" x14ac:dyDescent="0.25">
      <c r="D21604" t="str">
        <f t="shared" si="364"/>
        <v>sam</v>
      </c>
      <c r="E21604" s="4">
        <v>43541.061967592592</v>
      </c>
    </row>
    <row r="21605" spans="4:5" ht="15" x14ac:dyDescent="0.25">
      <c r="D21605" t="str">
        <f t="shared" si="364"/>
        <v>sam</v>
      </c>
      <c r="E21605" s="4">
        <v>43541.062581018516</v>
      </c>
    </row>
    <row r="21606" spans="4:5" ht="15" x14ac:dyDescent="0.25">
      <c r="D21606" t="str">
        <f t="shared" si="364"/>
        <v>sam</v>
      </c>
      <c r="E21606" s="5">
        <v>43541.068124999998</v>
      </c>
    </row>
    <row r="21607" spans="4:5" ht="15" x14ac:dyDescent="0.25">
      <c r="D21607" t="str">
        <f t="shared" si="364"/>
        <v>sam</v>
      </c>
      <c r="E21607" s="5">
        <v>43541.06858796296</v>
      </c>
    </row>
    <row r="21608" spans="4:5" ht="15" x14ac:dyDescent="0.25">
      <c r="D21608" t="str">
        <f t="shared" si="364"/>
        <v>sam</v>
      </c>
      <c r="E21608" s="4">
        <v>43541.068796296298</v>
      </c>
    </row>
    <row r="21609" spans="4:5" ht="15" x14ac:dyDescent="0.25">
      <c r="D21609" t="str">
        <f t="shared" si="364"/>
        <v>sam</v>
      </c>
      <c r="E21609" s="5">
        <v>43541.07240740741</v>
      </c>
    </row>
    <row r="21610" spans="4:5" ht="15" x14ac:dyDescent="0.25">
      <c r="D21610" t="str">
        <f t="shared" si="364"/>
        <v>sam</v>
      </c>
      <c r="E21610" s="4">
        <v>43541.072546296295</v>
      </c>
    </row>
    <row r="21611" spans="4:5" ht="15" x14ac:dyDescent="0.25">
      <c r="D21611" t="str">
        <f t="shared" si="364"/>
        <v>sam</v>
      </c>
      <c r="E21611" s="5">
        <v>43541.07267361111</v>
      </c>
    </row>
    <row r="21612" spans="4:5" ht="15" x14ac:dyDescent="0.25">
      <c r="D21612" t="str">
        <f t="shared" si="364"/>
        <v>sam</v>
      </c>
      <c r="E21612" s="5">
        <v>43541.077673611115</v>
      </c>
    </row>
    <row r="21613" spans="4:5" ht="15" x14ac:dyDescent="0.25">
      <c r="D21613" t="str">
        <f t="shared" si="364"/>
        <v>sam</v>
      </c>
      <c r="E21613" s="4">
        <v>43541.077766203707</v>
      </c>
    </row>
    <row r="21614" spans="4:5" ht="15" x14ac:dyDescent="0.25">
      <c r="D21614" t="str">
        <f t="shared" si="364"/>
        <v>sam</v>
      </c>
      <c r="E21614" s="4">
        <v>43541.078969907408</v>
      </c>
    </row>
    <row r="21615" spans="4:5" ht="15" x14ac:dyDescent="0.25">
      <c r="D21615" t="str">
        <f t="shared" si="364"/>
        <v>sam</v>
      </c>
      <c r="E21615" s="5">
        <v>43541.080543981479</v>
      </c>
    </row>
    <row r="21616" spans="4:5" ht="15" x14ac:dyDescent="0.25">
      <c r="D21616" t="str">
        <f t="shared" si="364"/>
        <v>sam</v>
      </c>
      <c r="E21616" s="4">
        <v>43541.087384259263</v>
      </c>
    </row>
    <row r="21617" spans="4:5" ht="15" x14ac:dyDescent="0.25">
      <c r="D21617" t="str">
        <f t="shared" si="364"/>
        <v>sam</v>
      </c>
      <c r="E21617" s="5">
        <v>43541.089444444442</v>
      </c>
    </row>
    <row r="21618" spans="4:5" ht="15" x14ac:dyDescent="0.25">
      <c r="D21618" t="str">
        <f t="shared" si="364"/>
        <v>sam</v>
      </c>
      <c r="E21618" s="5">
        <v>43541.092291666668</v>
      </c>
    </row>
    <row r="21619" spans="4:5" ht="15" x14ac:dyDescent="0.25">
      <c r="D21619" t="str">
        <f t="shared" si="364"/>
        <v>sam</v>
      </c>
      <c r="E21619" s="5">
        <v>43541.092488425929</v>
      </c>
    </row>
    <row r="21620" spans="4:5" ht="15" x14ac:dyDescent="0.25">
      <c r="D21620" t="str">
        <f t="shared" si="364"/>
        <v>sam</v>
      </c>
      <c r="E21620" s="5">
        <v>43541.096030092594</v>
      </c>
    </row>
    <row r="21621" spans="4:5" ht="15" x14ac:dyDescent="0.25">
      <c r="D21621" t="str">
        <f t="shared" si="364"/>
        <v>sam</v>
      </c>
      <c r="E21621" s="5">
        <v>43541.097037037034</v>
      </c>
    </row>
    <row r="21622" spans="4:5" ht="15" x14ac:dyDescent="0.25">
      <c r="D21622" t="str">
        <f t="shared" si="364"/>
        <v>sam</v>
      </c>
      <c r="E21622" s="5">
        <v>43541.103275462963</v>
      </c>
    </row>
    <row r="21623" spans="4:5" ht="15" x14ac:dyDescent="0.25">
      <c r="D21623" t="str">
        <f t="shared" si="364"/>
        <v>sam</v>
      </c>
      <c r="E21623" s="5">
        <v>43541.104270833333</v>
      </c>
    </row>
    <row r="21624" spans="4:5" ht="15" x14ac:dyDescent="0.25">
      <c r="D21624" t="str">
        <f t="shared" si="364"/>
        <v>sam</v>
      </c>
      <c r="E21624" s="5">
        <v>43541.108773148146</v>
      </c>
    </row>
    <row r="21625" spans="4:5" ht="15" x14ac:dyDescent="0.25">
      <c r="D21625" t="str">
        <f t="shared" si="364"/>
        <v>sam</v>
      </c>
      <c r="E21625" s="5">
        <v>43541.114768518521</v>
      </c>
    </row>
    <row r="21626" spans="4:5" ht="15" x14ac:dyDescent="0.25">
      <c r="D21626" t="str">
        <f t="shared" si="364"/>
        <v>sam</v>
      </c>
      <c r="E21626" s="5">
        <v>43541.114791666667</v>
      </c>
    </row>
    <row r="21627" spans="4:5" ht="15" x14ac:dyDescent="0.25">
      <c r="D21627" t="str">
        <f t="shared" si="364"/>
        <v>sam</v>
      </c>
      <c r="E21627" s="4">
        <v>43541.119710648149</v>
      </c>
    </row>
    <row r="21628" spans="4:5" ht="15" x14ac:dyDescent="0.25">
      <c r="D21628" t="str">
        <f t="shared" si="364"/>
        <v>sam</v>
      </c>
      <c r="E21628" s="5">
        <v>43541.127303240741</v>
      </c>
    </row>
    <row r="21629" spans="4:5" ht="15" x14ac:dyDescent="0.25">
      <c r="D21629" t="str">
        <f t="shared" si="364"/>
        <v>sam</v>
      </c>
      <c r="E21629" s="5">
        <v>43541.128125000003</v>
      </c>
    </row>
    <row r="21630" spans="4:5" ht="15" x14ac:dyDescent="0.25">
      <c r="D21630" t="str">
        <f t="shared" si="364"/>
        <v>sam</v>
      </c>
      <c r="E21630" s="5">
        <v>43541.133900462963</v>
      </c>
    </row>
    <row r="21631" spans="4:5" ht="15" x14ac:dyDescent="0.25">
      <c r="D21631" t="str">
        <f t="shared" si="364"/>
        <v>sam</v>
      </c>
      <c r="E21631" s="5">
        <v>43541.138773148145</v>
      </c>
    </row>
    <row r="21632" spans="4:5" ht="15" x14ac:dyDescent="0.25">
      <c r="D21632" t="str">
        <f t="shared" si="364"/>
        <v>sam</v>
      </c>
      <c r="E21632" s="4">
        <v>43541.146736111114</v>
      </c>
    </row>
    <row r="21633" spans="4:5" ht="15" x14ac:dyDescent="0.25">
      <c r="D21633" t="str">
        <f t="shared" si="364"/>
        <v>sam</v>
      </c>
      <c r="E21633" s="4">
        <v>43541.147372685184</v>
      </c>
    </row>
    <row r="21634" spans="4:5" ht="15" x14ac:dyDescent="0.25">
      <c r="D21634" t="str">
        <f t="shared" ref="D21634:D21697" si="365">TEXT(A21634,"jjj")</f>
        <v>sam</v>
      </c>
      <c r="E21634" s="5">
        <v>43541.152233796296</v>
      </c>
    </row>
    <row r="21635" spans="4:5" ht="15" x14ac:dyDescent="0.25">
      <c r="D21635" t="str">
        <f t="shared" si="365"/>
        <v>sam</v>
      </c>
      <c r="E21635" s="5">
        <v>43541.159409722219</v>
      </c>
    </row>
    <row r="21636" spans="4:5" ht="15" x14ac:dyDescent="0.25">
      <c r="D21636" t="str">
        <f t="shared" si="365"/>
        <v>sam</v>
      </c>
      <c r="E21636" s="5">
        <v>43541.164490740739</v>
      </c>
    </row>
    <row r="21637" spans="4:5" ht="15" x14ac:dyDescent="0.25">
      <c r="D21637" t="str">
        <f t="shared" si="365"/>
        <v>sam</v>
      </c>
      <c r="E21637" s="4">
        <v>43541.164583333331</v>
      </c>
    </row>
    <row r="21638" spans="4:5" ht="15" x14ac:dyDescent="0.25">
      <c r="D21638" t="str">
        <f t="shared" si="365"/>
        <v>sam</v>
      </c>
      <c r="E21638" s="5">
        <v>43541.166365740741</v>
      </c>
    </row>
    <row r="21639" spans="4:5" ht="15" x14ac:dyDescent="0.25">
      <c r="D21639" t="str">
        <f t="shared" si="365"/>
        <v>sam</v>
      </c>
      <c r="E21639" s="5">
        <v>43541.167731481481</v>
      </c>
    </row>
    <row r="21640" spans="4:5" ht="15" x14ac:dyDescent="0.25">
      <c r="D21640" t="str">
        <f t="shared" si="365"/>
        <v>sam</v>
      </c>
      <c r="E21640" s="5">
        <v>43541.169606481482</v>
      </c>
    </row>
    <row r="21641" spans="4:5" ht="15" x14ac:dyDescent="0.25">
      <c r="D21641" t="str">
        <f t="shared" si="365"/>
        <v>sam</v>
      </c>
      <c r="E21641" s="5">
        <v>43541.172638888886</v>
      </c>
    </row>
    <row r="21642" spans="4:5" ht="15" x14ac:dyDescent="0.25">
      <c r="D21642" t="str">
        <f t="shared" si="365"/>
        <v>sam</v>
      </c>
      <c r="E21642" s="5">
        <v>43541.181504629632</v>
      </c>
    </row>
    <row r="21643" spans="4:5" ht="15" x14ac:dyDescent="0.25">
      <c r="D21643" t="str">
        <f t="shared" si="365"/>
        <v>sam</v>
      </c>
      <c r="E21643" s="5">
        <v>43541.185127314813</v>
      </c>
    </row>
    <row r="21644" spans="4:5" ht="15" x14ac:dyDescent="0.25">
      <c r="D21644" t="str">
        <f t="shared" si="365"/>
        <v>sam</v>
      </c>
      <c r="E21644" s="5">
        <v>43541.185370370367</v>
      </c>
    </row>
    <row r="21645" spans="4:5" ht="15" x14ac:dyDescent="0.25">
      <c r="D21645" t="str">
        <f t="shared" si="365"/>
        <v>sam</v>
      </c>
      <c r="E21645" s="5">
        <v>43541.186481481483</v>
      </c>
    </row>
    <row r="21646" spans="4:5" ht="15" x14ac:dyDescent="0.25">
      <c r="D21646" t="str">
        <f t="shared" si="365"/>
        <v>sam</v>
      </c>
      <c r="E21646" s="5">
        <v>43541.187071759261</v>
      </c>
    </row>
    <row r="21647" spans="4:5" ht="15" x14ac:dyDescent="0.25">
      <c r="D21647" t="str">
        <f t="shared" si="365"/>
        <v>sam</v>
      </c>
      <c r="E21647" s="5">
        <v>43541.187604166669</v>
      </c>
    </row>
    <row r="21648" spans="4:5" ht="15" x14ac:dyDescent="0.25">
      <c r="D21648" t="str">
        <f t="shared" si="365"/>
        <v>sam</v>
      </c>
      <c r="E21648" s="5">
        <v>43541.190532407411</v>
      </c>
    </row>
    <row r="21649" spans="4:5" ht="15" x14ac:dyDescent="0.25">
      <c r="D21649" t="str">
        <f t="shared" si="365"/>
        <v>sam</v>
      </c>
      <c r="E21649" s="5">
        <v>43541.190625000003</v>
      </c>
    </row>
    <row r="21650" spans="4:5" ht="15" x14ac:dyDescent="0.25">
      <c r="D21650" t="str">
        <f t="shared" si="365"/>
        <v>sam</v>
      </c>
      <c r="E21650" s="5">
        <v>43541.190844907411</v>
      </c>
    </row>
    <row r="21651" spans="4:5" ht="15" x14ac:dyDescent="0.25">
      <c r="D21651" t="str">
        <f t="shared" si="365"/>
        <v>sam</v>
      </c>
      <c r="E21651" s="5">
        <v>43541.191736111112</v>
      </c>
    </row>
    <row r="21652" spans="4:5" ht="15" x14ac:dyDescent="0.25">
      <c r="D21652" t="str">
        <f t="shared" si="365"/>
        <v>sam</v>
      </c>
      <c r="E21652" s="5">
        <v>43541.192650462966</v>
      </c>
    </row>
    <row r="21653" spans="4:5" ht="15" x14ac:dyDescent="0.25">
      <c r="D21653" t="str">
        <f t="shared" si="365"/>
        <v>sam</v>
      </c>
      <c r="E21653" s="5">
        <v>43541.193194444444</v>
      </c>
    </row>
    <row r="21654" spans="4:5" ht="15" x14ac:dyDescent="0.25">
      <c r="D21654" t="str">
        <f t="shared" si="365"/>
        <v>sam</v>
      </c>
      <c r="E21654" s="5">
        <v>43541.195567129631</v>
      </c>
    </row>
    <row r="21655" spans="4:5" ht="15" x14ac:dyDescent="0.25">
      <c r="D21655" t="str">
        <f t="shared" si="365"/>
        <v>sam</v>
      </c>
      <c r="E21655" s="5">
        <v>43541.196886574071</v>
      </c>
    </row>
    <row r="21656" spans="4:5" ht="15" x14ac:dyDescent="0.25">
      <c r="D21656" t="str">
        <f t="shared" si="365"/>
        <v>sam</v>
      </c>
      <c r="E21656" s="5">
        <v>43541.196979166663</v>
      </c>
    </row>
    <row r="21657" spans="4:5" ht="15" x14ac:dyDescent="0.25">
      <c r="D21657" t="str">
        <f t="shared" si="365"/>
        <v>sam</v>
      </c>
      <c r="E21657" s="4">
        <v>43541.198842592596</v>
      </c>
    </row>
    <row r="21658" spans="4:5" ht="15" x14ac:dyDescent="0.25">
      <c r="D21658" t="str">
        <f t="shared" si="365"/>
        <v>sam</v>
      </c>
      <c r="E21658" s="5">
        <v>43541.199386574073</v>
      </c>
    </row>
    <row r="21659" spans="4:5" ht="15" x14ac:dyDescent="0.25">
      <c r="D21659" t="str">
        <f t="shared" si="365"/>
        <v>sam</v>
      </c>
      <c r="E21659" s="5">
        <v>43541.200289351851</v>
      </c>
    </row>
    <row r="21660" spans="4:5" ht="15" x14ac:dyDescent="0.25">
      <c r="D21660" t="str">
        <f t="shared" si="365"/>
        <v>sam</v>
      </c>
      <c r="E21660" s="5">
        <v>43541.200590277775</v>
      </c>
    </row>
    <row r="21661" spans="4:5" ht="15" x14ac:dyDescent="0.25">
      <c r="D21661" t="str">
        <f t="shared" si="365"/>
        <v>sam</v>
      </c>
      <c r="E21661" s="5">
        <v>43541.200891203705</v>
      </c>
    </row>
    <row r="21662" spans="4:5" ht="15" x14ac:dyDescent="0.25">
      <c r="D21662" t="str">
        <f t="shared" si="365"/>
        <v>sam</v>
      </c>
      <c r="E21662" s="4">
        <v>43541.201469907406</v>
      </c>
    </row>
    <row r="21663" spans="4:5" ht="15" x14ac:dyDescent="0.25">
      <c r="D21663" t="str">
        <f t="shared" si="365"/>
        <v>sam</v>
      </c>
      <c r="E21663" s="5">
        <v>43541.203865740739</v>
      </c>
    </row>
    <row r="21664" spans="4:5" ht="15" x14ac:dyDescent="0.25">
      <c r="D21664" t="str">
        <f t="shared" si="365"/>
        <v>sam</v>
      </c>
      <c r="E21664" s="4">
        <v>43541.204409722224</v>
      </c>
    </row>
    <row r="21665" spans="4:5" ht="15" x14ac:dyDescent="0.25">
      <c r="D21665" t="str">
        <f t="shared" si="365"/>
        <v>sam</v>
      </c>
      <c r="E21665" s="5">
        <v>43541.20453703704</v>
      </c>
    </row>
    <row r="21666" spans="4:5" ht="15" x14ac:dyDescent="0.25">
      <c r="D21666" t="str">
        <f t="shared" si="365"/>
        <v>sam</v>
      </c>
      <c r="E21666" s="4">
        <v>43541.204571759263</v>
      </c>
    </row>
    <row r="21667" spans="4:5" ht="15" x14ac:dyDescent="0.25">
      <c r="D21667" t="str">
        <f t="shared" si="365"/>
        <v>sam</v>
      </c>
      <c r="E21667" s="5">
        <v>43541.20516203704</v>
      </c>
    </row>
    <row r="21668" spans="4:5" ht="15" x14ac:dyDescent="0.25">
      <c r="D21668" t="str">
        <f t="shared" si="365"/>
        <v>sam</v>
      </c>
      <c r="E21668" s="5">
        <v>43541.205868055556</v>
      </c>
    </row>
    <row r="21669" spans="4:5" ht="15" x14ac:dyDescent="0.25">
      <c r="D21669" t="str">
        <f t="shared" si="365"/>
        <v>sam</v>
      </c>
      <c r="E21669" s="4">
        <v>43541.206284722219</v>
      </c>
    </row>
    <row r="21670" spans="4:5" ht="15" x14ac:dyDescent="0.25">
      <c r="D21670" t="str">
        <f t="shared" si="365"/>
        <v>sam</v>
      </c>
      <c r="E21670" s="5">
        <v>43541.206562500003</v>
      </c>
    </row>
    <row r="21671" spans="4:5" ht="15" x14ac:dyDescent="0.25">
      <c r="D21671" t="str">
        <f t="shared" si="365"/>
        <v>sam</v>
      </c>
      <c r="E21671" s="5">
        <v>43541.206666666665</v>
      </c>
    </row>
    <row r="21672" spans="4:5" ht="15" x14ac:dyDescent="0.25">
      <c r="D21672" t="str">
        <f t="shared" si="365"/>
        <v>sam</v>
      </c>
      <c r="E21672" s="4">
        <v>43541.207129629627</v>
      </c>
    </row>
    <row r="21673" spans="4:5" ht="15" x14ac:dyDescent="0.25">
      <c r="D21673" t="str">
        <f t="shared" si="365"/>
        <v>sam</v>
      </c>
      <c r="E21673" s="5">
        <v>43541.207245370373</v>
      </c>
    </row>
    <row r="21674" spans="4:5" ht="15" x14ac:dyDescent="0.25">
      <c r="D21674" t="str">
        <f t="shared" si="365"/>
        <v>sam</v>
      </c>
      <c r="E21674" s="4">
        <v>43541.208738425928</v>
      </c>
    </row>
    <row r="21675" spans="4:5" ht="15" x14ac:dyDescent="0.25">
      <c r="D21675" t="str">
        <f t="shared" si="365"/>
        <v>sam</v>
      </c>
      <c r="E21675" s="5">
        <v>43541.211122685185</v>
      </c>
    </row>
    <row r="21676" spans="4:5" ht="15" x14ac:dyDescent="0.25">
      <c r="D21676" t="str">
        <f t="shared" si="365"/>
        <v>sam</v>
      </c>
      <c r="E21676" s="5">
        <v>43541.215844907405</v>
      </c>
    </row>
    <row r="21677" spans="4:5" ht="15" x14ac:dyDescent="0.25">
      <c r="D21677" t="str">
        <f t="shared" si="365"/>
        <v>sam</v>
      </c>
      <c r="E21677" s="5">
        <v>43541.216516203705</v>
      </c>
    </row>
    <row r="21678" spans="4:5" ht="15" x14ac:dyDescent="0.25">
      <c r="D21678" t="str">
        <f t="shared" si="365"/>
        <v>sam</v>
      </c>
      <c r="E21678" s="5">
        <v>43541.220856481479</v>
      </c>
    </row>
    <row r="21679" spans="4:5" ht="15" x14ac:dyDescent="0.25">
      <c r="D21679" t="str">
        <f t="shared" si="365"/>
        <v>sam</v>
      </c>
      <c r="E21679" s="5">
        <v>43541.221180555556</v>
      </c>
    </row>
    <row r="21680" spans="4:5" ht="15" x14ac:dyDescent="0.25">
      <c r="D21680" t="str">
        <f t="shared" si="365"/>
        <v>sam</v>
      </c>
      <c r="E21680" s="5">
        <v>43541.223067129627</v>
      </c>
    </row>
    <row r="21681" spans="4:5" ht="15" x14ac:dyDescent="0.25">
      <c r="D21681" t="str">
        <f t="shared" si="365"/>
        <v>sam</v>
      </c>
      <c r="E21681" s="5">
        <v>43541.223506944443</v>
      </c>
    </row>
    <row r="21682" spans="4:5" ht="15" x14ac:dyDescent="0.25">
      <c r="D21682" t="str">
        <f t="shared" si="365"/>
        <v>sam</v>
      </c>
      <c r="E21682" s="4">
        <v>43541.223969907405</v>
      </c>
    </row>
    <row r="21683" spans="4:5" ht="15" x14ac:dyDescent="0.25">
      <c r="D21683" t="str">
        <f t="shared" si="365"/>
        <v>sam</v>
      </c>
      <c r="E21683" s="4">
        <v>43541.224548611113</v>
      </c>
    </row>
    <row r="21684" spans="4:5" ht="15" x14ac:dyDescent="0.25">
      <c r="D21684" t="str">
        <f t="shared" si="365"/>
        <v>sam</v>
      </c>
      <c r="E21684" s="5">
        <v>43541.224594907406</v>
      </c>
    </row>
    <row r="21685" spans="4:5" ht="15" x14ac:dyDescent="0.25">
      <c r="D21685" t="str">
        <f t="shared" si="365"/>
        <v>sam</v>
      </c>
      <c r="E21685" s="5">
        <v>43541.226701388892</v>
      </c>
    </row>
    <row r="21686" spans="4:5" ht="15" x14ac:dyDescent="0.25">
      <c r="D21686" t="str">
        <f t="shared" si="365"/>
        <v>sam</v>
      </c>
      <c r="E21686" s="5">
        <v>43541.23201388889</v>
      </c>
    </row>
    <row r="21687" spans="4:5" ht="15" x14ac:dyDescent="0.25">
      <c r="D21687" t="str">
        <f t="shared" si="365"/>
        <v>sam</v>
      </c>
      <c r="E21687" s="4">
        <v>43541.232604166667</v>
      </c>
    </row>
    <row r="21688" spans="4:5" ht="15" x14ac:dyDescent="0.25">
      <c r="D21688" t="str">
        <f t="shared" si="365"/>
        <v>sam</v>
      </c>
      <c r="E21688" s="5">
        <v>43541.232870370368</v>
      </c>
    </row>
    <row r="21689" spans="4:5" ht="15" x14ac:dyDescent="0.25">
      <c r="D21689" t="str">
        <f t="shared" si="365"/>
        <v>sam</v>
      </c>
      <c r="E21689" s="5">
        <v>43541.232881944445</v>
      </c>
    </row>
    <row r="21690" spans="4:5" ht="15" x14ac:dyDescent="0.25">
      <c r="D21690" t="str">
        <f t="shared" si="365"/>
        <v>sam</v>
      </c>
      <c r="E21690" s="5">
        <v>43541.23505787037</v>
      </c>
    </row>
    <row r="21691" spans="4:5" ht="15" x14ac:dyDescent="0.25">
      <c r="D21691" t="str">
        <f t="shared" si="365"/>
        <v>sam</v>
      </c>
      <c r="E21691" s="4">
        <v>43541.236168981479</v>
      </c>
    </row>
    <row r="21692" spans="4:5" ht="15" x14ac:dyDescent="0.25">
      <c r="D21692" t="str">
        <f t="shared" si="365"/>
        <v>sam</v>
      </c>
      <c r="E21692" s="5">
        <v>43541.236921296295</v>
      </c>
    </row>
    <row r="21693" spans="4:5" ht="15" x14ac:dyDescent="0.25">
      <c r="D21693" t="str">
        <f t="shared" si="365"/>
        <v>sam</v>
      </c>
      <c r="E21693" s="5">
        <v>43541.23710648148</v>
      </c>
    </row>
    <row r="21694" spans="4:5" ht="15" x14ac:dyDescent="0.25">
      <c r="D21694" t="str">
        <f t="shared" si="365"/>
        <v>sam</v>
      </c>
      <c r="E21694" s="5">
        <v>43541.237939814811</v>
      </c>
    </row>
    <row r="21695" spans="4:5" ht="15" x14ac:dyDescent="0.25">
      <c r="D21695" t="str">
        <f t="shared" si="365"/>
        <v>sam</v>
      </c>
      <c r="E21695" s="5">
        <v>43541.239155092589</v>
      </c>
    </row>
    <row r="21696" spans="4:5" ht="15" x14ac:dyDescent="0.25">
      <c r="D21696" t="str">
        <f t="shared" si="365"/>
        <v>sam</v>
      </c>
      <c r="E21696" s="4">
        <v>43541.239861111113</v>
      </c>
    </row>
    <row r="21697" spans="4:5" ht="15" x14ac:dyDescent="0.25">
      <c r="D21697" t="str">
        <f t="shared" si="365"/>
        <v>sam</v>
      </c>
      <c r="E21697" s="5">
        <v>43541.239930555559</v>
      </c>
    </row>
    <row r="21698" spans="4:5" ht="15" x14ac:dyDescent="0.25">
      <c r="D21698" t="str">
        <f t="shared" ref="D21698:D21761" si="366">TEXT(A21698,"jjj")</f>
        <v>sam</v>
      </c>
      <c r="E21698" s="5">
        <v>43541.241412037038</v>
      </c>
    </row>
    <row r="21699" spans="4:5" ht="15" x14ac:dyDescent="0.25">
      <c r="D21699" t="str">
        <f t="shared" si="366"/>
        <v>sam</v>
      </c>
      <c r="E21699" s="4">
        <v>43541.241481481484</v>
      </c>
    </row>
    <row r="21700" spans="4:5" ht="15" x14ac:dyDescent="0.25">
      <c r="D21700" t="str">
        <f t="shared" si="366"/>
        <v>sam</v>
      </c>
      <c r="E21700" s="4">
        <v>43541.241678240738</v>
      </c>
    </row>
    <row r="21701" spans="4:5" ht="15" x14ac:dyDescent="0.25">
      <c r="D21701" t="str">
        <f t="shared" si="366"/>
        <v>sam</v>
      </c>
      <c r="E21701" s="5">
        <v>43541.241944444446</v>
      </c>
    </row>
    <row r="21702" spans="4:5" ht="15" x14ac:dyDescent="0.25">
      <c r="D21702" t="str">
        <f t="shared" si="366"/>
        <v>sam</v>
      </c>
      <c r="E21702" s="5">
        <v>43541.243055555555</v>
      </c>
    </row>
    <row r="21703" spans="4:5" ht="15" x14ac:dyDescent="0.25">
      <c r="D21703" t="str">
        <f t="shared" si="366"/>
        <v>sam</v>
      </c>
      <c r="E21703" s="4">
        <v>43541.243067129632</v>
      </c>
    </row>
    <row r="21704" spans="4:5" ht="15" x14ac:dyDescent="0.25">
      <c r="D21704" t="str">
        <f t="shared" si="366"/>
        <v>sam</v>
      </c>
      <c r="E21704" s="5">
        <v>43541.243831018517</v>
      </c>
    </row>
    <row r="21705" spans="4:5" ht="15" x14ac:dyDescent="0.25">
      <c r="D21705" t="str">
        <f t="shared" si="366"/>
        <v>sam</v>
      </c>
      <c r="E21705" s="5">
        <v>43541.244502314818</v>
      </c>
    </row>
    <row r="21706" spans="4:5" ht="15" x14ac:dyDescent="0.25">
      <c r="D21706" t="str">
        <f t="shared" si="366"/>
        <v>sam</v>
      </c>
      <c r="E21706" s="5">
        <v>43541.246030092596</v>
      </c>
    </row>
    <row r="21707" spans="4:5" ht="15" x14ac:dyDescent="0.25">
      <c r="D21707" t="str">
        <f t="shared" si="366"/>
        <v>sam</v>
      </c>
      <c r="E21707" s="5">
        <v>43541.246215277781</v>
      </c>
    </row>
    <row r="21708" spans="4:5" ht="15" x14ac:dyDescent="0.25">
      <c r="D21708" t="str">
        <f t="shared" si="366"/>
        <v>sam</v>
      </c>
      <c r="E21708" s="5">
        <v>43541.247141203705</v>
      </c>
    </row>
    <row r="21709" spans="4:5" ht="15" x14ac:dyDescent="0.25">
      <c r="D21709" t="str">
        <f t="shared" si="366"/>
        <v>sam</v>
      </c>
      <c r="E21709" s="5">
        <v>43541.249074074076</v>
      </c>
    </row>
    <row r="21710" spans="4:5" ht="15" x14ac:dyDescent="0.25">
      <c r="D21710" t="str">
        <f t="shared" si="366"/>
        <v>sam</v>
      </c>
      <c r="E21710" s="4">
        <v>43541.249340277776</v>
      </c>
    </row>
    <row r="21711" spans="4:5" ht="15" x14ac:dyDescent="0.25">
      <c r="D21711" t="str">
        <f t="shared" si="366"/>
        <v>sam</v>
      </c>
      <c r="E21711" s="4">
        <v>43541.249467592592</v>
      </c>
    </row>
    <row r="21712" spans="4:5" ht="15" x14ac:dyDescent="0.25">
      <c r="D21712" t="str">
        <f t="shared" si="366"/>
        <v>sam</v>
      </c>
      <c r="E21712" s="4">
        <v>43541.249976851854</v>
      </c>
    </row>
    <row r="21713" spans="4:5" ht="15" x14ac:dyDescent="0.25">
      <c r="D21713" t="str">
        <f t="shared" si="366"/>
        <v>sam</v>
      </c>
      <c r="E21713" s="4">
        <v>43541.250104166669</v>
      </c>
    </row>
    <row r="21714" spans="4:5" ht="15" x14ac:dyDescent="0.25">
      <c r="D21714" t="str">
        <f t="shared" si="366"/>
        <v>sam</v>
      </c>
      <c r="E21714" s="4">
        <v>43541.251134259262</v>
      </c>
    </row>
    <row r="21715" spans="4:5" ht="15" x14ac:dyDescent="0.25">
      <c r="D21715" t="str">
        <f t="shared" si="366"/>
        <v>sam</v>
      </c>
      <c r="E21715" s="5">
        <v>43541.252812500003</v>
      </c>
    </row>
    <row r="21716" spans="4:5" ht="15" x14ac:dyDescent="0.25">
      <c r="D21716" t="str">
        <f t="shared" si="366"/>
        <v>sam</v>
      </c>
      <c r="E21716" s="5">
        <v>43541.253321759257</v>
      </c>
    </row>
    <row r="21717" spans="4:5" ht="15" x14ac:dyDescent="0.25">
      <c r="D21717" t="str">
        <f t="shared" si="366"/>
        <v>sam</v>
      </c>
      <c r="E21717" s="4">
        <v>43541.253344907411</v>
      </c>
    </row>
    <row r="21718" spans="4:5" ht="15" x14ac:dyDescent="0.25">
      <c r="D21718" t="str">
        <f t="shared" si="366"/>
        <v>sam</v>
      </c>
      <c r="E21718" s="5">
        <v>43541.253483796296</v>
      </c>
    </row>
    <row r="21719" spans="4:5" ht="15" x14ac:dyDescent="0.25">
      <c r="D21719" t="str">
        <f t="shared" si="366"/>
        <v>sam</v>
      </c>
      <c r="E21719" s="8">
        <v>43541.253888888888</v>
      </c>
    </row>
    <row r="21720" spans="4:5" ht="15" x14ac:dyDescent="0.25">
      <c r="D21720" t="str">
        <f t="shared" si="366"/>
        <v>sam</v>
      </c>
      <c r="E21720" s="5">
        <v>43541.25445601852</v>
      </c>
    </row>
    <row r="21721" spans="4:5" ht="15" x14ac:dyDescent="0.25">
      <c r="D21721" t="str">
        <f t="shared" si="366"/>
        <v>sam</v>
      </c>
      <c r="E21721" s="4">
        <v>43541.255057870374</v>
      </c>
    </row>
    <row r="21722" spans="4:5" ht="15" x14ac:dyDescent="0.25">
      <c r="D21722" t="str">
        <f t="shared" si="366"/>
        <v>sam</v>
      </c>
      <c r="E21722" s="4">
        <v>43541.255127314813</v>
      </c>
    </row>
    <row r="21723" spans="4:5" ht="15" x14ac:dyDescent="0.25">
      <c r="D21723" t="str">
        <f t="shared" si="366"/>
        <v>sam</v>
      </c>
      <c r="E21723" s="4">
        <v>43541.255706018521</v>
      </c>
    </row>
    <row r="21724" spans="4:5" ht="15" x14ac:dyDescent="0.25">
      <c r="D21724" t="str">
        <f t="shared" si="366"/>
        <v>sam</v>
      </c>
      <c r="E21724" s="4">
        <v>43541.256840277776</v>
      </c>
    </row>
    <row r="21725" spans="4:5" ht="15" x14ac:dyDescent="0.25">
      <c r="D21725" t="str">
        <f t="shared" si="366"/>
        <v>sam</v>
      </c>
      <c r="E21725" s="4">
        <v>43541.257094907407</v>
      </c>
    </row>
    <row r="21726" spans="4:5" ht="15" x14ac:dyDescent="0.25">
      <c r="D21726" t="str">
        <f t="shared" si="366"/>
        <v>sam</v>
      </c>
      <c r="E21726" s="4">
        <v>43541.257650462961</v>
      </c>
    </row>
    <row r="21727" spans="4:5" ht="15" x14ac:dyDescent="0.25">
      <c r="D21727" t="str">
        <f t="shared" si="366"/>
        <v>sam</v>
      </c>
      <c r="E21727" s="4">
        <v>43541.257650462961</v>
      </c>
    </row>
    <row r="21728" spans="4:5" ht="15" x14ac:dyDescent="0.25">
      <c r="D21728" t="str">
        <f t="shared" si="366"/>
        <v>sam</v>
      </c>
      <c r="E21728" s="4">
        <v>43541.259189814817</v>
      </c>
    </row>
    <row r="21729" spans="4:5" ht="15" x14ac:dyDescent="0.25">
      <c r="D21729" t="str">
        <f t="shared" si="366"/>
        <v>sam</v>
      </c>
      <c r="E21729" s="4">
        <v>43541.259432870371</v>
      </c>
    </row>
    <row r="21730" spans="4:5" ht="15" x14ac:dyDescent="0.25">
      <c r="D21730" t="str">
        <f t="shared" si="366"/>
        <v>sam</v>
      </c>
      <c r="E21730" s="4">
        <v>43541.259837962964</v>
      </c>
    </row>
    <row r="21731" spans="4:5" ht="15" x14ac:dyDescent="0.25">
      <c r="D21731" t="str">
        <f t="shared" si="366"/>
        <v>sam</v>
      </c>
      <c r="E21731" s="4">
        <v>43541.261817129627</v>
      </c>
    </row>
    <row r="21732" spans="4:5" ht="15" x14ac:dyDescent="0.25">
      <c r="D21732" t="str">
        <f t="shared" si="366"/>
        <v>sam</v>
      </c>
      <c r="E21732" s="4">
        <v>43541.261990740742</v>
      </c>
    </row>
    <row r="21733" spans="4:5" ht="15" x14ac:dyDescent="0.25">
      <c r="D21733" t="str">
        <f t="shared" si="366"/>
        <v>sam</v>
      </c>
      <c r="E21733" s="4">
        <v>43541.263055555559</v>
      </c>
    </row>
    <row r="21734" spans="4:5" ht="15" x14ac:dyDescent="0.25">
      <c r="D21734" t="str">
        <f t="shared" si="366"/>
        <v>sam</v>
      </c>
      <c r="E21734" s="4">
        <v>43541.263564814813</v>
      </c>
    </row>
    <row r="21735" spans="4:5" ht="15" x14ac:dyDescent="0.25">
      <c r="D21735" t="str">
        <f t="shared" si="366"/>
        <v>sam</v>
      </c>
      <c r="E21735" s="4">
        <v>43541.264050925929</v>
      </c>
    </row>
    <row r="21736" spans="4:5" ht="15" x14ac:dyDescent="0.25">
      <c r="D21736" t="str">
        <f t="shared" si="366"/>
        <v>sam</v>
      </c>
      <c r="E21736" s="4">
        <v>43541.264884259261</v>
      </c>
    </row>
    <row r="21737" spans="4:5" ht="15" x14ac:dyDescent="0.25">
      <c r="D21737" t="str">
        <f t="shared" si="366"/>
        <v>sam</v>
      </c>
      <c r="E21737" s="4">
        <v>43541.267210648148</v>
      </c>
    </row>
    <row r="21738" spans="4:5" ht="15" x14ac:dyDescent="0.25">
      <c r="D21738" t="str">
        <f t="shared" si="366"/>
        <v>sam</v>
      </c>
      <c r="E21738" s="4">
        <v>43541.267581018517</v>
      </c>
    </row>
    <row r="21739" spans="4:5" ht="15" x14ac:dyDescent="0.25">
      <c r="D21739" t="str">
        <f t="shared" si="366"/>
        <v>sam</v>
      </c>
      <c r="E21739" s="4">
        <v>43541.26902777778</v>
      </c>
    </row>
    <row r="21740" spans="4:5" ht="15" x14ac:dyDescent="0.25">
      <c r="D21740" t="str">
        <f t="shared" si="366"/>
        <v>sam</v>
      </c>
      <c r="E21740" s="4">
        <v>43541.26902777778</v>
      </c>
    </row>
    <row r="21741" spans="4:5" ht="15" x14ac:dyDescent="0.25">
      <c r="D21741" t="str">
        <f t="shared" si="366"/>
        <v>sam</v>
      </c>
      <c r="E21741" s="4">
        <v>43541.269189814811</v>
      </c>
    </row>
    <row r="21742" spans="4:5" ht="15" x14ac:dyDescent="0.25">
      <c r="D21742" t="str">
        <f t="shared" si="366"/>
        <v>sam</v>
      </c>
      <c r="E21742" s="4">
        <v>43541.269918981481</v>
      </c>
    </row>
    <row r="21743" spans="4:5" ht="15" x14ac:dyDescent="0.25">
      <c r="D21743" t="str">
        <f t="shared" si="366"/>
        <v>sam</v>
      </c>
      <c r="E21743" s="4">
        <v>43541.270451388889</v>
      </c>
    </row>
    <row r="21744" spans="4:5" ht="15" x14ac:dyDescent="0.25">
      <c r="D21744" t="str">
        <f t="shared" si="366"/>
        <v>sam</v>
      </c>
      <c r="E21744" s="4">
        <v>43541.270543981482</v>
      </c>
    </row>
    <row r="21745" spans="4:5" ht="15" x14ac:dyDescent="0.25">
      <c r="D21745" t="str">
        <f t="shared" si="366"/>
        <v>sam</v>
      </c>
      <c r="E21745" s="4">
        <v>43541.270949074074</v>
      </c>
    </row>
    <row r="21746" spans="4:5" ht="15" x14ac:dyDescent="0.25">
      <c r="D21746" t="str">
        <f t="shared" si="366"/>
        <v>sam</v>
      </c>
      <c r="E21746" s="4">
        <v>43541.27103009259</v>
      </c>
    </row>
    <row r="21747" spans="4:5" ht="15" x14ac:dyDescent="0.25">
      <c r="D21747" t="str">
        <f t="shared" si="366"/>
        <v>sam</v>
      </c>
      <c r="E21747" s="4">
        <v>43541.271435185183</v>
      </c>
    </row>
    <row r="21748" spans="4:5" ht="15" x14ac:dyDescent="0.25">
      <c r="D21748" t="str">
        <f t="shared" si="366"/>
        <v>sam</v>
      </c>
      <c r="E21748" s="4">
        <v>43541.271574074075</v>
      </c>
    </row>
    <row r="21749" spans="4:5" ht="15" x14ac:dyDescent="0.25">
      <c r="D21749" t="str">
        <f t="shared" si="366"/>
        <v>sam</v>
      </c>
      <c r="E21749" s="4">
        <v>43541.276388888888</v>
      </c>
    </row>
    <row r="21750" spans="4:5" ht="15" x14ac:dyDescent="0.25">
      <c r="D21750" t="str">
        <f t="shared" si="366"/>
        <v>sam</v>
      </c>
      <c r="E21750" s="4">
        <v>43541.278020833335</v>
      </c>
    </row>
    <row r="21751" spans="4:5" ht="15" x14ac:dyDescent="0.25">
      <c r="D21751" t="str">
        <f t="shared" si="366"/>
        <v>sam</v>
      </c>
      <c r="E21751" s="4">
        <v>43541.278136574074</v>
      </c>
    </row>
    <row r="21752" spans="4:5" ht="15" x14ac:dyDescent="0.25">
      <c r="D21752" t="str">
        <f t="shared" si="366"/>
        <v>sam</v>
      </c>
      <c r="E21752" s="4">
        <v>43541.278495370374</v>
      </c>
    </row>
    <row r="21753" spans="4:5" ht="15" x14ac:dyDescent="0.25">
      <c r="D21753" t="str">
        <f t="shared" si="366"/>
        <v>sam</v>
      </c>
      <c r="E21753" s="4">
        <v>43541.278506944444</v>
      </c>
    </row>
    <row r="21754" spans="4:5" ht="15" x14ac:dyDescent="0.25">
      <c r="D21754" t="str">
        <f t="shared" si="366"/>
        <v>sam</v>
      </c>
      <c r="E21754" s="4">
        <v>43541.279351851852</v>
      </c>
    </row>
    <row r="21755" spans="4:5" ht="15" x14ac:dyDescent="0.25">
      <c r="D21755" t="str">
        <f t="shared" si="366"/>
        <v>sam</v>
      </c>
      <c r="E21755" s="4">
        <v>43541.280532407407</v>
      </c>
    </row>
    <row r="21756" spans="4:5" ht="15" x14ac:dyDescent="0.25">
      <c r="D21756" t="str">
        <f t="shared" si="366"/>
        <v>sam</v>
      </c>
      <c r="E21756" s="4">
        <v>43541.280555555553</v>
      </c>
    </row>
    <row r="21757" spans="4:5" ht="15" x14ac:dyDescent="0.25">
      <c r="D21757" t="str">
        <f t="shared" si="366"/>
        <v>sam</v>
      </c>
      <c r="E21757" s="4">
        <v>43541.280868055554</v>
      </c>
    </row>
    <row r="21758" spans="4:5" ht="15" x14ac:dyDescent="0.25">
      <c r="D21758" t="str">
        <f t="shared" si="366"/>
        <v>sam</v>
      </c>
      <c r="E21758" s="4">
        <v>43541.281550925924</v>
      </c>
    </row>
    <row r="21759" spans="4:5" ht="15" x14ac:dyDescent="0.25">
      <c r="D21759" t="str">
        <f t="shared" si="366"/>
        <v>sam</v>
      </c>
      <c r="E21759" s="4">
        <v>43541.28266203704</v>
      </c>
    </row>
    <row r="21760" spans="4:5" ht="15" x14ac:dyDescent="0.25">
      <c r="D21760" t="str">
        <f t="shared" si="366"/>
        <v>sam</v>
      </c>
      <c r="E21760" s="4">
        <v>43541.283622685187</v>
      </c>
    </row>
    <row r="21761" spans="4:5" ht="15" x14ac:dyDescent="0.25">
      <c r="D21761" t="str">
        <f t="shared" si="366"/>
        <v>sam</v>
      </c>
      <c r="E21761" s="4">
        <v>43541.284166666665</v>
      </c>
    </row>
    <row r="21762" spans="4:5" ht="15" x14ac:dyDescent="0.25">
      <c r="D21762" t="str">
        <f t="shared" ref="D21762:D21825" si="367">TEXT(A21762,"jjj")</f>
        <v>sam</v>
      </c>
      <c r="E21762" s="4">
        <v>43541.285138888888</v>
      </c>
    </row>
    <row r="21763" spans="4:5" ht="15" x14ac:dyDescent="0.25">
      <c r="D21763" t="str">
        <f t="shared" si="367"/>
        <v>sam</v>
      </c>
      <c r="E21763" s="4">
        <v>43541.285879629628</v>
      </c>
    </row>
    <row r="21764" spans="4:5" ht="15" x14ac:dyDescent="0.25">
      <c r="D21764" t="str">
        <f t="shared" si="367"/>
        <v>sam</v>
      </c>
      <c r="E21764" s="4">
        <v>43541.285925925928</v>
      </c>
    </row>
    <row r="21765" spans="4:5" ht="15" x14ac:dyDescent="0.25">
      <c r="D21765" t="str">
        <f t="shared" si="367"/>
        <v>sam</v>
      </c>
      <c r="E21765" s="4">
        <v>43541.286585648151</v>
      </c>
    </row>
    <row r="21766" spans="4:5" ht="15" x14ac:dyDescent="0.25">
      <c r="D21766" t="str">
        <f t="shared" si="367"/>
        <v>sam</v>
      </c>
      <c r="E21766" s="4">
        <v>43541.288356481484</v>
      </c>
    </row>
    <row r="21767" spans="4:5" ht="15" x14ac:dyDescent="0.25">
      <c r="D21767" t="str">
        <f t="shared" si="367"/>
        <v>sam</v>
      </c>
      <c r="E21767" s="4">
        <v>43541.288946759261</v>
      </c>
    </row>
    <row r="21768" spans="4:5" ht="15" x14ac:dyDescent="0.25">
      <c r="D21768" t="str">
        <f t="shared" si="367"/>
        <v>sam</v>
      </c>
      <c r="E21768" s="4">
        <v>43541.290486111109</v>
      </c>
    </row>
    <row r="21769" spans="4:5" ht="15" x14ac:dyDescent="0.25">
      <c r="D21769" t="str">
        <f t="shared" si="367"/>
        <v>sam</v>
      </c>
      <c r="E21769" s="4">
        <v>43541.292500000003</v>
      </c>
    </row>
    <row r="21770" spans="4:5" ht="15" x14ac:dyDescent="0.25">
      <c r="D21770" t="str">
        <f t="shared" si="367"/>
        <v>sam</v>
      </c>
      <c r="E21770" s="4">
        <v>43541.29310185185</v>
      </c>
    </row>
    <row r="21771" spans="4:5" ht="15" x14ac:dyDescent="0.25">
      <c r="D21771" t="str">
        <f t="shared" si="367"/>
        <v>sam</v>
      </c>
      <c r="E21771" s="4">
        <v>43541.293229166666</v>
      </c>
    </row>
    <row r="21772" spans="4:5" ht="15" x14ac:dyDescent="0.25">
      <c r="D21772" t="str">
        <f t="shared" si="367"/>
        <v>sam</v>
      </c>
      <c r="E21772" s="4">
        <v>43541.293541666666</v>
      </c>
    </row>
    <row r="21773" spans="4:5" ht="15" x14ac:dyDescent="0.25">
      <c r="D21773" t="str">
        <f t="shared" si="367"/>
        <v>sam</v>
      </c>
      <c r="E21773" s="4">
        <v>43541.294386574074</v>
      </c>
    </row>
    <row r="21774" spans="4:5" ht="15" x14ac:dyDescent="0.25">
      <c r="D21774" t="str">
        <f t="shared" si="367"/>
        <v>sam</v>
      </c>
      <c r="E21774" s="4">
        <v>43541.294571759259</v>
      </c>
    </row>
    <row r="21775" spans="4:5" ht="15" x14ac:dyDescent="0.25">
      <c r="D21775" t="str">
        <f t="shared" si="367"/>
        <v>sam</v>
      </c>
      <c r="E21775" s="4">
        <v>43541.294641203705</v>
      </c>
    </row>
    <row r="21776" spans="4:5" ht="15" x14ac:dyDescent="0.25">
      <c r="D21776" t="str">
        <f t="shared" si="367"/>
        <v>sam</v>
      </c>
      <c r="E21776" s="4">
        <v>43541.294687499998</v>
      </c>
    </row>
    <row r="21777" spans="4:5" ht="15" x14ac:dyDescent="0.25">
      <c r="D21777" t="str">
        <f t="shared" si="367"/>
        <v>sam</v>
      </c>
      <c r="E21777" s="4">
        <v>43541.295115740744</v>
      </c>
    </row>
    <row r="21778" spans="4:5" ht="15" x14ac:dyDescent="0.25">
      <c r="D21778" t="str">
        <f t="shared" si="367"/>
        <v>sam</v>
      </c>
      <c r="E21778" s="4">
        <v>43541.295543981483</v>
      </c>
    </row>
    <row r="21779" spans="4:5" ht="15" x14ac:dyDescent="0.25">
      <c r="D21779" t="str">
        <f t="shared" si="367"/>
        <v>sam</v>
      </c>
      <c r="E21779" s="4">
        <v>43541.297337962962</v>
      </c>
    </row>
    <row r="21780" spans="4:5" ht="15" x14ac:dyDescent="0.25">
      <c r="D21780" t="str">
        <f t="shared" si="367"/>
        <v>sam</v>
      </c>
      <c r="E21780" s="4">
        <v>43541.299131944441</v>
      </c>
    </row>
    <row r="21781" spans="4:5" ht="15" x14ac:dyDescent="0.25">
      <c r="D21781" t="str">
        <f t="shared" si="367"/>
        <v>sam</v>
      </c>
      <c r="E21781" s="4">
        <v>43541.299699074072</v>
      </c>
    </row>
    <row r="21782" spans="4:5" ht="15" x14ac:dyDescent="0.25">
      <c r="D21782" t="str">
        <f t="shared" si="367"/>
        <v>sam</v>
      </c>
      <c r="E21782" s="4">
        <v>43541.300219907411</v>
      </c>
    </row>
    <row r="21783" spans="4:5" ht="15" x14ac:dyDescent="0.25">
      <c r="D21783" t="str">
        <f t="shared" si="367"/>
        <v>sam</v>
      </c>
      <c r="E21783" s="4">
        <v>43541.301006944443</v>
      </c>
    </row>
    <row r="21784" spans="4:5" ht="15" x14ac:dyDescent="0.25">
      <c r="D21784" t="str">
        <f t="shared" si="367"/>
        <v>sam</v>
      </c>
      <c r="E21784" s="4">
        <v>43541.301099537035</v>
      </c>
    </row>
    <row r="21785" spans="4:5" ht="15" x14ac:dyDescent="0.25">
      <c r="D21785" t="str">
        <f t="shared" si="367"/>
        <v>sam</v>
      </c>
      <c r="E21785" s="4">
        <v>43541.301493055558</v>
      </c>
    </row>
    <row r="21786" spans="4:5" ht="15" x14ac:dyDescent="0.25">
      <c r="D21786" t="str">
        <f t="shared" si="367"/>
        <v>sam</v>
      </c>
      <c r="E21786" s="4">
        <v>43541.30190972222</v>
      </c>
    </row>
    <row r="21787" spans="4:5" ht="15" x14ac:dyDescent="0.25">
      <c r="D21787" t="str">
        <f t="shared" si="367"/>
        <v>sam</v>
      </c>
      <c r="E21787" s="4">
        <v>43541.302199074074</v>
      </c>
    </row>
    <row r="21788" spans="4:5" ht="15" x14ac:dyDescent="0.25">
      <c r="D21788" t="str">
        <f t="shared" si="367"/>
        <v>sam</v>
      </c>
      <c r="E21788" s="4">
        <v>43541.302314814813</v>
      </c>
    </row>
    <row r="21789" spans="4:5" ht="15" x14ac:dyDescent="0.25">
      <c r="D21789" t="str">
        <f t="shared" si="367"/>
        <v>sam</v>
      </c>
      <c r="E21789" s="4">
        <v>43541.302893518521</v>
      </c>
    </row>
    <row r="21790" spans="4:5" ht="15" x14ac:dyDescent="0.25">
      <c r="D21790" t="str">
        <f t="shared" si="367"/>
        <v>sam</v>
      </c>
      <c r="E21790" s="4">
        <v>43541.30296296296</v>
      </c>
    </row>
    <row r="21791" spans="4:5" ht="15" x14ac:dyDescent="0.25">
      <c r="D21791" t="str">
        <f t="shared" si="367"/>
        <v>sam</v>
      </c>
      <c r="E21791" s="4">
        <v>43541.303171296298</v>
      </c>
    </row>
    <row r="21792" spans="4:5" ht="15" x14ac:dyDescent="0.25">
      <c r="D21792" t="str">
        <f t="shared" si="367"/>
        <v>sam</v>
      </c>
      <c r="E21792" s="4">
        <v>43541.305115740739</v>
      </c>
    </row>
    <row r="21793" spans="4:5" ht="15" x14ac:dyDescent="0.25">
      <c r="D21793" t="str">
        <f t="shared" si="367"/>
        <v>sam</v>
      </c>
      <c r="E21793" s="4">
        <v>43541.305590277778</v>
      </c>
    </row>
    <row r="21794" spans="4:5" ht="15" x14ac:dyDescent="0.25">
      <c r="D21794" t="str">
        <f t="shared" si="367"/>
        <v>sam</v>
      </c>
      <c r="E21794" s="4">
        <v>43541.305995370371</v>
      </c>
    </row>
    <row r="21795" spans="4:5" ht="15" x14ac:dyDescent="0.25">
      <c r="D21795" t="str">
        <f t="shared" si="367"/>
        <v>sam</v>
      </c>
      <c r="E21795" s="4">
        <v>43541.306504629632</v>
      </c>
    </row>
    <row r="21796" spans="4:5" ht="15" x14ac:dyDescent="0.25">
      <c r="D21796" t="str">
        <f t="shared" si="367"/>
        <v>sam</v>
      </c>
      <c r="E21796" s="4">
        <v>43541.306817129633</v>
      </c>
    </row>
    <row r="21797" spans="4:5" ht="15" x14ac:dyDescent="0.25">
      <c r="D21797" t="str">
        <f t="shared" si="367"/>
        <v>sam</v>
      </c>
      <c r="E21797" s="4">
        <v>43541.308645833335</v>
      </c>
    </row>
    <row r="21798" spans="4:5" ht="15" x14ac:dyDescent="0.25">
      <c r="D21798" t="str">
        <f t="shared" si="367"/>
        <v>sam</v>
      </c>
      <c r="E21798" s="4">
        <v>43541.309108796297</v>
      </c>
    </row>
    <row r="21799" spans="4:5" ht="15" x14ac:dyDescent="0.25">
      <c r="D21799" t="str">
        <f t="shared" si="367"/>
        <v>sam</v>
      </c>
      <c r="E21799" s="4">
        <v>43541.309386574074</v>
      </c>
    </row>
    <row r="21800" spans="4:5" ht="15" x14ac:dyDescent="0.25">
      <c r="D21800" t="str">
        <f t="shared" si="367"/>
        <v>sam</v>
      </c>
      <c r="E21800" s="4">
        <v>43541.309745370374</v>
      </c>
    </row>
    <row r="21801" spans="4:5" ht="15" x14ac:dyDescent="0.25">
      <c r="D21801" t="str">
        <f t="shared" si="367"/>
        <v>sam</v>
      </c>
      <c r="E21801" s="4">
        <v>43541.30982638889</v>
      </c>
    </row>
    <row r="21802" spans="4:5" ht="15" x14ac:dyDescent="0.25">
      <c r="D21802" t="str">
        <f t="shared" si="367"/>
        <v>sam</v>
      </c>
      <c r="E21802" s="4">
        <v>43541.309884259259</v>
      </c>
    </row>
    <row r="21803" spans="4:5" ht="15" x14ac:dyDescent="0.25">
      <c r="D21803" t="str">
        <f t="shared" si="367"/>
        <v>sam</v>
      </c>
      <c r="E21803" s="4">
        <v>43541.309942129628</v>
      </c>
    </row>
    <row r="21804" spans="4:5" ht="15" x14ac:dyDescent="0.25">
      <c r="D21804" t="str">
        <f t="shared" si="367"/>
        <v>sam</v>
      </c>
      <c r="E21804" s="4">
        <v>43541.310185185182</v>
      </c>
    </row>
    <row r="21805" spans="4:5" ht="15" x14ac:dyDescent="0.25">
      <c r="D21805" t="str">
        <f t="shared" si="367"/>
        <v>sam</v>
      </c>
      <c r="E21805" s="4">
        <v>43541.310717592591</v>
      </c>
    </row>
    <row r="21806" spans="4:5" ht="15" x14ac:dyDescent="0.25">
      <c r="D21806" t="str">
        <f t="shared" si="367"/>
        <v>sam</v>
      </c>
      <c r="E21806" s="4">
        <v>43541.311030092591</v>
      </c>
    </row>
    <row r="21807" spans="4:5" ht="15" x14ac:dyDescent="0.25">
      <c r="D21807" t="str">
        <f t="shared" si="367"/>
        <v>sam</v>
      </c>
      <c r="E21807" s="4">
        <v>43541.311412037037</v>
      </c>
    </row>
    <row r="21808" spans="4:5" ht="15" x14ac:dyDescent="0.25">
      <c r="D21808" t="str">
        <f t="shared" si="367"/>
        <v>sam</v>
      </c>
      <c r="E21808" s="4">
        <v>43541.312407407408</v>
      </c>
    </row>
    <row r="21809" spans="4:5" ht="15" x14ac:dyDescent="0.25">
      <c r="D21809" t="str">
        <f t="shared" si="367"/>
        <v>sam</v>
      </c>
      <c r="E21809" s="4">
        <v>43541.313460648147</v>
      </c>
    </row>
    <row r="21810" spans="4:5" ht="15" x14ac:dyDescent="0.25">
      <c r="D21810" t="str">
        <f t="shared" si="367"/>
        <v>sam</v>
      </c>
      <c r="E21810" s="4">
        <v>43541.313680555555</v>
      </c>
    </row>
    <row r="21811" spans="4:5" ht="15" x14ac:dyDescent="0.25">
      <c r="D21811" t="str">
        <f t="shared" si="367"/>
        <v>sam</v>
      </c>
      <c r="E21811" s="4">
        <v>43541.314826388887</v>
      </c>
    </row>
    <row r="21812" spans="4:5" ht="15" x14ac:dyDescent="0.25">
      <c r="D21812" t="str">
        <f t="shared" si="367"/>
        <v>sam</v>
      </c>
      <c r="E21812" s="4">
        <v>43541.315439814818</v>
      </c>
    </row>
    <row r="21813" spans="4:5" ht="15" x14ac:dyDescent="0.25">
      <c r="D21813" t="str">
        <f t="shared" si="367"/>
        <v>sam</v>
      </c>
      <c r="E21813" s="4">
        <v>43541.316145833334</v>
      </c>
    </row>
    <row r="21814" spans="4:5" ht="15" x14ac:dyDescent="0.25">
      <c r="D21814" t="str">
        <f t="shared" si="367"/>
        <v>sam</v>
      </c>
      <c r="E21814" s="4">
        <v>43541.316469907404</v>
      </c>
    </row>
    <row r="21815" spans="4:5" ht="15" x14ac:dyDescent="0.25">
      <c r="D21815" t="str">
        <f t="shared" si="367"/>
        <v>sam</v>
      </c>
      <c r="E21815" s="4">
        <v>43541.317013888889</v>
      </c>
    </row>
    <row r="21816" spans="4:5" ht="15" x14ac:dyDescent="0.25">
      <c r="D21816" t="str">
        <f t="shared" si="367"/>
        <v>sam</v>
      </c>
      <c r="E21816" s="4">
        <v>43541.317442129628</v>
      </c>
    </row>
    <row r="21817" spans="4:5" ht="15" x14ac:dyDescent="0.25">
      <c r="D21817" t="str">
        <f t="shared" si="367"/>
        <v>sam</v>
      </c>
      <c r="E21817" s="4">
        <v>43541.318032407406</v>
      </c>
    </row>
    <row r="21818" spans="4:5" ht="15" x14ac:dyDescent="0.25">
      <c r="D21818" t="str">
        <f t="shared" si="367"/>
        <v>sam</v>
      </c>
      <c r="E21818" s="4">
        <v>43541.318622685183</v>
      </c>
    </row>
    <row r="21819" spans="4:5" ht="15" x14ac:dyDescent="0.25">
      <c r="D21819" t="str">
        <f t="shared" si="367"/>
        <v>sam</v>
      </c>
      <c r="E21819" s="4">
        <v>43541.318923611114</v>
      </c>
    </row>
    <row r="21820" spans="4:5" ht="15" x14ac:dyDescent="0.25">
      <c r="D21820" t="str">
        <f t="shared" si="367"/>
        <v>sam</v>
      </c>
      <c r="E21820" s="4">
        <v>43541.319780092592</v>
      </c>
    </row>
    <row r="21821" spans="4:5" ht="15" x14ac:dyDescent="0.25">
      <c r="D21821" t="str">
        <f t="shared" si="367"/>
        <v>sam</v>
      </c>
      <c r="E21821" s="4">
        <v>43541.319837962961</v>
      </c>
    </row>
    <row r="21822" spans="4:5" ht="15" x14ac:dyDescent="0.25">
      <c r="D21822" t="str">
        <f t="shared" si="367"/>
        <v>sam</v>
      </c>
      <c r="E21822" s="4">
        <v>43541.320590277777</v>
      </c>
    </row>
    <row r="21823" spans="4:5" ht="15" x14ac:dyDescent="0.25">
      <c r="D21823" t="str">
        <f t="shared" si="367"/>
        <v>sam</v>
      </c>
      <c r="E21823" s="4">
        <v>43541.321053240739</v>
      </c>
    </row>
    <row r="21824" spans="4:5" ht="15" x14ac:dyDescent="0.25">
      <c r="D21824" t="str">
        <f t="shared" si="367"/>
        <v>sam</v>
      </c>
      <c r="E21824" s="4">
        <v>43541.321134259262</v>
      </c>
    </row>
    <row r="21825" spans="4:5" ht="15" x14ac:dyDescent="0.25">
      <c r="D21825" t="str">
        <f t="shared" si="367"/>
        <v>sam</v>
      </c>
      <c r="E21825" s="4">
        <v>43541.321168981478</v>
      </c>
    </row>
    <row r="21826" spans="4:5" ht="15" x14ac:dyDescent="0.25">
      <c r="D21826" t="str">
        <f t="shared" ref="D21826:D21889" si="368">TEXT(A21826,"jjj")</f>
        <v>sam</v>
      </c>
      <c r="E21826" s="4">
        <v>43541.322395833333</v>
      </c>
    </row>
    <row r="21827" spans="4:5" ht="15" x14ac:dyDescent="0.25">
      <c r="D21827" t="str">
        <f t="shared" si="368"/>
        <v>sam</v>
      </c>
      <c r="E21827" s="4">
        <v>43541.322615740741</v>
      </c>
    </row>
    <row r="21828" spans="4:5" ht="15" x14ac:dyDescent="0.25">
      <c r="D21828" t="str">
        <f t="shared" si="368"/>
        <v>sam</v>
      </c>
      <c r="E21828" s="4">
        <v>43541.322800925926</v>
      </c>
    </row>
    <row r="21829" spans="4:5" ht="15" x14ac:dyDescent="0.25">
      <c r="D21829" t="str">
        <f t="shared" si="368"/>
        <v>sam</v>
      </c>
      <c r="E21829" s="4">
        <v>43541.322974537034</v>
      </c>
    </row>
    <row r="21830" spans="4:5" ht="15" x14ac:dyDescent="0.25">
      <c r="D21830" t="str">
        <f t="shared" si="368"/>
        <v>sam</v>
      </c>
      <c r="E21830" s="4">
        <v>43541.323148148149</v>
      </c>
    </row>
    <row r="21831" spans="4:5" ht="15" x14ac:dyDescent="0.25">
      <c r="D21831" t="str">
        <f t="shared" si="368"/>
        <v>sam</v>
      </c>
      <c r="E21831" s="4">
        <v>43541.323379629626</v>
      </c>
    </row>
    <row r="21832" spans="4:5" ht="15" x14ac:dyDescent="0.25">
      <c r="D21832" t="str">
        <f t="shared" si="368"/>
        <v>sam</v>
      </c>
      <c r="E21832" s="4">
        <v>43541.323773148149</v>
      </c>
    </row>
    <row r="21833" spans="4:5" ht="15" x14ac:dyDescent="0.25">
      <c r="D21833" t="str">
        <f t="shared" si="368"/>
        <v>sam</v>
      </c>
      <c r="E21833" s="4">
        <v>43541.323854166665</v>
      </c>
    </row>
    <row r="21834" spans="4:5" ht="15" x14ac:dyDescent="0.25">
      <c r="D21834" t="str">
        <f t="shared" si="368"/>
        <v>sam</v>
      </c>
      <c r="E21834" s="4">
        <v>43541.324062500003</v>
      </c>
    </row>
    <row r="21835" spans="4:5" ht="15" x14ac:dyDescent="0.25">
      <c r="D21835" t="str">
        <f t="shared" si="368"/>
        <v>sam</v>
      </c>
      <c r="E21835" s="4">
        <v>43541.32435185185</v>
      </c>
    </row>
    <row r="21836" spans="4:5" ht="15" x14ac:dyDescent="0.25">
      <c r="D21836" t="str">
        <f t="shared" si="368"/>
        <v>sam</v>
      </c>
      <c r="E21836" s="4">
        <v>43541.324467592596</v>
      </c>
    </row>
    <row r="21837" spans="4:5" ht="15" x14ac:dyDescent="0.25">
      <c r="D21837" t="str">
        <f t="shared" si="368"/>
        <v>sam</v>
      </c>
      <c r="E21837" s="4">
        <v>43541.325497685182</v>
      </c>
    </row>
    <row r="21838" spans="4:5" ht="15" x14ac:dyDescent="0.25">
      <c r="D21838" t="str">
        <f t="shared" si="368"/>
        <v>sam</v>
      </c>
      <c r="E21838" s="4">
        <v>43541.326006944444</v>
      </c>
    </row>
    <row r="21839" spans="4:5" ht="15" x14ac:dyDescent="0.25">
      <c r="D21839" t="str">
        <f t="shared" si="368"/>
        <v>sam</v>
      </c>
      <c r="E21839" s="4">
        <v>43541.326562499999</v>
      </c>
    </row>
    <row r="21840" spans="4:5" ht="15" x14ac:dyDescent="0.25">
      <c r="D21840" t="str">
        <f t="shared" si="368"/>
        <v>sam</v>
      </c>
      <c r="E21840" s="4">
        <v>43541.327210648145</v>
      </c>
    </row>
    <row r="21841" spans="4:5" ht="15" x14ac:dyDescent="0.25">
      <c r="D21841" t="str">
        <f t="shared" si="368"/>
        <v>sam</v>
      </c>
      <c r="E21841" s="4">
        <v>43541.327256944445</v>
      </c>
    </row>
    <row r="21842" spans="4:5" ht="15" x14ac:dyDescent="0.25">
      <c r="D21842" t="str">
        <f t="shared" si="368"/>
        <v>sam</v>
      </c>
      <c r="E21842" s="4">
        <v>43541.327384259261</v>
      </c>
    </row>
    <row r="21843" spans="4:5" ht="15" x14ac:dyDescent="0.25">
      <c r="D21843" t="str">
        <f t="shared" si="368"/>
        <v>sam</v>
      </c>
      <c r="E21843" s="4">
        <v>43541.327488425923</v>
      </c>
    </row>
    <row r="21844" spans="4:5" ht="15" x14ac:dyDescent="0.25">
      <c r="D21844" t="str">
        <f t="shared" si="368"/>
        <v>sam</v>
      </c>
      <c r="E21844" s="4">
        <v>43541.327962962961</v>
      </c>
    </row>
    <row r="21845" spans="4:5" ht="15" x14ac:dyDescent="0.25">
      <c r="D21845" t="str">
        <f t="shared" si="368"/>
        <v>sam</v>
      </c>
      <c r="E21845" s="4">
        <v>43541.327997685185</v>
      </c>
    </row>
    <row r="21846" spans="4:5" ht="15" x14ac:dyDescent="0.25">
      <c r="D21846" t="str">
        <f t="shared" si="368"/>
        <v>sam</v>
      </c>
      <c r="E21846" s="4">
        <v>43541.3283912037</v>
      </c>
    </row>
    <row r="21847" spans="4:5" ht="15" x14ac:dyDescent="0.25">
      <c r="D21847" t="str">
        <f t="shared" si="368"/>
        <v>sam</v>
      </c>
      <c r="E21847" s="4">
        <v>43541.32885416667</v>
      </c>
    </row>
    <row r="21848" spans="4:5" ht="15" x14ac:dyDescent="0.25">
      <c r="D21848" t="str">
        <f t="shared" si="368"/>
        <v>sam</v>
      </c>
      <c r="E21848" s="4">
        <v>43541.329479166663</v>
      </c>
    </row>
    <row r="21849" spans="4:5" ht="15" x14ac:dyDescent="0.25">
      <c r="D21849" t="str">
        <f t="shared" si="368"/>
        <v>sam</v>
      </c>
      <c r="E21849" s="4">
        <v>43541.329560185186</v>
      </c>
    </row>
    <row r="21850" spans="4:5" ht="15" x14ac:dyDescent="0.25">
      <c r="D21850" t="str">
        <f t="shared" si="368"/>
        <v>sam</v>
      </c>
      <c r="E21850" s="4">
        <v>43541.330104166664</v>
      </c>
    </row>
    <row r="21851" spans="4:5" ht="15" x14ac:dyDescent="0.25">
      <c r="D21851" t="str">
        <f t="shared" si="368"/>
        <v>sam</v>
      </c>
      <c r="E21851" s="4">
        <v>43541.330104166664</v>
      </c>
    </row>
    <row r="21852" spans="4:5" ht="15" x14ac:dyDescent="0.25">
      <c r="D21852" t="str">
        <f t="shared" si="368"/>
        <v>sam</v>
      </c>
      <c r="E21852" s="4">
        <v>43541.33021990741</v>
      </c>
    </row>
    <row r="21853" spans="4:5" ht="15" x14ac:dyDescent="0.25">
      <c r="D21853" t="str">
        <f t="shared" si="368"/>
        <v>sam</v>
      </c>
      <c r="E21853" s="4">
        <v>43541.33116898148</v>
      </c>
    </row>
    <row r="21854" spans="4:5" ht="15" x14ac:dyDescent="0.25">
      <c r="D21854" t="str">
        <f t="shared" si="368"/>
        <v>sam</v>
      </c>
      <c r="E21854" s="4">
        <v>43541.331516203703</v>
      </c>
    </row>
    <row r="21855" spans="4:5" ht="15" x14ac:dyDescent="0.25">
      <c r="D21855" t="str">
        <f t="shared" si="368"/>
        <v>sam</v>
      </c>
      <c r="E21855" s="4">
        <v>43541.331550925926</v>
      </c>
    </row>
    <row r="21856" spans="4:5" ht="15" x14ac:dyDescent="0.25">
      <c r="D21856" t="str">
        <f t="shared" si="368"/>
        <v>sam</v>
      </c>
      <c r="E21856" s="4">
        <v>43541.333645833336</v>
      </c>
    </row>
    <row r="21857" spans="4:5" ht="15" x14ac:dyDescent="0.25">
      <c r="D21857" t="str">
        <f t="shared" si="368"/>
        <v>sam</v>
      </c>
      <c r="E21857" s="4">
        <v>43541.333969907406</v>
      </c>
    </row>
    <row r="21858" spans="4:5" ht="15" x14ac:dyDescent="0.25">
      <c r="D21858" t="str">
        <f t="shared" si="368"/>
        <v>sam</v>
      </c>
      <c r="E21858" s="4">
        <v>43541.334050925929</v>
      </c>
    </row>
    <row r="21859" spans="4:5" ht="15" x14ac:dyDescent="0.25">
      <c r="D21859" t="str">
        <f t="shared" si="368"/>
        <v>sam</v>
      </c>
      <c r="E21859" s="4">
        <v>43541.334120370368</v>
      </c>
    </row>
    <row r="21860" spans="4:5" ht="15" x14ac:dyDescent="0.25">
      <c r="D21860" t="str">
        <f t="shared" si="368"/>
        <v>sam</v>
      </c>
      <c r="E21860" s="4">
        <v>43541.334791666668</v>
      </c>
    </row>
    <row r="21861" spans="4:5" ht="15" x14ac:dyDescent="0.25">
      <c r="D21861" t="str">
        <f t="shared" si="368"/>
        <v>sam</v>
      </c>
      <c r="E21861" s="4">
        <v>43541.335034722222</v>
      </c>
    </row>
    <row r="21862" spans="4:5" ht="15" x14ac:dyDescent="0.25">
      <c r="D21862" t="str">
        <f t="shared" si="368"/>
        <v>sam</v>
      </c>
      <c r="E21862" s="4">
        <v>43541.33525462963</v>
      </c>
    </row>
    <row r="21863" spans="4:5" ht="15" x14ac:dyDescent="0.25">
      <c r="D21863" t="str">
        <f t="shared" si="368"/>
        <v>sam</v>
      </c>
      <c r="E21863" s="4">
        <v>43541.335590277777</v>
      </c>
    </row>
    <row r="21864" spans="4:5" ht="15" x14ac:dyDescent="0.25">
      <c r="D21864" t="str">
        <f t="shared" si="368"/>
        <v>sam</v>
      </c>
      <c r="E21864" s="4">
        <v>43541.335625</v>
      </c>
    </row>
    <row r="21865" spans="4:5" ht="15" x14ac:dyDescent="0.25">
      <c r="D21865" t="str">
        <f t="shared" si="368"/>
        <v>sam</v>
      </c>
      <c r="E21865" s="4">
        <v>43541.336331018516</v>
      </c>
    </row>
    <row r="21866" spans="4:5" ht="15" x14ac:dyDescent="0.25">
      <c r="D21866" t="str">
        <f t="shared" si="368"/>
        <v>sam</v>
      </c>
      <c r="E21866" s="4">
        <v>43541.337037037039</v>
      </c>
    </row>
    <row r="21867" spans="4:5" ht="15" x14ac:dyDescent="0.25">
      <c r="D21867" t="str">
        <f t="shared" si="368"/>
        <v>sam</v>
      </c>
      <c r="E21867" s="4">
        <v>43541.337557870371</v>
      </c>
    </row>
    <row r="21868" spans="4:5" ht="15" x14ac:dyDescent="0.25">
      <c r="D21868" t="str">
        <f t="shared" si="368"/>
        <v>sam</v>
      </c>
      <c r="E21868" s="4">
        <v>43541.337581018517</v>
      </c>
    </row>
    <row r="21869" spans="4:5" ht="15" x14ac:dyDescent="0.25">
      <c r="D21869" t="str">
        <f t="shared" si="368"/>
        <v>sam</v>
      </c>
      <c r="E21869" s="4">
        <v>43541.337604166663</v>
      </c>
    </row>
    <row r="21870" spans="4:5" ht="15" x14ac:dyDescent="0.25">
      <c r="D21870" t="str">
        <f t="shared" si="368"/>
        <v>sam</v>
      </c>
      <c r="E21870" s="4">
        <v>43541.337731481479</v>
      </c>
    </row>
    <row r="21871" spans="4:5" ht="15" x14ac:dyDescent="0.25">
      <c r="D21871" t="str">
        <f t="shared" si="368"/>
        <v>sam</v>
      </c>
      <c r="E21871" s="4">
        <v>43541.33798611111</v>
      </c>
    </row>
    <row r="21872" spans="4:5" ht="15" x14ac:dyDescent="0.25">
      <c r="D21872" t="str">
        <f t="shared" si="368"/>
        <v>sam</v>
      </c>
      <c r="E21872" s="4">
        <v>43541.339097222219</v>
      </c>
    </row>
    <row r="21873" spans="4:5" ht="15" x14ac:dyDescent="0.25">
      <c r="D21873" t="str">
        <f t="shared" si="368"/>
        <v>sam</v>
      </c>
      <c r="E21873" s="4">
        <v>43541.339120370372</v>
      </c>
    </row>
    <row r="21874" spans="4:5" ht="15" x14ac:dyDescent="0.25">
      <c r="D21874" t="str">
        <f t="shared" si="368"/>
        <v>sam</v>
      </c>
      <c r="E21874" s="4">
        <v>43541.339467592596</v>
      </c>
    </row>
    <row r="21875" spans="4:5" ht="15" x14ac:dyDescent="0.25">
      <c r="D21875" t="str">
        <f t="shared" si="368"/>
        <v>sam</v>
      </c>
      <c r="E21875" s="4">
        <v>43541.339733796296</v>
      </c>
    </row>
    <row r="21876" spans="4:5" ht="15" x14ac:dyDescent="0.25">
      <c r="D21876" t="str">
        <f t="shared" si="368"/>
        <v>sam</v>
      </c>
      <c r="E21876" s="4">
        <v>43541.340266203704</v>
      </c>
    </row>
    <row r="21877" spans="4:5" ht="15" x14ac:dyDescent="0.25">
      <c r="D21877" t="str">
        <f t="shared" si="368"/>
        <v>sam</v>
      </c>
      <c r="E21877" s="4">
        <v>43541.340289351851</v>
      </c>
    </row>
    <row r="21878" spans="4:5" ht="15" x14ac:dyDescent="0.25">
      <c r="D21878" t="str">
        <f t="shared" si="368"/>
        <v>sam</v>
      </c>
      <c r="E21878" s="4">
        <v>43541.340416666666</v>
      </c>
    </row>
    <row r="21879" spans="4:5" ht="15" x14ac:dyDescent="0.25">
      <c r="D21879" t="str">
        <f t="shared" si="368"/>
        <v>sam</v>
      </c>
      <c r="E21879" s="4">
        <v>43541.340902777774</v>
      </c>
    </row>
    <row r="21880" spans="4:5" ht="15" x14ac:dyDescent="0.25">
      <c r="D21880" t="str">
        <f t="shared" si="368"/>
        <v>sam</v>
      </c>
      <c r="E21880" s="4">
        <v>43541.341111111113</v>
      </c>
    </row>
    <row r="21881" spans="4:5" ht="15" x14ac:dyDescent="0.25">
      <c r="D21881" t="str">
        <f t="shared" si="368"/>
        <v>sam</v>
      </c>
      <c r="E21881" s="4">
        <v>43541.34175925926</v>
      </c>
    </row>
    <row r="21882" spans="4:5" ht="15" x14ac:dyDescent="0.25">
      <c r="D21882" t="str">
        <f t="shared" si="368"/>
        <v>sam</v>
      </c>
      <c r="E21882" s="4">
        <v>43541.341817129629</v>
      </c>
    </row>
    <row r="21883" spans="4:5" ht="15" x14ac:dyDescent="0.25">
      <c r="D21883" t="str">
        <f t="shared" si="368"/>
        <v>sam</v>
      </c>
      <c r="E21883" s="4">
        <v>43541.342488425929</v>
      </c>
    </row>
    <row r="21884" spans="4:5" ht="15" x14ac:dyDescent="0.25">
      <c r="D21884" t="str">
        <f t="shared" si="368"/>
        <v>sam</v>
      </c>
      <c r="E21884" s="4">
        <v>43541.342974537038</v>
      </c>
    </row>
    <row r="21885" spans="4:5" ht="15" x14ac:dyDescent="0.25">
      <c r="D21885" t="str">
        <f t="shared" si="368"/>
        <v>sam</v>
      </c>
      <c r="E21885" s="4">
        <v>43541.343287037038</v>
      </c>
    </row>
    <row r="21886" spans="4:5" ht="15" x14ac:dyDescent="0.25">
      <c r="D21886" t="str">
        <f t="shared" si="368"/>
        <v>sam</v>
      </c>
      <c r="E21886" s="4">
        <v>43541.343333333331</v>
      </c>
    </row>
    <row r="21887" spans="4:5" ht="15" x14ac:dyDescent="0.25">
      <c r="D21887" t="str">
        <f t="shared" si="368"/>
        <v>sam</v>
      </c>
      <c r="E21887" s="4">
        <v>43541.343414351853</v>
      </c>
    </row>
    <row r="21888" spans="4:5" ht="15" x14ac:dyDescent="0.25">
      <c r="D21888" t="str">
        <f t="shared" si="368"/>
        <v>sam</v>
      </c>
      <c r="E21888" s="4">
        <v>43541.343912037039</v>
      </c>
    </row>
    <row r="21889" spans="4:5" ht="15" x14ac:dyDescent="0.25">
      <c r="D21889" t="str">
        <f t="shared" si="368"/>
        <v>sam</v>
      </c>
      <c r="E21889" s="4">
        <v>43541.344467592593</v>
      </c>
    </row>
    <row r="21890" spans="4:5" ht="15" x14ac:dyDescent="0.25">
      <c r="D21890" t="str">
        <f t="shared" ref="D21890:D21953" si="369">TEXT(A21890,"jjj")</f>
        <v>sam</v>
      </c>
      <c r="E21890" s="4">
        <v>43541.344826388886</v>
      </c>
    </row>
    <row r="21891" spans="4:5" ht="15" x14ac:dyDescent="0.25">
      <c r="D21891" t="str">
        <f t="shared" si="369"/>
        <v>sam</v>
      </c>
      <c r="E21891" s="4">
        <v>43541.344837962963</v>
      </c>
    </row>
    <row r="21892" spans="4:5" ht="15" x14ac:dyDescent="0.25">
      <c r="D21892" t="str">
        <f t="shared" si="369"/>
        <v>sam</v>
      </c>
      <c r="E21892" s="4">
        <v>43541.344849537039</v>
      </c>
    </row>
    <row r="21893" spans="4:5" ht="15" x14ac:dyDescent="0.25">
      <c r="D21893" t="str">
        <f t="shared" si="369"/>
        <v>sam</v>
      </c>
      <c r="E21893" s="4">
        <v>43541.345231481479</v>
      </c>
    </row>
    <row r="21894" spans="4:5" ht="15" x14ac:dyDescent="0.25">
      <c r="D21894" t="str">
        <f t="shared" si="369"/>
        <v>sam</v>
      </c>
      <c r="E21894" s="4">
        <v>43541.346365740741</v>
      </c>
    </row>
    <row r="21895" spans="4:5" ht="15" x14ac:dyDescent="0.25">
      <c r="D21895" t="str">
        <f t="shared" si="369"/>
        <v>sam</v>
      </c>
      <c r="E21895" s="4">
        <v>43541.347268518519</v>
      </c>
    </row>
    <row r="21896" spans="4:5" ht="15" x14ac:dyDescent="0.25">
      <c r="D21896" t="str">
        <f t="shared" si="369"/>
        <v>sam</v>
      </c>
      <c r="E21896" s="4">
        <v>43541.347407407404</v>
      </c>
    </row>
    <row r="21897" spans="4:5" ht="15" x14ac:dyDescent="0.25">
      <c r="D21897" t="str">
        <f t="shared" si="369"/>
        <v>sam</v>
      </c>
      <c r="E21897" s="4">
        <v>43541.347893518519</v>
      </c>
    </row>
    <row r="21898" spans="4:5" ht="15" x14ac:dyDescent="0.25">
      <c r="D21898" t="str">
        <f t="shared" si="369"/>
        <v>sam</v>
      </c>
      <c r="E21898" s="4">
        <v>43541.348391203705</v>
      </c>
    </row>
    <row r="21899" spans="4:5" ht="15" x14ac:dyDescent="0.25">
      <c r="D21899" t="str">
        <f t="shared" si="369"/>
        <v>sam</v>
      </c>
      <c r="E21899" s="4">
        <v>43541.348506944443</v>
      </c>
    </row>
    <row r="21900" spans="4:5" ht="15" x14ac:dyDescent="0.25">
      <c r="D21900" t="str">
        <f t="shared" si="369"/>
        <v>sam</v>
      </c>
      <c r="E21900" s="4">
        <v>43541.348622685182</v>
      </c>
    </row>
    <row r="21901" spans="4:5" ht="15" x14ac:dyDescent="0.25">
      <c r="D21901" t="str">
        <f t="shared" si="369"/>
        <v>sam</v>
      </c>
      <c r="E21901" s="4">
        <v>43541.349143518521</v>
      </c>
    </row>
    <row r="21902" spans="4:5" ht="15" x14ac:dyDescent="0.25">
      <c r="D21902" t="str">
        <f t="shared" si="369"/>
        <v>sam</v>
      </c>
      <c r="E21902" s="4">
        <v>43541.349224537036</v>
      </c>
    </row>
    <row r="21903" spans="4:5" ht="15" x14ac:dyDescent="0.25">
      <c r="D21903" t="str">
        <f t="shared" si="369"/>
        <v>sam</v>
      </c>
      <c r="E21903" s="4">
        <v>43541.349791666667</v>
      </c>
    </row>
    <row r="21904" spans="4:5" ht="15" x14ac:dyDescent="0.25">
      <c r="D21904" t="str">
        <f t="shared" si="369"/>
        <v>sam</v>
      </c>
      <c r="E21904" s="4">
        <v>43541.350092592591</v>
      </c>
    </row>
    <row r="21905" spans="4:5" ht="15" x14ac:dyDescent="0.25">
      <c r="D21905" t="str">
        <f t="shared" si="369"/>
        <v>sam</v>
      </c>
      <c r="E21905" s="4">
        <v>43541.350219907406</v>
      </c>
    </row>
    <row r="21906" spans="4:5" ht="15" x14ac:dyDescent="0.25">
      <c r="D21906" t="str">
        <f t="shared" si="369"/>
        <v>sam</v>
      </c>
      <c r="E21906" s="4">
        <v>43541.350289351853</v>
      </c>
    </row>
    <row r="21907" spans="4:5" ht="15" x14ac:dyDescent="0.25">
      <c r="D21907" t="str">
        <f t="shared" si="369"/>
        <v>sam</v>
      </c>
      <c r="E21907" s="4">
        <v>43541.350821759261</v>
      </c>
    </row>
    <row r="21908" spans="4:5" ht="15" x14ac:dyDescent="0.25">
      <c r="D21908" t="str">
        <f t="shared" si="369"/>
        <v>sam</v>
      </c>
      <c r="E21908" s="4">
        <v>43541.351006944446</v>
      </c>
    </row>
    <row r="21909" spans="4:5" ht="15" x14ac:dyDescent="0.25">
      <c r="D21909" t="str">
        <f t="shared" si="369"/>
        <v>sam</v>
      </c>
      <c r="E21909" s="4">
        <v>43541.351585648146</v>
      </c>
    </row>
    <row r="21910" spans="4:5" ht="15" x14ac:dyDescent="0.25">
      <c r="D21910" t="str">
        <f t="shared" si="369"/>
        <v>sam</v>
      </c>
      <c r="E21910" s="4">
        <v>43541.351631944446</v>
      </c>
    </row>
    <row r="21911" spans="4:5" ht="15" x14ac:dyDescent="0.25">
      <c r="D21911" t="str">
        <f t="shared" si="369"/>
        <v>sam</v>
      </c>
      <c r="E21911" s="4">
        <v>43541.352060185185</v>
      </c>
    </row>
    <row r="21912" spans="4:5" ht="15" x14ac:dyDescent="0.25">
      <c r="D21912" t="str">
        <f t="shared" si="369"/>
        <v>sam</v>
      </c>
      <c r="E21912" s="4">
        <v>43541.352222222224</v>
      </c>
    </row>
    <row r="21913" spans="4:5" ht="15" x14ac:dyDescent="0.25">
      <c r="D21913" t="str">
        <f t="shared" si="369"/>
        <v>sam</v>
      </c>
      <c r="E21913" s="4">
        <v>43541.352233796293</v>
      </c>
    </row>
    <row r="21914" spans="4:5" ht="15" x14ac:dyDescent="0.25">
      <c r="D21914" t="str">
        <f t="shared" si="369"/>
        <v>sam</v>
      </c>
      <c r="E21914" s="4">
        <v>43541.352858796294</v>
      </c>
    </row>
    <row r="21915" spans="4:5" ht="15" x14ac:dyDescent="0.25">
      <c r="D21915" t="str">
        <f t="shared" si="369"/>
        <v>sam</v>
      </c>
      <c r="E21915" s="4">
        <v>43541.353090277778</v>
      </c>
    </row>
    <row r="21916" spans="4:5" ht="15" x14ac:dyDescent="0.25">
      <c r="D21916" t="str">
        <f t="shared" si="369"/>
        <v>sam</v>
      </c>
      <c r="E21916" s="4">
        <v>43541.353680555556</v>
      </c>
    </row>
    <row r="21917" spans="4:5" ht="15" x14ac:dyDescent="0.25">
      <c r="D21917" t="str">
        <f t="shared" si="369"/>
        <v>sam</v>
      </c>
      <c r="E21917" s="4">
        <v>43541.353784722225</v>
      </c>
    </row>
    <row r="21918" spans="4:5" ht="15" x14ac:dyDescent="0.25">
      <c r="D21918" t="str">
        <f t="shared" si="369"/>
        <v>sam</v>
      </c>
      <c r="E21918" s="4">
        <v>43541.354189814818</v>
      </c>
    </row>
    <row r="21919" spans="4:5" ht="15" x14ac:dyDescent="0.25">
      <c r="D21919" t="str">
        <f t="shared" si="369"/>
        <v>sam</v>
      </c>
      <c r="E21919" s="4">
        <v>43541.354490740741</v>
      </c>
    </row>
    <row r="21920" spans="4:5" ht="15" x14ac:dyDescent="0.25">
      <c r="D21920" t="str">
        <f t="shared" si="369"/>
        <v>sam</v>
      </c>
      <c r="E21920" s="4">
        <v>43541.354675925926</v>
      </c>
    </row>
    <row r="21921" spans="4:5" ht="15" x14ac:dyDescent="0.25">
      <c r="D21921" t="str">
        <f t="shared" si="369"/>
        <v>sam</v>
      </c>
      <c r="E21921" s="4">
        <v>43541.354942129627</v>
      </c>
    </row>
    <row r="21922" spans="4:5" ht="15" x14ac:dyDescent="0.25">
      <c r="D21922" t="str">
        <f t="shared" si="369"/>
        <v>sam</v>
      </c>
      <c r="E21922" s="4">
        <v>43541.355081018519</v>
      </c>
    </row>
    <row r="21923" spans="4:5" ht="15" x14ac:dyDescent="0.25">
      <c r="D21923" t="str">
        <f t="shared" si="369"/>
        <v>sam</v>
      </c>
      <c r="E21923" s="4">
        <v>43541.356481481482</v>
      </c>
    </row>
    <row r="21924" spans="4:5" ht="15" x14ac:dyDescent="0.25">
      <c r="D21924" t="str">
        <f t="shared" si="369"/>
        <v>sam</v>
      </c>
      <c r="E21924" s="4">
        <v>43541.356562499997</v>
      </c>
    </row>
    <row r="21925" spans="4:5" ht="15" x14ac:dyDescent="0.25">
      <c r="D21925" t="str">
        <f t="shared" si="369"/>
        <v>sam</v>
      </c>
      <c r="E21925" s="4">
        <v>43541.356666666667</v>
      </c>
    </row>
    <row r="21926" spans="4:5" ht="15" x14ac:dyDescent="0.25">
      <c r="D21926" t="str">
        <f t="shared" si="369"/>
        <v>sam</v>
      </c>
      <c r="E21926" s="4">
        <v>43541.357164351852</v>
      </c>
    </row>
    <row r="21927" spans="4:5" ht="15" x14ac:dyDescent="0.25">
      <c r="D21927" t="str">
        <f t="shared" si="369"/>
        <v>sam</v>
      </c>
      <c r="E21927" s="4">
        <v>43541.357199074075</v>
      </c>
    </row>
    <row r="21928" spans="4:5" ht="15" x14ac:dyDescent="0.25">
      <c r="D21928" t="str">
        <f t="shared" si="369"/>
        <v>sam</v>
      </c>
      <c r="E21928" s="4">
        <v>43541.357638888891</v>
      </c>
    </row>
    <row r="21929" spans="4:5" ht="15" x14ac:dyDescent="0.25">
      <c r="D21929" t="str">
        <f t="shared" si="369"/>
        <v>sam</v>
      </c>
      <c r="E21929" s="4">
        <v>43541.358287037037</v>
      </c>
    </row>
    <row r="21930" spans="4:5" ht="15" x14ac:dyDescent="0.25">
      <c r="D21930" t="str">
        <f t="shared" si="369"/>
        <v>sam</v>
      </c>
      <c r="E21930" s="4">
        <v>43541.358541666668</v>
      </c>
    </row>
    <row r="21931" spans="4:5" ht="15" x14ac:dyDescent="0.25">
      <c r="D21931" t="str">
        <f t="shared" si="369"/>
        <v>sam</v>
      </c>
      <c r="E21931" s="4">
        <v>43541.358703703707</v>
      </c>
    </row>
    <row r="21932" spans="4:5" ht="15" x14ac:dyDescent="0.25">
      <c r="D21932" t="str">
        <f t="shared" si="369"/>
        <v>sam</v>
      </c>
      <c r="E21932" s="4">
        <v>43541.359097222223</v>
      </c>
    </row>
    <row r="21933" spans="4:5" ht="15" x14ac:dyDescent="0.25">
      <c r="D21933" t="str">
        <f t="shared" si="369"/>
        <v>sam</v>
      </c>
      <c r="E21933" s="4">
        <v>43541.359375</v>
      </c>
    </row>
    <row r="21934" spans="4:5" ht="15" x14ac:dyDescent="0.25">
      <c r="D21934" t="str">
        <f t="shared" si="369"/>
        <v>sam</v>
      </c>
      <c r="E21934" s="4">
        <v>43541.359594907408</v>
      </c>
    </row>
    <row r="21935" spans="4:5" ht="15" x14ac:dyDescent="0.25">
      <c r="D21935" t="str">
        <f t="shared" si="369"/>
        <v>sam</v>
      </c>
      <c r="E21935" s="4">
        <v>43541.36</v>
      </c>
    </row>
    <row r="21936" spans="4:5" ht="15" x14ac:dyDescent="0.25">
      <c r="D21936" t="str">
        <f t="shared" si="369"/>
        <v>sam</v>
      </c>
      <c r="E21936" s="4">
        <v>43541.360266203701</v>
      </c>
    </row>
    <row r="21937" spans="4:5" ht="15" x14ac:dyDescent="0.25">
      <c r="D21937" t="str">
        <f t="shared" si="369"/>
        <v>sam</v>
      </c>
      <c r="E21937" s="4">
        <v>43541.360474537039</v>
      </c>
    </row>
    <row r="21938" spans="4:5" ht="15" x14ac:dyDescent="0.25">
      <c r="D21938" t="str">
        <f t="shared" si="369"/>
        <v>sam</v>
      </c>
      <c r="E21938" s="4">
        <v>43541.360532407409</v>
      </c>
    </row>
    <row r="21939" spans="4:5" ht="15" x14ac:dyDescent="0.25">
      <c r="D21939" t="str">
        <f t="shared" si="369"/>
        <v>sam</v>
      </c>
      <c r="E21939" s="4">
        <v>43541.360810185186</v>
      </c>
    </row>
    <row r="21940" spans="4:5" ht="15" x14ac:dyDescent="0.25">
      <c r="D21940" t="str">
        <f t="shared" si="369"/>
        <v>sam</v>
      </c>
      <c r="E21940" s="4">
        <v>43541.360995370371</v>
      </c>
    </row>
    <row r="21941" spans="4:5" ht="15" x14ac:dyDescent="0.25">
      <c r="D21941" t="str">
        <f t="shared" si="369"/>
        <v>sam</v>
      </c>
      <c r="E21941" s="4">
        <v>43541.361111111109</v>
      </c>
    </row>
    <row r="21942" spans="4:5" ht="15" x14ac:dyDescent="0.25">
      <c r="D21942" t="str">
        <f t="shared" si="369"/>
        <v>sam</v>
      </c>
      <c r="E21942" s="4">
        <v>43541.361111111109</v>
      </c>
    </row>
    <row r="21943" spans="4:5" ht="15" x14ac:dyDescent="0.25">
      <c r="D21943" t="str">
        <f t="shared" si="369"/>
        <v>sam</v>
      </c>
      <c r="E21943" s="4">
        <v>43541.361111111109</v>
      </c>
    </row>
    <row r="21944" spans="4:5" ht="15" x14ac:dyDescent="0.25">
      <c r="D21944" t="str">
        <f t="shared" si="369"/>
        <v>sam</v>
      </c>
      <c r="E21944" s="4">
        <v>43541.361111111109</v>
      </c>
    </row>
    <row r="21945" spans="4:5" ht="15" x14ac:dyDescent="0.25">
      <c r="D21945" t="str">
        <f t="shared" si="369"/>
        <v>sam</v>
      </c>
      <c r="E21945" s="4">
        <v>43541.361111111109</v>
      </c>
    </row>
    <row r="21946" spans="4:5" ht="15" x14ac:dyDescent="0.25">
      <c r="D21946" t="str">
        <f t="shared" si="369"/>
        <v>sam</v>
      </c>
      <c r="E21946" s="4">
        <v>43541.361111111109</v>
      </c>
    </row>
    <row r="21947" spans="4:5" ht="15" x14ac:dyDescent="0.25">
      <c r="D21947" t="str">
        <f t="shared" si="369"/>
        <v>sam</v>
      </c>
      <c r="E21947" s="4">
        <v>43541.361111111109</v>
      </c>
    </row>
    <row r="21948" spans="4:5" ht="15" x14ac:dyDescent="0.25">
      <c r="D21948" t="str">
        <f t="shared" si="369"/>
        <v>sam</v>
      </c>
      <c r="E21948" s="4">
        <v>43541.361111111109</v>
      </c>
    </row>
    <row r="21949" spans="4:5" ht="15" x14ac:dyDescent="0.25">
      <c r="D21949" t="str">
        <f t="shared" si="369"/>
        <v>sam</v>
      </c>
      <c r="E21949" s="4">
        <v>43541.361111111109</v>
      </c>
    </row>
    <row r="21950" spans="4:5" ht="15" x14ac:dyDescent="0.25">
      <c r="D21950" t="str">
        <f t="shared" si="369"/>
        <v>sam</v>
      </c>
      <c r="E21950" s="4">
        <v>43541.361111111109</v>
      </c>
    </row>
    <row r="21951" spans="4:5" ht="15" x14ac:dyDescent="0.25">
      <c r="D21951" t="str">
        <f t="shared" si="369"/>
        <v>sam</v>
      </c>
      <c r="E21951" s="4">
        <v>43541.361111111109</v>
      </c>
    </row>
    <row r="21952" spans="4:5" ht="15" x14ac:dyDescent="0.25">
      <c r="D21952" t="str">
        <f t="shared" si="369"/>
        <v>sam</v>
      </c>
      <c r="E21952" s="4">
        <v>43541.361111111109</v>
      </c>
    </row>
    <row r="21953" spans="4:5" ht="15" x14ac:dyDescent="0.25">
      <c r="D21953" t="str">
        <f t="shared" si="369"/>
        <v>sam</v>
      </c>
      <c r="E21953" s="4">
        <v>43541.361111111109</v>
      </c>
    </row>
    <row r="21954" spans="4:5" ht="15" x14ac:dyDescent="0.25">
      <c r="D21954" t="str">
        <f t="shared" ref="D21954:D22017" si="370">TEXT(A21954,"jjj")</f>
        <v>sam</v>
      </c>
      <c r="E21954" s="4">
        <v>43541.361111111109</v>
      </c>
    </row>
    <row r="21955" spans="4:5" ht="15" x14ac:dyDescent="0.25">
      <c r="D21955" t="str">
        <f t="shared" si="370"/>
        <v>sam</v>
      </c>
      <c r="E21955" s="4">
        <v>43541.361111111109</v>
      </c>
    </row>
    <row r="21956" spans="4:5" ht="15" x14ac:dyDescent="0.25">
      <c r="D21956" t="str">
        <f t="shared" si="370"/>
        <v>sam</v>
      </c>
      <c r="E21956" s="4">
        <v>43541.361111111109</v>
      </c>
    </row>
    <row r="21957" spans="4:5" ht="15" x14ac:dyDescent="0.25">
      <c r="D21957" t="str">
        <f t="shared" si="370"/>
        <v>sam</v>
      </c>
      <c r="E21957" s="4">
        <v>43541.361111111109</v>
      </c>
    </row>
    <row r="21958" spans="4:5" ht="15" x14ac:dyDescent="0.25">
      <c r="D21958" t="str">
        <f t="shared" si="370"/>
        <v>sam</v>
      </c>
      <c r="E21958" s="4">
        <v>43541.361111111109</v>
      </c>
    </row>
    <row r="21959" spans="4:5" ht="15" x14ac:dyDescent="0.25">
      <c r="D21959" t="str">
        <f t="shared" si="370"/>
        <v>sam</v>
      </c>
      <c r="E21959" s="4">
        <v>43541.361111111109</v>
      </c>
    </row>
    <row r="21960" spans="4:5" ht="15" x14ac:dyDescent="0.25">
      <c r="D21960" t="str">
        <f t="shared" si="370"/>
        <v>sam</v>
      </c>
      <c r="E21960" s="4">
        <v>43541.361111111109</v>
      </c>
    </row>
    <row r="21961" spans="4:5" ht="15" x14ac:dyDescent="0.25">
      <c r="D21961" t="str">
        <f t="shared" si="370"/>
        <v>sam</v>
      </c>
      <c r="E21961" s="4">
        <v>43541.361550925925</v>
      </c>
    </row>
    <row r="21962" spans="4:5" ht="15" x14ac:dyDescent="0.25">
      <c r="D21962" t="str">
        <f t="shared" si="370"/>
        <v>sam</v>
      </c>
      <c r="E21962" s="4">
        <v>43541.361967592595</v>
      </c>
    </row>
    <row r="21963" spans="4:5" ht="15" x14ac:dyDescent="0.25">
      <c r="D21963" t="str">
        <f t="shared" si="370"/>
        <v>sam</v>
      </c>
      <c r="E21963" s="4">
        <v>43541.362199074072</v>
      </c>
    </row>
    <row r="21964" spans="4:5" ht="15" x14ac:dyDescent="0.25">
      <c r="D21964" t="str">
        <f t="shared" si="370"/>
        <v>sam</v>
      </c>
      <c r="E21964" s="4">
        <v>43541.362233796295</v>
      </c>
    </row>
    <row r="21965" spans="4:5" ht="15" x14ac:dyDescent="0.25">
      <c r="D21965" t="str">
        <f t="shared" si="370"/>
        <v>sam</v>
      </c>
      <c r="E21965" s="4">
        <v>43541.362534722219</v>
      </c>
    </row>
    <row r="21966" spans="4:5" ht="15" x14ac:dyDescent="0.25">
      <c r="D21966" t="str">
        <f t="shared" si="370"/>
        <v>sam</v>
      </c>
      <c r="E21966" s="4">
        <v>43541.362685185188</v>
      </c>
    </row>
    <row r="21967" spans="4:5" ht="15" x14ac:dyDescent="0.25">
      <c r="D21967" t="str">
        <f t="shared" si="370"/>
        <v>sam</v>
      </c>
      <c r="E21967" s="4">
        <v>43541.363020833334</v>
      </c>
    </row>
    <row r="21968" spans="4:5" ht="15" x14ac:dyDescent="0.25">
      <c r="D21968" t="str">
        <f t="shared" si="370"/>
        <v>sam</v>
      </c>
      <c r="E21968" s="4">
        <v>43541.363275462965</v>
      </c>
    </row>
    <row r="21969" spans="4:5" ht="15" x14ac:dyDescent="0.25">
      <c r="D21969" t="str">
        <f t="shared" si="370"/>
        <v>sam</v>
      </c>
      <c r="E21969" s="4">
        <v>43541.363634259258</v>
      </c>
    </row>
    <row r="21970" spans="4:5" ht="15" x14ac:dyDescent="0.25">
      <c r="D21970" t="str">
        <f t="shared" si="370"/>
        <v>sam</v>
      </c>
      <c r="E21970" s="4">
        <v>43541.363703703704</v>
      </c>
    </row>
    <row r="21971" spans="4:5" ht="15" x14ac:dyDescent="0.25">
      <c r="D21971" t="str">
        <f t="shared" si="370"/>
        <v>sam</v>
      </c>
      <c r="E21971" s="4">
        <v>43541.364664351851</v>
      </c>
    </row>
    <row r="21972" spans="4:5" ht="15" x14ac:dyDescent="0.25">
      <c r="D21972" t="str">
        <f t="shared" si="370"/>
        <v>sam</v>
      </c>
      <c r="E21972" s="4">
        <v>43541.365057870367</v>
      </c>
    </row>
    <row r="21973" spans="4:5" ht="15" x14ac:dyDescent="0.25">
      <c r="D21973" t="str">
        <f t="shared" si="370"/>
        <v>sam</v>
      </c>
      <c r="E21973" s="4">
        <v>43541.365601851852</v>
      </c>
    </row>
    <row r="21974" spans="4:5" ht="15" x14ac:dyDescent="0.25">
      <c r="D21974" t="str">
        <f t="shared" si="370"/>
        <v>sam</v>
      </c>
      <c r="E21974" s="4">
        <v>43541.365648148145</v>
      </c>
    </row>
    <row r="21975" spans="4:5" ht="15" x14ac:dyDescent="0.25">
      <c r="D21975" t="str">
        <f t="shared" si="370"/>
        <v>sam</v>
      </c>
      <c r="E21975" s="4">
        <v>43541.366736111115</v>
      </c>
    </row>
    <row r="21976" spans="4:5" ht="15" x14ac:dyDescent="0.25">
      <c r="D21976" t="str">
        <f t="shared" si="370"/>
        <v>sam</v>
      </c>
      <c r="E21976" s="4">
        <v>43541.366747685184</v>
      </c>
    </row>
    <row r="21977" spans="4:5" ht="15" x14ac:dyDescent="0.25">
      <c r="D21977" t="str">
        <f t="shared" si="370"/>
        <v>sam</v>
      </c>
      <c r="E21977" s="4">
        <v>43541.367118055554</v>
      </c>
    </row>
    <row r="21978" spans="4:5" ht="15" x14ac:dyDescent="0.25">
      <c r="D21978" t="str">
        <f t="shared" si="370"/>
        <v>sam</v>
      </c>
      <c r="E21978" s="4">
        <v>43541.367164351854</v>
      </c>
    </row>
    <row r="21979" spans="4:5" ht="15" x14ac:dyDescent="0.25">
      <c r="D21979" t="str">
        <f t="shared" si="370"/>
        <v>sam</v>
      </c>
      <c r="E21979" s="4">
        <v>43541.368402777778</v>
      </c>
    </row>
    <row r="21980" spans="4:5" ht="15" x14ac:dyDescent="0.25">
      <c r="D21980" t="str">
        <f t="shared" si="370"/>
        <v>sam</v>
      </c>
      <c r="E21980" s="4">
        <v>43541.368645833332</v>
      </c>
    </row>
    <row r="21981" spans="4:5" ht="15" x14ac:dyDescent="0.25">
      <c r="D21981" t="str">
        <f t="shared" si="370"/>
        <v>sam</v>
      </c>
      <c r="E21981" s="4">
        <v>43541.36928240741</v>
      </c>
    </row>
    <row r="21982" spans="4:5" ht="15" x14ac:dyDescent="0.25">
      <c r="D21982" t="str">
        <f t="shared" si="370"/>
        <v>sam</v>
      </c>
      <c r="E21982" s="4">
        <v>43541.36959490741</v>
      </c>
    </row>
    <row r="21983" spans="4:5" ht="15" x14ac:dyDescent="0.25">
      <c r="D21983" t="str">
        <f t="shared" si="370"/>
        <v>sam</v>
      </c>
      <c r="E21983" s="4">
        <v>43541.369768518518</v>
      </c>
    </row>
    <row r="21984" spans="4:5" ht="15" x14ac:dyDescent="0.25">
      <c r="D21984" t="str">
        <f t="shared" si="370"/>
        <v>sam</v>
      </c>
      <c r="E21984" s="4">
        <v>43541.370370370372</v>
      </c>
    </row>
    <row r="21985" spans="4:5" ht="15" x14ac:dyDescent="0.25">
      <c r="D21985" t="str">
        <f t="shared" si="370"/>
        <v>sam</v>
      </c>
      <c r="E21985" s="4">
        <v>43541.370949074073</v>
      </c>
    </row>
    <row r="21986" spans="4:5" ht="15" x14ac:dyDescent="0.25">
      <c r="D21986" t="str">
        <f t="shared" si="370"/>
        <v>sam</v>
      </c>
      <c r="E21986" s="4">
        <v>43541.371296296296</v>
      </c>
    </row>
    <row r="21987" spans="4:5" ht="15" x14ac:dyDescent="0.25">
      <c r="D21987" t="str">
        <f t="shared" si="370"/>
        <v>sam</v>
      </c>
      <c r="E21987" s="4">
        <v>43541.371620370373</v>
      </c>
    </row>
    <row r="21988" spans="4:5" ht="15" x14ac:dyDescent="0.25">
      <c r="D21988" t="str">
        <f t="shared" si="370"/>
        <v>sam</v>
      </c>
      <c r="E21988" s="4">
        <v>43541.372418981482</v>
      </c>
    </row>
    <row r="21989" spans="4:5" ht="15" x14ac:dyDescent="0.25">
      <c r="D21989" t="str">
        <f t="shared" si="370"/>
        <v>sam</v>
      </c>
      <c r="E21989" s="4">
        <v>43541.372604166667</v>
      </c>
    </row>
    <row r="21990" spans="4:5" ht="15" x14ac:dyDescent="0.25">
      <c r="D21990" t="str">
        <f t="shared" si="370"/>
        <v>sam</v>
      </c>
      <c r="E21990" s="4">
        <v>43541.372986111113</v>
      </c>
    </row>
    <row r="21991" spans="4:5" ht="15" x14ac:dyDescent="0.25">
      <c r="D21991" t="str">
        <f t="shared" si="370"/>
        <v>sam</v>
      </c>
      <c r="E21991" s="4">
        <v>43541.373148148145</v>
      </c>
    </row>
    <row r="21992" spans="4:5" ht="15" x14ac:dyDescent="0.25">
      <c r="D21992" t="str">
        <f t="shared" si="370"/>
        <v>sam</v>
      </c>
      <c r="E21992" s="4">
        <v>43541.373159722221</v>
      </c>
    </row>
    <row r="21993" spans="4:5" ht="15" x14ac:dyDescent="0.25">
      <c r="D21993" t="str">
        <f t="shared" si="370"/>
        <v>sam</v>
      </c>
      <c r="E21993" s="4">
        <v>43541.373645833337</v>
      </c>
    </row>
    <row r="21994" spans="4:5" ht="15" x14ac:dyDescent="0.25">
      <c r="D21994" t="str">
        <f t="shared" si="370"/>
        <v>sam</v>
      </c>
      <c r="E21994" s="4">
        <v>43541.373738425929</v>
      </c>
    </row>
    <row r="21995" spans="4:5" ht="15" x14ac:dyDescent="0.25">
      <c r="D21995" t="str">
        <f t="shared" si="370"/>
        <v>sam</v>
      </c>
      <c r="E21995" s="4">
        <v>43541.373923611114</v>
      </c>
    </row>
    <row r="21996" spans="4:5" ht="15" x14ac:dyDescent="0.25">
      <c r="D21996" t="str">
        <f t="shared" si="370"/>
        <v>sam</v>
      </c>
      <c r="E21996" s="4">
        <v>43541.374571759261</v>
      </c>
    </row>
    <row r="21997" spans="4:5" ht="15" x14ac:dyDescent="0.25">
      <c r="D21997" t="str">
        <f t="shared" si="370"/>
        <v>sam</v>
      </c>
      <c r="E21997" s="4">
        <v>43541.375289351854</v>
      </c>
    </row>
    <row r="21998" spans="4:5" ht="15" x14ac:dyDescent="0.25">
      <c r="D21998" t="str">
        <f t="shared" si="370"/>
        <v>sam</v>
      </c>
      <c r="E21998" s="4">
        <v>43541.375590277778</v>
      </c>
    </row>
    <row r="21999" spans="4:5" ht="15" x14ac:dyDescent="0.25">
      <c r="D21999" t="str">
        <f t="shared" si="370"/>
        <v>sam</v>
      </c>
      <c r="E21999" s="4">
        <v>43541.375925925924</v>
      </c>
    </row>
    <row r="22000" spans="4:5" ht="15" x14ac:dyDescent="0.25">
      <c r="D22000" t="str">
        <f t="shared" si="370"/>
        <v>sam</v>
      </c>
      <c r="E22000" s="4">
        <v>43541.376111111109</v>
      </c>
    </row>
    <row r="22001" spans="4:5" ht="15" x14ac:dyDescent="0.25">
      <c r="D22001" t="str">
        <f t="shared" si="370"/>
        <v>sam</v>
      </c>
      <c r="E22001" s="4">
        <v>43541.377893518518</v>
      </c>
    </row>
    <row r="22002" spans="4:5" ht="15" x14ac:dyDescent="0.25">
      <c r="D22002" t="str">
        <f t="shared" si="370"/>
        <v>sam</v>
      </c>
      <c r="E22002" s="4">
        <v>43541.378182870372</v>
      </c>
    </row>
    <row r="22003" spans="4:5" ht="15" x14ac:dyDescent="0.25">
      <c r="D22003" t="str">
        <f t="shared" si="370"/>
        <v>sam</v>
      </c>
      <c r="E22003" s="4">
        <v>43541.378391203703</v>
      </c>
    </row>
    <row r="22004" spans="4:5" ht="15" x14ac:dyDescent="0.25">
      <c r="D22004" t="str">
        <f t="shared" si="370"/>
        <v>sam</v>
      </c>
      <c r="E22004" s="4">
        <v>43541.378576388888</v>
      </c>
    </row>
    <row r="22005" spans="4:5" ht="15" x14ac:dyDescent="0.25">
      <c r="D22005" t="str">
        <f t="shared" si="370"/>
        <v>sam</v>
      </c>
      <c r="E22005" s="4">
        <v>43541.379305555558</v>
      </c>
    </row>
    <row r="22006" spans="4:5" ht="15" x14ac:dyDescent="0.25">
      <c r="D22006" t="str">
        <f t="shared" si="370"/>
        <v>sam</v>
      </c>
      <c r="E22006" s="4">
        <v>43541.379317129627</v>
      </c>
    </row>
    <row r="22007" spans="4:5" ht="15" x14ac:dyDescent="0.25">
      <c r="D22007" t="str">
        <f t="shared" si="370"/>
        <v>sam</v>
      </c>
      <c r="E22007" s="4">
        <v>43541.379328703704</v>
      </c>
    </row>
    <row r="22008" spans="4:5" ht="15" x14ac:dyDescent="0.25">
      <c r="D22008" t="str">
        <f t="shared" si="370"/>
        <v>sam</v>
      </c>
      <c r="E22008" s="4">
        <v>43541.37945601852</v>
      </c>
    </row>
    <row r="22009" spans="4:5" ht="15" x14ac:dyDescent="0.25">
      <c r="D22009" t="str">
        <f t="shared" si="370"/>
        <v>sam</v>
      </c>
      <c r="E22009" s="4">
        <v>43541.379537037035</v>
      </c>
    </row>
    <row r="22010" spans="4:5" ht="15" x14ac:dyDescent="0.25">
      <c r="D22010" t="str">
        <f t="shared" si="370"/>
        <v>sam</v>
      </c>
      <c r="E22010" s="4">
        <v>43541.380173611113</v>
      </c>
    </row>
    <row r="22011" spans="4:5" ht="15" x14ac:dyDescent="0.25">
      <c r="D22011" t="str">
        <f t="shared" si="370"/>
        <v>sam</v>
      </c>
      <c r="E22011" s="4">
        <v>43541.380243055559</v>
      </c>
    </row>
    <row r="22012" spans="4:5" ht="15" x14ac:dyDescent="0.25">
      <c r="D22012" t="str">
        <f t="shared" si="370"/>
        <v>sam</v>
      </c>
      <c r="E22012" s="4">
        <v>43541.38045138889</v>
      </c>
    </row>
    <row r="22013" spans="4:5" ht="15" x14ac:dyDescent="0.25">
      <c r="D22013" t="str">
        <f t="shared" si="370"/>
        <v>sam</v>
      </c>
      <c r="E22013" s="4">
        <v>43541.380509259259</v>
      </c>
    </row>
    <row r="22014" spans="4:5" ht="15" x14ac:dyDescent="0.25">
      <c r="D22014" t="str">
        <f t="shared" si="370"/>
        <v>sam</v>
      </c>
      <c r="E22014" s="4">
        <v>43541.38144675926</v>
      </c>
    </row>
    <row r="22015" spans="4:5" ht="15" x14ac:dyDescent="0.25">
      <c r="D22015" t="str">
        <f t="shared" si="370"/>
        <v>sam</v>
      </c>
      <c r="E22015" s="4">
        <v>43541.381458333337</v>
      </c>
    </row>
    <row r="22016" spans="4:5" ht="15" x14ac:dyDescent="0.25">
      <c r="D22016" t="str">
        <f t="shared" si="370"/>
        <v>sam</v>
      </c>
      <c r="E22016" s="4">
        <v>43541.381481481483</v>
      </c>
    </row>
    <row r="22017" spans="4:5" ht="15" x14ac:dyDescent="0.25">
      <c r="D22017" t="str">
        <f t="shared" si="370"/>
        <v>sam</v>
      </c>
      <c r="E22017" s="4">
        <v>43541.382106481484</v>
      </c>
    </row>
    <row r="22018" spans="4:5" ht="15" x14ac:dyDescent="0.25">
      <c r="D22018" t="str">
        <f t="shared" ref="D22018:D22081" si="371">TEXT(A22018,"jjj")</f>
        <v>sam</v>
      </c>
      <c r="E22018" s="4">
        <v>43541.382199074076</v>
      </c>
    </row>
    <row r="22019" spans="4:5" ht="15" x14ac:dyDescent="0.25">
      <c r="D22019" t="str">
        <f t="shared" si="371"/>
        <v>sam</v>
      </c>
      <c r="E22019" s="4">
        <v>43541.382395833331</v>
      </c>
    </row>
    <row r="22020" spans="4:5" ht="15" x14ac:dyDescent="0.25">
      <c r="D22020" t="str">
        <f t="shared" si="371"/>
        <v>sam</v>
      </c>
      <c r="E22020" s="4">
        <v>43541.382581018515</v>
      </c>
    </row>
    <row r="22021" spans="4:5" ht="15" x14ac:dyDescent="0.25">
      <c r="D22021" t="str">
        <f t="shared" si="371"/>
        <v>sam</v>
      </c>
      <c r="E22021" s="4">
        <v>43541.382627314815</v>
      </c>
    </row>
    <row r="22022" spans="4:5" ht="15" x14ac:dyDescent="0.25">
      <c r="D22022" t="str">
        <f t="shared" si="371"/>
        <v>sam</v>
      </c>
      <c r="E22022" s="4">
        <v>43541.3827662037</v>
      </c>
    </row>
    <row r="22023" spans="4:5" ht="15" x14ac:dyDescent="0.25">
      <c r="D22023" t="str">
        <f t="shared" si="371"/>
        <v>sam</v>
      </c>
      <c r="E22023" s="4">
        <v>43541.383298611108</v>
      </c>
    </row>
    <row r="22024" spans="4:5" ht="15" x14ac:dyDescent="0.25">
      <c r="D22024" t="str">
        <f t="shared" si="371"/>
        <v>sam</v>
      </c>
      <c r="E22024" s="4">
        <v>43541.383900462963</v>
      </c>
    </row>
    <row r="22025" spans="4:5" ht="15" x14ac:dyDescent="0.25">
      <c r="D22025" t="str">
        <f t="shared" si="371"/>
        <v>sam</v>
      </c>
      <c r="E22025" s="4">
        <v>43541.384108796294</v>
      </c>
    </row>
    <row r="22026" spans="4:5" ht="15" x14ac:dyDescent="0.25">
      <c r="D22026" t="str">
        <f t="shared" si="371"/>
        <v>sam</v>
      </c>
      <c r="E22026" s="4">
        <v>43541.384340277778</v>
      </c>
    </row>
    <row r="22027" spans="4:5" ht="15" x14ac:dyDescent="0.25">
      <c r="D22027" t="str">
        <f t="shared" si="371"/>
        <v>sam</v>
      </c>
      <c r="E22027" s="4">
        <v>43541.384768518517</v>
      </c>
    </row>
    <row r="22028" spans="4:5" ht="15" x14ac:dyDescent="0.25">
      <c r="D22028" t="str">
        <f t="shared" si="371"/>
        <v>sam</v>
      </c>
      <c r="E22028" s="4">
        <v>43541.384837962964</v>
      </c>
    </row>
    <row r="22029" spans="4:5" ht="15" x14ac:dyDescent="0.25">
      <c r="D22029" t="str">
        <f t="shared" si="371"/>
        <v>sam</v>
      </c>
      <c r="E22029" s="4">
        <v>43541.384988425925</v>
      </c>
    </row>
    <row r="22030" spans="4:5" ht="15" x14ac:dyDescent="0.25">
      <c r="D22030" t="str">
        <f t="shared" si="371"/>
        <v>sam</v>
      </c>
      <c r="E22030" s="4">
        <v>43541.385335648149</v>
      </c>
    </row>
    <row r="22031" spans="4:5" ht="15" x14ac:dyDescent="0.25">
      <c r="D22031" t="str">
        <f t="shared" si="371"/>
        <v>sam</v>
      </c>
      <c r="E22031" s="4">
        <v>43541.386006944442</v>
      </c>
    </row>
    <row r="22032" spans="4:5" ht="15" x14ac:dyDescent="0.25">
      <c r="D22032" t="str">
        <f t="shared" si="371"/>
        <v>sam</v>
      </c>
      <c r="E22032" s="4">
        <v>43541.386493055557</v>
      </c>
    </row>
    <row r="22033" spans="4:5" ht="15" x14ac:dyDescent="0.25">
      <c r="D22033" t="str">
        <f t="shared" si="371"/>
        <v>sam</v>
      </c>
      <c r="E22033" s="4">
        <v>43541.386828703704</v>
      </c>
    </row>
    <row r="22034" spans="4:5" ht="15" x14ac:dyDescent="0.25">
      <c r="D22034" t="str">
        <f t="shared" si="371"/>
        <v>sam</v>
      </c>
      <c r="E22034" s="4">
        <v>43541.387060185189</v>
      </c>
    </row>
    <row r="22035" spans="4:5" ht="15" x14ac:dyDescent="0.25">
      <c r="D22035" t="str">
        <f t="shared" si="371"/>
        <v>sam</v>
      </c>
      <c r="E22035" s="4">
        <v>43541.387199074074</v>
      </c>
    </row>
    <row r="22036" spans="4:5" ht="15" x14ac:dyDescent="0.25">
      <c r="D22036" t="str">
        <f t="shared" si="371"/>
        <v>sam</v>
      </c>
      <c r="E22036" s="4">
        <v>43541.387465277781</v>
      </c>
    </row>
    <row r="22037" spans="4:5" ht="15" x14ac:dyDescent="0.25">
      <c r="D22037" t="str">
        <f t="shared" si="371"/>
        <v>sam</v>
      </c>
      <c r="E22037" s="4">
        <v>43541.388020833336</v>
      </c>
    </row>
    <row r="22038" spans="4:5" ht="15" x14ac:dyDescent="0.25">
      <c r="D22038" t="str">
        <f t="shared" si="371"/>
        <v>sam</v>
      </c>
      <c r="E22038" s="4">
        <v>43541.388287037036</v>
      </c>
    </row>
    <row r="22039" spans="4:5" ht="15" x14ac:dyDescent="0.25">
      <c r="D22039" t="str">
        <f t="shared" si="371"/>
        <v>sam</v>
      </c>
      <c r="E22039" s="4">
        <v>43541.389039351852</v>
      </c>
    </row>
    <row r="22040" spans="4:5" ht="15" x14ac:dyDescent="0.25">
      <c r="D22040" t="str">
        <f t="shared" si="371"/>
        <v>sam</v>
      </c>
      <c r="E22040" s="4">
        <v>43541.389282407406</v>
      </c>
    </row>
    <row r="22041" spans="4:5" ht="15" x14ac:dyDescent="0.25">
      <c r="D22041" t="str">
        <f t="shared" si="371"/>
        <v>sam</v>
      </c>
      <c r="E22041" s="4">
        <v>43541.389317129629</v>
      </c>
    </row>
    <row r="22042" spans="4:5" ht="15" x14ac:dyDescent="0.25">
      <c r="D22042" t="str">
        <f t="shared" si="371"/>
        <v>sam</v>
      </c>
      <c r="E22042" s="4">
        <v>43541.38989583333</v>
      </c>
    </row>
    <row r="22043" spans="4:5" ht="15" x14ac:dyDescent="0.25">
      <c r="D22043" t="str">
        <f t="shared" si="371"/>
        <v>sam</v>
      </c>
      <c r="E22043" s="4">
        <v>43541.389976851853</v>
      </c>
    </row>
    <row r="22044" spans="4:5" ht="15" x14ac:dyDescent="0.25">
      <c r="D22044" t="str">
        <f t="shared" si="371"/>
        <v>sam</v>
      </c>
      <c r="E22044" s="4">
        <v>43541.389988425923</v>
      </c>
    </row>
    <row r="22045" spans="4:5" ht="15" x14ac:dyDescent="0.25">
      <c r="D22045" t="str">
        <f t="shared" si="371"/>
        <v>sam</v>
      </c>
      <c r="E22045" s="4">
        <v>43541.390520833331</v>
      </c>
    </row>
    <row r="22046" spans="4:5" ht="15" x14ac:dyDescent="0.25">
      <c r="D22046" t="str">
        <f t="shared" si="371"/>
        <v>sam</v>
      </c>
      <c r="E22046" s="4">
        <v>43541.390694444446</v>
      </c>
    </row>
    <row r="22047" spans="4:5" ht="15" x14ac:dyDescent="0.25">
      <c r="D22047" t="str">
        <f t="shared" si="371"/>
        <v>sam</v>
      </c>
      <c r="E22047" s="4">
        <v>43541.390717592592</v>
      </c>
    </row>
    <row r="22048" spans="4:5" ht="15" x14ac:dyDescent="0.25">
      <c r="D22048" t="str">
        <f t="shared" si="371"/>
        <v>sam</v>
      </c>
      <c r="E22048" s="4">
        <v>43541.391805555555</v>
      </c>
    </row>
    <row r="22049" spans="4:5" ht="15" x14ac:dyDescent="0.25">
      <c r="D22049" t="str">
        <f t="shared" si="371"/>
        <v>sam</v>
      </c>
      <c r="E22049" s="4">
        <v>43541.392974537041</v>
      </c>
    </row>
    <row r="22050" spans="4:5" ht="15" x14ac:dyDescent="0.25">
      <c r="D22050" t="str">
        <f t="shared" si="371"/>
        <v>sam</v>
      </c>
      <c r="E22050" s="4">
        <v>43541.393078703702</v>
      </c>
    </row>
    <row r="22051" spans="4:5" ht="15" x14ac:dyDescent="0.25">
      <c r="D22051" t="str">
        <f t="shared" si="371"/>
        <v>sam</v>
      </c>
      <c r="E22051" s="4">
        <v>43541.393819444442</v>
      </c>
    </row>
    <row r="22052" spans="4:5" ht="15" x14ac:dyDescent="0.25">
      <c r="D22052" t="str">
        <f t="shared" si="371"/>
        <v>sam</v>
      </c>
      <c r="E22052" s="4">
        <v>43541.393946759257</v>
      </c>
    </row>
    <row r="22053" spans="4:5" ht="15" x14ac:dyDescent="0.25">
      <c r="D22053" t="str">
        <f t="shared" si="371"/>
        <v>sam</v>
      </c>
      <c r="E22053" s="4">
        <v>43541.39434027778</v>
      </c>
    </row>
    <row r="22054" spans="4:5" ht="15" x14ac:dyDescent="0.25">
      <c r="D22054" t="str">
        <f t="shared" si="371"/>
        <v>sam</v>
      </c>
      <c r="E22054" s="4">
        <v>43541.394444444442</v>
      </c>
    </row>
    <row r="22055" spans="4:5" ht="15" x14ac:dyDescent="0.25">
      <c r="D22055" t="str">
        <f t="shared" si="371"/>
        <v>sam</v>
      </c>
      <c r="E22055" s="4">
        <v>43541.394560185188</v>
      </c>
    </row>
    <row r="22056" spans="4:5" ht="15" x14ac:dyDescent="0.25">
      <c r="D22056" t="str">
        <f t="shared" si="371"/>
        <v>sam</v>
      </c>
      <c r="E22056" s="4">
        <v>43541.394733796296</v>
      </c>
    </row>
    <row r="22057" spans="4:5" ht="15" x14ac:dyDescent="0.25">
      <c r="D22057" t="str">
        <f t="shared" si="371"/>
        <v>sam</v>
      </c>
      <c r="E22057" s="4">
        <v>43541.394756944443</v>
      </c>
    </row>
    <row r="22058" spans="4:5" ht="15" x14ac:dyDescent="0.25">
      <c r="D22058" t="str">
        <f t="shared" si="371"/>
        <v>sam</v>
      </c>
      <c r="E22058" s="4">
        <v>43541.394895833335</v>
      </c>
    </row>
    <row r="22059" spans="4:5" ht="15" x14ac:dyDescent="0.25">
      <c r="D22059" t="str">
        <f t="shared" si="371"/>
        <v>sam</v>
      </c>
      <c r="E22059" s="4">
        <v>43541.395219907405</v>
      </c>
    </row>
    <row r="22060" spans="4:5" ht="15" x14ac:dyDescent="0.25">
      <c r="D22060" t="str">
        <f t="shared" si="371"/>
        <v>sam</v>
      </c>
      <c r="E22060" s="4">
        <v>43541.395497685182</v>
      </c>
    </row>
    <row r="22061" spans="4:5" ht="15" x14ac:dyDescent="0.25">
      <c r="D22061" t="str">
        <f t="shared" si="371"/>
        <v>sam</v>
      </c>
      <c r="E22061" s="4">
        <v>43541.395833333336</v>
      </c>
    </row>
    <row r="22062" spans="4:5" ht="15" x14ac:dyDescent="0.25">
      <c r="D22062" t="str">
        <f t="shared" si="371"/>
        <v>sam</v>
      </c>
      <c r="E22062" s="4">
        <v>43541.395925925928</v>
      </c>
    </row>
    <row r="22063" spans="4:5" ht="15" x14ac:dyDescent="0.25">
      <c r="D22063" t="str">
        <f t="shared" si="371"/>
        <v>sam</v>
      </c>
      <c r="E22063" s="4">
        <v>43541.396550925929</v>
      </c>
    </row>
    <row r="22064" spans="4:5" ht="15" x14ac:dyDescent="0.25">
      <c r="D22064" t="str">
        <f t="shared" si="371"/>
        <v>sam</v>
      </c>
      <c r="E22064" s="4">
        <v>43541.396620370368</v>
      </c>
    </row>
    <row r="22065" spans="4:5" ht="15" x14ac:dyDescent="0.25">
      <c r="D22065" t="str">
        <f t="shared" si="371"/>
        <v>sam</v>
      </c>
      <c r="E22065" s="4">
        <v>43541.396851851852</v>
      </c>
    </row>
    <row r="22066" spans="4:5" ht="15" x14ac:dyDescent="0.25">
      <c r="D22066" t="str">
        <f t="shared" si="371"/>
        <v>sam</v>
      </c>
      <c r="E22066" s="4">
        <v>43541.397245370368</v>
      </c>
    </row>
    <row r="22067" spans="4:5" ht="15" x14ac:dyDescent="0.25">
      <c r="D22067" t="str">
        <f t="shared" si="371"/>
        <v>sam</v>
      </c>
      <c r="E22067" s="4">
        <v>43541.397627314815</v>
      </c>
    </row>
    <row r="22068" spans="4:5" ht="15" x14ac:dyDescent="0.25">
      <c r="D22068" t="str">
        <f t="shared" si="371"/>
        <v>sam</v>
      </c>
      <c r="E22068" s="4">
        <v>43541.397962962961</v>
      </c>
    </row>
    <row r="22069" spans="4:5" ht="15" x14ac:dyDescent="0.25">
      <c r="D22069" t="str">
        <f t="shared" si="371"/>
        <v>sam</v>
      </c>
      <c r="E22069" s="4">
        <v>43541.398182870369</v>
      </c>
    </row>
    <row r="22070" spans="4:5" ht="15" x14ac:dyDescent="0.25">
      <c r="D22070" t="str">
        <f t="shared" si="371"/>
        <v>sam</v>
      </c>
      <c r="E22070" s="4">
        <v>43541.398229166669</v>
      </c>
    </row>
    <row r="22071" spans="4:5" ht="15" x14ac:dyDescent="0.25">
      <c r="D22071" t="str">
        <f t="shared" si="371"/>
        <v>sam</v>
      </c>
      <c r="E22071" s="4">
        <v>43541.398263888892</v>
      </c>
    </row>
    <row r="22072" spans="4:5" ht="15" x14ac:dyDescent="0.25">
      <c r="D22072" t="str">
        <f t="shared" si="371"/>
        <v>sam</v>
      </c>
      <c r="E22072" s="4">
        <v>43541.398611111108</v>
      </c>
    </row>
    <row r="22073" spans="4:5" ht="15" x14ac:dyDescent="0.25">
      <c r="D22073" t="str">
        <f t="shared" si="371"/>
        <v>sam</v>
      </c>
      <c r="E22073" s="4">
        <v>43541.398622685185</v>
      </c>
    </row>
    <row r="22074" spans="4:5" ht="15" x14ac:dyDescent="0.25">
      <c r="D22074" t="str">
        <f t="shared" si="371"/>
        <v>sam</v>
      </c>
      <c r="E22074" s="4">
        <v>43541.399004629631</v>
      </c>
    </row>
    <row r="22075" spans="4:5" ht="15" x14ac:dyDescent="0.25">
      <c r="D22075" t="str">
        <f t="shared" si="371"/>
        <v>sam</v>
      </c>
      <c r="E22075" s="4">
        <v>43541.39984953704</v>
      </c>
    </row>
    <row r="22076" spans="4:5" ht="15" x14ac:dyDescent="0.25">
      <c r="D22076" t="str">
        <f t="shared" si="371"/>
        <v>sam</v>
      </c>
      <c r="E22076" s="4">
        <v>43541.400011574071</v>
      </c>
    </row>
    <row r="22077" spans="4:5" ht="15" x14ac:dyDescent="0.25">
      <c r="D22077" t="str">
        <f t="shared" si="371"/>
        <v>sam</v>
      </c>
      <c r="E22077" s="4">
        <v>43541.400150462963</v>
      </c>
    </row>
    <row r="22078" spans="4:5" ht="15" x14ac:dyDescent="0.25">
      <c r="D22078" t="str">
        <f t="shared" si="371"/>
        <v>sam</v>
      </c>
      <c r="E22078" s="4">
        <v>43541.400405092594</v>
      </c>
    </row>
    <row r="22079" spans="4:5" ht="15" x14ac:dyDescent="0.25">
      <c r="D22079" t="str">
        <f t="shared" si="371"/>
        <v>sam</v>
      </c>
      <c r="E22079" s="4">
        <v>43541.401932870373</v>
      </c>
    </row>
    <row r="22080" spans="4:5" ht="15" x14ac:dyDescent="0.25">
      <c r="D22080" t="str">
        <f t="shared" si="371"/>
        <v>sam</v>
      </c>
      <c r="E22080" s="4">
        <v>43541.402245370373</v>
      </c>
    </row>
    <row r="22081" spans="4:5" ht="15" x14ac:dyDescent="0.25">
      <c r="D22081" t="str">
        <f t="shared" si="371"/>
        <v>sam</v>
      </c>
      <c r="E22081" s="4">
        <v>43541.40283564815</v>
      </c>
    </row>
    <row r="22082" spans="4:5" ht="15" x14ac:dyDescent="0.25">
      <c r="D22082" t="str">
        <f t="shared" ref="D22082:D22145" si="372">TEXT(A22082,"jjj")</f>
        <v>sam</v>
      </c>
      <c r="E22082" s="4">
        <v>43541.402962962966</v>
      </c>
    </row>
    <row r="22083" spans="4:5" ht="15" x14ac:dyDescent="0.25">
      <c r="D22083" t="str">
        <f t="shared" si="372"/>
        <v>sam</v>
      </c>
      <c r="E22083" s="4">
        <v>43541.403680555559</v>
      </c>
    </row>
    <row r="22084" spans="4:5" ht="15" x14ac:dyDescent="0.25">
      <c r="D22084" t="str">
        <f t="shared" si="372"/>
        <v>sam</v>
      </c>
      <c r="E22084" s="4">
        <v>43541.403726851851</v>
      </c>
    </row>
    <row r="22085" spans="4:5" ht="15" x14ac:dyDescent="0.25">
      <c r="D22085" t="str">
        <f t="shared" si="372"/>
        <v>sam</v>
      </c>
      <c r="E22085" s="4">
        <v>43541.403738425928</v>
      </c>
    </row>
    <row r="22086" spans="4:5" ht="15" x14ac:dyDescent="0.25">
      <c r="D22086" t="str">
        <f t="shared" si="372"/>
        <v>sam</v>
      </c>
      <c r="E22086" s="4">
        <v>43541.404270833336</v>
      </c>
    </row>
    <row r="22087" spans="4:5" ht="15" x14ac:dyDescent="0.25">
      <c r="D22087" t="str">
        <f t="shared" si="372"/>
        <v>sam</v>
      </c>
      <c r="E22087" s="4">
        <v>43541.404409722221</v>
      </c>
    </row>
    <row r="22088" spans="4:5" ht="15" x14ac:dyDescent="0.25">
      <c r="D22088" t="str">
        <f t="shared" si="372"/>
        <v>sam</v>
      </c>
      <c r="E22088" s="4">
        <v>43541.404606481483</v>
      </c>
    </row>
    <row r="22089" spans="4:5" ht="15" x14ac:dyDescent="0.25">
      <c r="D22089" t="str">
        <f t="shared" si="372"/>
        <v>sam</v>
      </c>
      <c r="E22089" s="4">
        <v>43541.40483796296</v>
      </c>
    </row>
    <row r="22090" spans="4:5" ht="15" x14ac:dyDescent="0.25">
      <c r="D22090" t="str">
        <f t="shared" si="372"/>
        <v>sam</v>
      </c>
      <c r="E22090" s="4">
        <v>43541.405277777776</v>
      </c>
    </row>
    <row r="22091" spans="4:5" ht="15" x14ac:dyDescent="0.25">
      <c r="D22091" t="str">
        <f t="shared" si="372"/>
        <v>sam</v>
      </c>
      <c r="E22091" s="4">
        <v>43541.406238425923</v>
      </c>
    </row>
    <row r="22092" spans="4:5" ht="15" x14ac:dyDescent="0.25">
      <c r="D22092" t="str">
        <f t="shared" si="372"/>
        <v>sam</v>
      </c>
      <c r="E22092" s="4">
        <v>43541.406307870369</v>
      </c>
    </row>
    <row r="22093" spans="4:5" ht="15" x14ac:dyDescent="0.25">
      <c r="D22093" t="str">
        <f t="shared" si="372"/>
        <v>sam</v>
      </c>
      <c r="E22093" s="4">
        <v>43541.406701388885</v>
      </c>
    </row>
    <row r="22094" spans="4:5" ht="15" x14ac:dyDescent="0.25">
      <c r="D22094" t="str">
        <f t="shared" si="372"/>
        <v>sam</v>
      </c>
      <c r="E22094" s="4">
        <v>43541.407673611109</v>
      </c>
    </row>
    <row r="22095" spans="4:5" ht="15" x14ac:dyDescent="0.25">
      <c r="D22095" t="str">
        <f t="shared" si="372"/>
        <v>sam</v>
      </c>
      <c r="E22095" s="4">
        <v>43541.407858796294</v>
      </c>
    </row>
    <row r="22096" spans="4:5" ht="15" x14ac:dyDescent="0.25">
      <c r="D22096" t="str">
        <f t="shared" si="372"/>
        <v>sam</v>
      </c>
      <c r="E22096" s="4">
        <v>43541.40834490741</v>
      </c>
    </row>
    <row r="22097" spans="4:5" ht="15" x14ac:dyDescent="0.25">
      <c r="D22097" t="str">
        <f t="shared" si="372"/>
        <v>sam</v>
      </c>
      <c r="E22097" s="4">
        <v>43541.408414351848</v>
      </c>
    </row>
    <row r="22098" spans="4:5" ht="15" x14ac:dyDescent="0.25">
      <c r="D22098" t="str">
        <f t="shared" si="372"/>
        <v>sam</v>
      </c>
      <c r="E22098" s="4">
        <v>43541.408842592595</v>
      </c>
    </row>
    <row r="22099" spans="4:5" ht="15" x14ac:dyDescent="0.25">
      <c r="D22099" t="str">
        <f t="shared" si="372"/>
        <v>sam</v>
      </c>
      <c r="E22099" s="4">
        <v>43541.40896990741</v>
      </c>
    </row>
    <row r="22100" spans="4:5" ht="15" x14ac:dyDescent="0.25">
      <c r="D22100" t="str">
        <f t="shared" si="372"/>
        <v>sam</v>
      </c>
      <c r="E22100" s="4">
        <v>43541.409259259257</v>
      </c>
    </row>
    <row r="22101" spans="4:5" ht="15" x14ac:dyDescent="0.25">
      <c r="D22101" t="str">
        <f t="shared" si="372"/>
        <v>sam</v>
      </c>
      <c r="E22101" s="4">
        <v>43541.409432870372</v>
      </c>
    </row>
    <row r="22102" spans="4:5" ht="15" x14ac:dyDescent="0.25">
      <c r="D22102" t="str">
        <f t="shared" si="372"/>
        <v>sam</v>
      </c>
      <c r="E22102" s="4">
        <v>43541.409444444442</v>
      </c>
    </row>
    <row r="22103" spans="4:5" ht="15" x14ac:dyDescent="0.25">
      <c r="D22103" t="str">
        <f t="shared" si="372"/>
        <v>sam</v>
      </c>
      <c r="E22103" s="4">
        <v>43541.409525462965</v>
      </c>
    </row>
    <row r="22104" spans="4:5" ht="15" x14ac:dyDescent="0.25">
      <c r="D22104" t="str">
        <f t="shared" si="372"/>
        <v>sam</v>
      </c>
      <c r="E22104" s="4">
        <v>43541.410081018519</v>
      </c>
    </row>
    <row r="22105" spans="4:5" ht="15" x14ac:dyDescent="0.25">
      <c r="D22105" t="str">
        <f t="shared" si="372"/>
        <v>sam</v>
      </c>
      <c r="E22105" s="4">
        <v>43541.410636574074</v>
      </c>
    </row>
    <row r="22106" spans="4:5" ht="15" x14ac:dyDescent="0.25">
      <c r="D22106" t="str">
        <f t="shared" si="372"/>
        <v>sam</v>
      </c>
      <c r="E22106" s="4">
        <v>43541.41064814815</v>
      </c>
    </row>
    <row r="22107" spans="4:5" ht="15" x14ac:dyDescent="0.25">
      <c r="D22107" t="str">
        <f t="shared" si="372"/>
        <v>sam</v>
      </c>
      <c r="E22107" s="4">
        <v>43541.410752314812</v>
      </c>
    </row>
    <row r="22108" spans="4:5" ht="15" x14ac:dyDescent="0.25">
      <c r="D22108" t="str">
        <f t="shared" si="372"/>
        <v>sam</v>
      </c>
      <c r="E22108" s="4">
        <v>43541.410833333335</v>
      </c>
    </row>
    <row r="22109" spans="4:5" ht="15" x14ac:dyDescent="0.25">
      <c r="D22109" t="str">
        <f t="shared" si="372"/>
        <v>sam</v>
      </c>
      <c r="E22109" s="4">
        <v>43541.411168981482</v>
      </c>
    </row>
    <row r="22110" spans="4:5" ht="15" x14ac:dyDescent="0.25">
      <c r="D22110" t="str">
        <f t="shared" si="372"/>
        <v>sam</v>
      </c>
      <c r="E22110" s="4">
        <v>43541.411435185182</v>
      </c>
    </row>
    <row r="22111" spans="4:5" ht="15" x14ac:dyDescent="0.25">
      <c r="D22111" t="str">
        <f t="shared" si="372"/>
        <v>sam</v>
      </c>
      <c r="E22111" s="4">
        <v>43541.411817129629</v>
      </c>
    </row>
    <row r="22112" spans="4:5" ht="15" x14ac:dyDescent="0.25">
      <c r="D22112" t="str">
        <f t="shared" si="372"/>
        <v>sam</v>
      </c>
      <c r="E22112" s="4">
        <v>43541.412303240744</v>
      </c>
    </row>
    <row r="22113" spans="4:5" ht="15" x14ac:dyDescent="0.25">
      <c r="D22113" t="str">
        <f t="shared" si="372"/>
        <v>sam</v>
      </c>
      <c r="E22113" s="4">
        <v>43541.412442129629</v>
      </c>
    </row>
    <row r="22114" spans="4:5" ht="15" x14ac:dyDescent="0.25">
      <c r="D22114" t="str">
        <f t="shared" si="372"/>
        <v>sam</v>
      </c>
      <c r="E22114" s="4">
        <v>43541.412523148145</v>
      </c>
    </row>
    <row r="22115" spans="4:5" ht="15" x14ac:dyDescent="0.25">
      <c r="D22115" t="str">
        <f t="shared" si="372"/>
        <v>sam</v>
      </c>
      <c r="E22115" s="4">
        <v>43541.412754629629</v>
      </c>
    </row>
    <row r="22116" spans="4:5" ht="15" x14ac:dyDescent="0.25">
      <c r="D22116" t="str">
        <f t="shared" si="372"/>
        <v>sam</v>
      </c>
      <c r="E22116" s="4">
        <v>43541.41337962963</v>
      </c>
    </row>
    <row r="22117" spans="4:5" ht="15" x14ac:dyDescent="0.25">
      <c r="D22117" t="str">
        <f t="shared" si="372"/>
        <v>sam</v>
      </c>
      <c r="E22117" s="4">
        <v>43541.413611111115</v>
      </c>
    </row>
    <row r="22118" spans="4:5" ht="15" x14ac:dyDescent="0.25">
      <c r="D22118" t="str">
        <f t="shared" si="372"/>
        <v>sam</v>
      </c>
      <c r="E22118" s="4">
        <v>43541.413946759261</v>
      </c>
    </row>
    <row r="22119" spans="4:5" ht="15" x14ac:dyDescent="0.25">
      <c r="D22119" t="str">
        <f t="shared" si="372"/>
        <v>sam</v>
      </c>
      <c r="E22119" s="4">
        <v>43541.414166666669</v>
      </c>
    </row>
    <row r="22120" spans="4:5" ht="15" x14ac:dyDescent="0.25">
      <c r="D22120" t="str">
        <f t="shared" si="372"/>
        <v>sam</v>
      </c>
      <c r="E22120" s="4">
        <v>43541.414305555554</v>
      </c>
    </row>
    <row r="22121" spans="4:5" ht="15" x14ac:dyDescent="0.25">
      <c r="D22121" t="str">
        <f t="shared" si="372"/>
        <v>sam</v>
      </c>
      <c r="E22121" s="4">
        <v>43541.414305555554</v>
      </c>
    </row>
    <row r="22122" spans="4:5" ht="15" x14ac:dyDescent="0.25">
      <c r="D22122" t="str">
        <f t="shared" si="372"/>
        <v>sam</v>
      </c>
      <c r="E22122" s="4">
        <v>43541.414305555554</v>
      </c>
    </row>
    <row r="22123" spans="4:5" ht="15" x14ac:dyDescent="0.25">
      <c r="D22123" t="str">
        <f t="shared" si="372"/>
        <v>sam</v>
      </c>
      <c r="E22123" s="4">
        <v>43541.414456018516</v>
      </c>
    </row>
    <row r="22124" spans="4:5" ht="15" x14ac:dyDescent="0.25">
      <c r="D22124" t="str">
        <f t="shared" si="372"/>
        <v>sam</v>
      </c>
      <c r="E22124" s="4">
        <v>43541.414456018516</v>
      </c>
    </row>
    <row r="22125" spans="4:5" ht="15" x14ac:dyDescent="0.25">
      <c r="D22125" t="str">
        <f t="shared" si="372"/>
        <v>sam</v>
      </c>
      <c r="E22125" s="4">
        <v>43541.414467592593</v>
      </c>
    </row>
    <row r="22126" spans="4:5" ht="15" x14ac:dyDescent="0.25">
      <c r="D22126" t="str">
        <f t="shared" si="372"/>
        <v>sam</v>
      </c>
      <c r="E22126" s="4">
        <v>43541.415081018517</v>
      </c>
    </row>
    <row r="22127" spans="4:5" ht="15" x14ac:dyDescent="0.25">
      <c r="D22127" t="str">
        <f t="shared" si="372"/>
        <v>sam</v>
      </c>
      <c r="E22127" s="4">
        <v>43541.415196759262</v>
      </c>
    </row>
    <row r="22128" spans="4:5" ht="15" x14ac:dyDescent="0.25">
      <c r="D22128" t="str">
        <f t="shared" si="372"/>
        <v>sam</v>
      </c>
      <c r="E22128" s="4">
        <v>43541.415543981479</v>
      </c>
    </row>
    <row r="22129" spans="4:5" ht="15" x14ac:dyDescent="0.25">
      <c r="D22129" t="str">
        <f t="shared" si="372"/>
        <v>sam</v>
      </c>
      <c r="E22129" s="4">
        <v>43541.416087962964</v>
      </c>
    </row>
    <row r="22130" spans="4:5" ht="15" x14ac:dyDescent="0.25">
      <c r="D22130" t="str">
        <f t="shared" si="372"/>
        <v>sam</v>
      </c>
      <c r="E22130" s="4">
        <v>43541.416192129633</v>
      </c>
    </row>
    <row r="22131" spans="4:5" ht="15" x14ac:dyDescent="0.25">
      <c r="D22131" t="str">
        <f t="shared" si="372"/>
        <v>sam</v>
      </c>
      <c r="E22131" s="4">
        <v>43541.416319444441</v>
      </c>
    </row>
    <row r="22132" spans="4:5" ht="15" x14ac:dyDescent="0.25">
      <c r="D22132" t="str">
        <f t="shared" si="372"/>
        <v>sam</v>
      </c>
      <c r="E22132" s="4">
        <v>43541.416539351849</v>
      </c>
    </row>
    <row r="22133" spans="4:5" ht="15" x14ac:dyDescent="0.25">
      <c r="D22133" t="str">
        <f t="shared" si="372"/>
        <v>sam</v>
      </c>
      <c r="E22133" s="4">
        <v>43541.416689814818</v>
      </c>
    </row>
    <row r="22134" spans="4:5" ht="15" x14ac:dyDescent="0.25">
      <c r="D22134" t="str">
        <f t="shared" si="372"/>
        <v>sam</v>
      </c>
      <c r="E22134" s="4">
        <v>43541.41678240741</v>
      </c>
    </row>
    <row r="22135" spans="4:5" ht="15" x14ac:dyDescent="0.25">
      <c r="D22135" t="str">
        <f t="shared" si="372"/>
        <v>sam</v>
      </c>
      <c r="E22135" s="4">
        <v>43541.417500000003</v>
      </c>
    </row>
    <row r="22136" spans="4:5" ht="15" x14ac:dyDescent="0.25">
      <c r="D22136" t="str">
        <f t="shared" si="372"/>
        <v>sam</v>
      </c>
      <c r="E22136" s="4">
        <v>43541.417523148149</v>
      </c>
    </row>
    <row r="22137" spans="4:5" ht="15" x14ac:dyDescent="0.25">
      <c r="D22137" t="str">
        <f t="shared" si="372"/>
        <v>sam</v>
      </c>
      <c r="E22137" s="4">
        <v>43541.41783564815</v>
      </c>
    </row>
    <row r="22138" spans="4:5" ht="15" x14ac:dyDescent="0.25">
      <c r="D22138" t="str">
        <f t="shared" si="372"/>
        <v>sam</v>
      </c>
      <c r="E22138" s="4">
        <v>43541.418449074074</v>
      </c>
    </row>
    <row r="22139" spans="4:5" ht="15" x14ac:dyDescent="0.25">
      <c r="D22139" t="str">
        <f t="shared" si="372"/>
        <v>sam</v>
      </c>
      <c r="E22139" s="4">
        <v>43541.418611111112</v>
      </c>
    </row>
    <row r="22140" spans="4:5" ht="15" x14ac:dyDescent="0.25">
      <c r="D22140" t="str">
        <f t="shared" si="372"/>
        <v>sam</v>
      </c>
      <c r="E22140" s="4">
        <v>43541.418900462966</v>
      </c>
    </row>
    <row r="22141" spans="4:5" ht="15" x14ac:dyDescent="0.25">
      <c r="D22141" t="str">
        <f t="shared" si="372"/>
        <v>sam</v>
      </c>
      <c r="E22141" s="4">
        <v>43541.41915509259</v>
      </c>
    </row>
    <row r="22142" spans="4:5" ht="15" x14ac:dyDescent="0.25">
      <c r="D22142" t="str">
        <f t="shared" si="372"/>
        <v>sam</v>
      </c>
      <c r="E22142" s="4">
        <v>43541.419259259259</v>
      </c>
    </row>
    <row r="22143" spans="4:5" ht="15" x14ac:dyDescent="0.25">
      <c r="D22143" t="str">
        <f t="shared" si="372"/>
        <v>sam</v>
      </c>
      <c r="E22143" s="4">
        <v>43541.419791666667</v>
      </c>
    </row>
    <row r="22144" spans="4:5" ht="15" x14ac:dyDescent="0.25">
      <c r="D22144" t="str">
        <f t="shared" si="372"/>
        <v>sam</v>
      </c>
      <c r="E22144" s="4">
        <v>43541.420138888891</v>
      </c>
    </row>
    <row r="22145" spans="4:5" ht="15" x14ac:dyDescent="0.25">
      <c r="D22145" t="str">
        <f t="shared" si="372"/>
        <v>sam</v>
      </c>
      <c r="E22145" s="4">
        <v>43541.420347222222</v>
      </c>
    </row>
    <row r="22146" spans="4:5" ht="15" x14ac:dyDescent="0.25">
      <c r="D22146" t="str">
        <f t="shared" ref="D22146:D22209" si="373">TEXT(A22146,"jjj")</f>
        <v>sam</v>
      </c>
      <c r="E22146" s="4">
        <v>43541.420439814814</v>
      </c>
    </row>
    <row r="22147" spans="4:5" ht="15" x14ac:dyDescent="0.25">
      <c r="D22147" t="str">
        <f t="shared" si="373"/>
        <v>sam</v>
      </c>
      <c r="E22147" s="4">
        <v>43541.420856481483</v>
      </c>
    </row>
    <row r="22148" spans="4:5" ht="15" x14ac:dyDescent="0.25">
      <c r="D22148" t="str">
        <f t="shared" si="373"/>
        <v>sam</v>
      </c>
      <c r="E22148" s="4">
        <v>43541.420949074076</v>
      </c>
    </row>
    <row r="22149" spans="4:5" ht="15" x14ac:dyDescent="0.25">
      <c r="D22149" t="str">
        <f t="shared" si="373"/>
        <v>sam</v>
      </c>
      <c r="E22149" s="4">
        <v>43541.421527777777</v>
      </c>
    </row>
    <row r="22150" spans="4:5" ht="15" x14ac:dyDescent="0.25">
      <c r="D22150" t="str">
        <f t="shared" si="373"/>
        <v>sam</v>
      </c>
      <c r="E22150" s="4">
        <v>43541.4215625</v>
      </c>
    </row>
    <row r="22151" spans="4:5" ht="15" x14ac:dyDescent="0.25">
      <c r="D22151" t="str">
        <f t="shared" si="373"/>
        <v>sam</v>
      </c>
      <c r="E22151" s="4">
        <v>43541.421585648146</v>
      </c>
    </row>
    <row r="22152" spans="4:5" ht="15" x14ac:dyDescent="0.25">
      <c r="D22152" t="str">
        <f t="shared" si="373"/>
        <v>sam</v>
      </c>
      <c r="E22152" s="4">
        <v>43541.421886574077</v>
      </c>
    </row>
    <row r="22153" spans="4:5" ht="15" x14ac:dyDescent="0.25">
      <c r="D22153" t="str">
        <f t="shared" si="373"/>
        <v>sam</v>
      </c>
      <c r="E22153" s="4">
        <v>43541.422326388885</v>
      </c>
    </row>
    <row r="22154" spans="4:5" ht="15" x14ac:dyDescent="0.25">
      <c r="D22154" t="str">
        <f t="shared" si="373"/>
        <v>sam</v>
      </c>
      <c r="E22154" s="4">
        <v>43541.422349537039</v>
      </c>
    </row>
    <row r="22155" spans="4:5" ht="15" x14ac:dyDescent="0.25">
      <c r="D22155" t="str">
        <f t="shared" si="373"/>
        <v>sam</v>
      </c>
      <c r="E22155" s="4">
        <v>43541.422372685185</v>
      </c>
    </row>
    <row r="22156" spans="4:5" ht="15" x14ac:dyDescent="0.25">
      <c r="D22156" t="str">
        <f t="shared" si="373"/>
        <v>sam</v>
      </c>
      <c r="E22156" s="4">
        <v>43541.42328703704</v>
      </c>
    </row>
    <row r="22157" spans="4:5" ht="15" x14ac:dyDescent="0.25">
      <c r="D22157" t="str">
        <f t="shared" si="373"/>
        <v>sam</v>
      </c>
      <c r="E22157" s="4">
        <v>43541.423587962963</v>
      </c>
    </row>
    <row r="22158" spans="4:5" ht="15" x14ac:dyDescent="0.25">
      <c r="D22158" t="str">
        <f t="shared" si="373"/>
        <v>sam</v>
      </c>
      <c r="E22158" s="4">
        <v>43541.423680555556</v>
      </c>
    </row>
    <row r="22159" spans="4:5" ht="15" x14ac:dyDescent="0.25">
      <c r="D22159" t="str">
        <f t="shared" si="373"/>
        <v>sam</v>
      </c>
      <c r="E22159" s="4">
        <v>43541.424039351848</v>
      </c>
    </row>
    <row r="22160" spans="4:5" ht="15" x14ac:dyDescent="0.25">
      <c r="D22160" t="str">
        <f t="shared" si="373"/>
        <v>sam</v>
      </c>
      <c r="E22160" s="4">
        <v>43541.424502314818</v>
      </c>
    </row>
    <row r="22161" spans="4:5" ht="15" x14ac:dyDescent="0.25">
      <c r="D22161" t="str">
        <f t="shared" si="373"/>
        <v>sam</v>
      </c>
      <c r="E22161" s="4">
        <v>43541.42523148148</v>
      </c>
    </row>
    <row r="22162" spans="4:5" ht="15" x14ac:dyDescent="0.25">
      <c r="D22162" t="str">
        <f t="shared" si="373"/>
        <v>sam</v>
      </c>
      <c r="E22162" s="4">
        <v>43541.425254629627</v>
      </c>
    </row>
    <row r="22163" spans="4:5" ht="15" x14ac:dyDescent="0.25">
      <c r="D22163" t="str">
        <f t="shared" si="373"/>
        <v>sam</v>
      </c>
      <c r="E22163" s="4">
        <v>43541.42528935185</v>
      </c>
    </row>
    <row r="22164" spans="4:5" ht="15" x14ac:dyDescent="0.25">
      <c r="D22164" t="str">
        <f t="shared" si="373"/>
        <v>sam</v>
      </c>
      <c r="E22164" s="4">
        <v>43541.425335648149</v>
      </c>
    </row>
    <row r="22165" spans="4:5" ht="15" x14ac:dyDescent="0.25">
      <c r="D22165" t="str">
        <f t="shared" si="373"/>
        <v>sam</v>
      </c>
      <c r="E22165" s="4">
        <v>43541.425798611112</v>
      </c>
    </row>
    <row r="22166" spans="4:5" ht="15" x14ac:dyDescent="0.25">
      <c r="D22166" t="str">
        <f t="shared" si="373"/>
        <v>sam</v>
      </c>
      <c r="E22166" s="4">
        <v>43541.425902777781</v>
      </c>
    </row>
    <row r="22167" spans="4:5" ht="15" x14ac:dyDescent="0.25">
      <c r="D22167" t="str">
        <f t="shared" si="373"/>
        <v>sam</v>
      </c>
      <c r="E22167" s="4">
        <v>43541.42627314815</v>
      </c>
    </row>
    <row r="22168" spans="4:5" ht="15" x14ac:dyDescent="0.25">
      <c r="D22168" t="str">
        <f t="shared" si="373"/>
        <v>sam</v>
      </c>
      <c r="E22168" s="4">
        <v>43541.426585648151</v>
      </c>
    </row>
    <row r="22169" spans="4:5" ht="15" x14ac:dyDescent="0.25">
      <c r="D22169" t="str">
        <f t="shared" si="373"/>
        <v>sam</v>
      </c>
      <c r="E22169" s="4">
        <v>43541.426805555559</v>
      </c>
    </row>
    <row r="22170" spans="4:5" ht="15" x14ac:dyDescent="0.25">
      <c r="D22170" t="str">
        <f t="shared" si="373"/>
        <v>sam</v>
      </c>
      <c r="E22170" s="4">
        <v>43541.426990740743</v>
      </c>
    </row>
    <row r="22171" spans="4:5" ht="15" x14ac:dyDescent="0.25">
      <c r="D22171" t="str">
        <f t="shared" si="373"/>
        <v>sam</v>
      </c>
      <c r="E22171" s="4">
        <v>43541.427187499998</v>
      </c>
    </row>
    <row r="22172" spans="4:5" ht="15" x14ac:dyDescent="0.25">
      <c r="D22172" t="str">
        <f t="shared" si="373"/>
        <v>sam</v>
      </c>
      <c r="E22172" s="4">
        <v>43541.427858796298</v>
      </c>
    </row>
    <row r="22173" spans="4:5" ht="15" x14ac:dyDescent="0.25">
      <c r="D22173" t="str">
        <f t="shared" si="373"/>
        <v>sam</v>
      </c>
      <c r="E22173" s="4">
        <v>43541.42796296296</v>
      </c>
    </row>
    <row r="22174" spans="4:5" ht="15" x14ac:dyDescent="0.25">
      <c r="D22174" t="str">
        <f t="shared" si="373"/>
        <v>sam</v>
      </c>
      <c r="E22174" s="4">
        <v>43541.428124999999</v>
      </c>
    </row>
    <row r="22175" spans="4:5" ht="15" x14ac:dyDescent="0.25">
      <c r="D22175" t="str">
        <f t="shared" si="373"/>
        <v>sam</v>
      </c>
      <c r="E22175" s="4">
        <v>43541.428182870368</v>
      </c>
    </row>
    <row r="22176" spans="4:5" ht="15" x14ac:dyDescent="0.25">
      <c r="D22176" t="str">
        <f t="shared" si="373"/>
        <v>sam</v>
      </c>
      <c r="E22176" s="4">
        <v>43541.428182870368</v>
      </c>
    </row>
    <row r="22177" spans="4:5" ht="15" x14ac:dyDescent="0.25">
      <c r="D22177" t="str">
        <f t="shared" si="373"/>
        <v>sam</v>
      </c>
      <c r="E22177" s="4">
        <v>43541.428506944445</v>
      </c>
    </row>
    <row r="22178" spans="4:5" ht="15" x14ac:dyDescent="0.25">
      <c r="D22178" t="str">
        <f t="shared" si="373"/>
        <v>sam</v>
      </c>
      <c r="E22178" s="4">
        <v>43541.428587962961</v>
      </c>
    </row>
    <row r="22179" spans="4:5" ht="15" x14ac:dyDescent="0.25">
      <c r="D22179" t="str">
        <f t="shared" si="373"/>
        <v>sam</v>
      </c>
      <c r="E22179" s="4">
        <v>43541.428819444445</v>
      </c>
    </row>
    <row r="22180" spans="4:5" ht="15" x14ac:dyDescent="0.25">
      <c r="D22180" t="str">
        <f t="shared" si="373"/>
        <v>sam</v>
      </c>
      <c r="E22180" s="4">
        <v>43541.428854166668</v>
      </c>
    </row>
    <row r="22181" spans="4:5" ht="15" x14ac:dyDescent="0.25">
      <c r="D22181" t="str">
        <f t="shared" si="373"/>
        <v>sam</v>
      </c>
      <c r="E22181" s="4">
        <v>43541.428900462961</v>
      </c>
    </row>
    <row r="22182" spans="4:5" ht="15" x14ac:dyDescent="0.25">
      <c r="D22182" t="str">
        <f t="shared" si="373"/>
        <v>sam</v>
      </c>
      <c r="E22182" s="4">
        <v>43541.428912037038</v>
      </c>
    </row>
    <row r="22183" spans="4:5" ht="15" x14ac:dyDescent="0.25">
      <c r="D22183" t="str">
        <f t="shared" si="373"/>
        <v>sam</v>
      </c>
      <c r="E22183" s="4">
        <v>43541.429375</v>
      </c>
    </row>
    <row r="22184" spans="4:5" ht="15" x14ac:dyDescent="0.25">
      <c r="D22184" t="str">
        <f t="shared" si="373"/>
        <v>sam</v>
      </c>
      <c r="E22184" s="4">
        <v>43541.429583333331</v>
      </c>
    </row>
    <row r="22185" spans="4:5" ht="15" x14ac:dyDescent="0.25">
      <c r="D22185" t="str">
        <f t="shared" si="373"/>
        <v>sam</v>
      </c>
      <c r="E22185" s="4">
        <v>43541.429803240739</v>
      </c>
    </row>
    <row r="22186" spans="4:5" ht="15" x14ac:dyDescent="0.25">
      <c r="D22186" t="str">
        <f t="shared" si="373"/>
        <v>sam</v>
      </c>
      <c r="E22186" s="4">
        <v>43541.430173611108</v>
      </c>
    </row>
    <row r="22187" spans="4:5" ht="15" x14ac:dyDescent="0.25">
      <c r="D22187" t="str">
        <f t="shared" si="373"/>
        <v>sam</v>
      </c>
      <c r="E22187" s="4">
        <v>43541.430439814816</v>
      </c>
    </row>
    <row r="22188" spans="4:5" ht="15" x14ac:dyDescent="0.25">
      <c r="D22188" t="str">
        <f t="shared" si="373"/>
        <v>sam</v>
      </c>
      <c r="E22188" s="4">
        <v>43541.430798611109</v>
      </c>
    </row>
    <row r="22189" spans="4:5" ht="15" x14ac:dyDescent="0.25">
      <c r="D22189" t="str">
        <f t="shared" si="373"/>
        <v>sam</v>
      </c>
      <c r="E22189" s="4">
        <v>43541.430949074071</v>
      </c>
    </row>
    <row r="22190" spans="4:5" ht="15" x14ac:dyDescent="0.25">
      <c r="D22190" t="str">
        <f t="shared" si="373"/>
        <v>sam</v>
      </c>
      <c r="E22190" s="4">
        <v>43541.431342592594</v>
      </c>
    </row>
    <row r="22191" spans="4:5" ht="15" x14ac:dyDescent="0.25">
      <c r="D22191" t="str">
        <f t="shared" si="373"/>
        <v>sam</v>
      </c>
      <c r="E22191" s="4">
        <v>43541.431446759256</v>
      </c>
    </row>
    <row r="22192" spans="4:5" ht="15" x14ac:dyDescent="0.25">
      <c r="D22192" t="str">
        <f t="shared" si="373"/>
        <v>sam</v>
      </c>
      <c r="E22192" s="4">
        <v>43541.432199074072</v>
      </c>
    </row>
    <row r="22193" spans="4:5" ht="15" x14ac:dyDescent="0.25">
      <c r="D22193" t="str">
        <f t="shared" si="373"/>
        <v>sam</v>
      </c>
      <c r="E22193" s="4">
        <v>43541.432800925926</v>
      </c>
    </row>
    <row r="22194" spans="4:5" ht="15" x14ac:dyDescent="0.25">
      <c r="D22194" t="str">
        <f t="shared" si="373"/>
        <v>sam</v>
      </c>
      <c r="E22194" s="4">
        <v>43541.432951388888</v>
      </c>
    </row>
    <row r="22195" spans="4:5" ht="15" x14ac:dyDescent="0.25">
      <c r="D22195" t="str">
        <f t="shared" si="373"/>
        <v>sam</v>
      </c>
      <c r="E22195" s="4">
        <v>43541.433472222219</v>
      </c>
    </row>
    <row r="22196" spans="4:5" ht="15" x14ac:dyDescent="0.25">
      <c r="D22196" t="str">
        <f t="shared" si="373"/>
        <v>sam</v>
      </c>
      <c r="E22196" s="4">
        <v>43541.433900462966</v>
      </c>
    </row>
    <row r="22197" spans="4:5" ht="15" x14ac:dyDescent="0.25">
      <c r="D22197" t="str">
        <f t="shared" si="373"/>
        <v>sam</v>
      </c>
      <c r="E22197" s="4">
        <v>43541.434178240743</v>
      </c>
    </row>
    <row r="22198" spans="4:5" ht="15" x14ac:dyDescent="0.25">
      <c r="D22198" t="str">
        <f t="shared" si="373"/>
        <v>sam</v>
      </c>
      <c r="E22198" s="4">
        <v>43541.43440972222</v>
      </c>
    </row>
    <row r="22199" spans="4:5" ht="15" x14ac:dyDescent="0.25">
      <c r="D22199" t="str">
        <f t="shared" si="373"/>
        <v>sam</v>
      </c>
      <c r="E22199" s="4">
        <v>43541.434814814813</v>
      </c>
    </row>
    <row r="22200" spans="4:5" ht="15" x14ac:dyDescent="0.25">
      <c r="D22200" t="str">
        <f t="shared" si="373"/>
        <v>sam</v>
      </c>
      <c r="E22200" s="4">
        <v>43541.434907407405</v>
      </c>
    </row>
    <row r="22201" spans="4:5" ht="15" x14ac:dyDescent="0.25">
      <c r="D22201" t="str">
        <f t="shared" si="373"/>
        <v>sam</v>
      </c>
      <c r="E22201" s="4">
        <v>43541.435023148151</v>
      </c>
    </row>
    <row r="22202" spans="4:5" ht="15" x14ac:dyDescent="0.25">
      <c r="D22202" t="str">
        <f t="shared" si="373"/>
        <v>sam</v>
      </c>
      <c r="E22202" s="4">
        <v>43541.435208333336</v>
      </c>
    </row>
    <row r="22203" spans="4:5" ht="15" x14ac:dyDescent="0.25">
      <c r="D22203" t="str">
        <f t="shared" si="373"/>
        <v>sam</v>
      </c>
      <c r="E22203" s="4">
        <v>43541.435787037037</v>
      </c>
    </row>
    <row r="22204" spans="4:5" ht="15" x14ac:dyDescent="0.25">
      <c r="D22204" t="str">
        <f t="shared" si="373"/>
        <v>sam</v>
      </c>
      <c r="E22204" s="4">
        <v>43541.435925925929</v>
      </c>
    </row>
    <row r="22205" spans="4:5" ht="15" x14ac:dyDescent="0.25">
      <c r="D22205" t="str">
        <f t="shared" si="373"/>
        <v>sam</v>
      </c>
      <c r="E22205" s="4">
        <v>43541.436979166669</v>
      </c>
    </row>
    <row r="22206" spans="4:5" ht="15" x14ac:dyDescent="0.25">
      <c r="D22206" t="str">
        <f t="shared" si="373"/>
        <v>sam</v>
      </c>
      <c r="E22206" s="4">
        <v>43541.437210648146</v>
      </c>
    </row>
    <row r="22207" spans="4:5" ht="15" x14ac:dyDescent="0.25">
      <c r="D22207" t="str">
        <f t="shared" si="373"/>
        <v>sam</v>
      </c>
      <c r="E22207" s="4">
        <v>43541.437245370369</v>
      </c>
    </row>
    <row r="22208" spans="4:5" ht="15" x14ac:dyDescent="0.25">
      <c r="D22208" t="str">
        <f t="shared" si="373"/>
        <v>sam</v>
      </c>
      <c r="E22208" s="4">
        <v>43541.437523148146</v>
      </c>
    </row>
    <row r="22209" spans="4:5" ht="15" x14ac:dyDescent="0.25">
      <c r="D22209" t="str">
        <f t="shared" si="373"/>
        <v>sam</v>
      </c>
      <c r="E22209" s="4">
        <v>43541.437592592592</v>
      </c>
    </row>
    <row r="22210" spans="4:5" ht="15" x14ac:dyDescent="0.25">
      <c r="D22210" t="str">
        <f t="shared" ref="D22210:D22273" si="374">TEXT(A22210,"jjj")</f>
        <v>sam</v>
      </c>
      <c r="E22210" s="4">
        <v>43541.437800925924</v>
      </c>
    </row>
    <row r="22211" spans="4:5" ht="15" x14ac:dyDescent="0.25">
      <c r="D22211" t="str">
        <f t="shared" si="374"/>
        <v>sam</v>
      </c>
      <c r="E22211" s="4">
        <v>43541.438043981485</v>
      </c>
    </row>
    <row r="22212" spans="4:5" ht="15" x14ac:dyDescent="0.25">
      <c r="D22212" t="str">
        <f t="shared" si="374"/>
        <v>sam</v>
      </c>
      <c r="E22212" s="4">
        <v>43541.438090277778</v>
      </c>
    </row>
    <row r="22213" spans="4:5" ht="15" x14ac:dyDescent="0.25">
      <c r="D22213" t="str">
        <f t="shared" si="374"/>
        <v>sam</v>
      </c>
      <c r="E22213" s="4">
        <v>43541.438194444447</v>
      </c>
    </row>
    <row r="22214" spans="4:5" ht="15" x14ac:dyDescent="0.25">
      <c r="D22214" t="str">
        <f t="shared" si="374"/>
        <v>sam</v>
      </c>
      <c r="E22214" s="4">
        <v>43541.438356481478</v>
      </c>
    </row>
    <row r="22215" spans="4:5" ht="15" x14ac:dyDescent="0.25">
      <c r="D22215" t="str">
        <f t="shared" si="374"/>
        <v>sam</v>
      </c>
      <c r="E22215" s="4">
        <v>43541.438761574071</v>
      </c>
    </row>
    <row r="22216" spans="4:5" ht="15" x14ac:dyDescent="0.25">
      <c r="D22216" t="str">
        <f t="shared" si="374"/>
        <v>sam</v>
      </c>
      <c r="E22216" s="4">
        <v>43541.438969907409</v>
      </c>
    </row>
    <row r="22217" spans="4:5" ht="15" x14ac:dyDescent="0.25">
      <c r="D22217" t="str">
        <f t="shared" si="374"/>
        <v>sam</v>
      </c>
      <c r="E22217" s="4">
        <v>43541.439421296294</v>
      </c>
    </row>
    <row r="22218" spans="4:5" ht="15" x14ac:dyDescent="0.25">
      <c r="D22218" t="str">
        <f t="shared" si="374"/>
        <v>sam</v>
      </c>
      <c r="E22218" s="4">
        <v>43541.439456018517</v>
      </c>
    </row>
    <row r="22219" spans="4:5" ht="15" x14ac:dyDescent="0.25">
      <c r="D22219" t="str">
        <f t="shared" si="374"/>
        <v>sam</v>
      </c>
      <c r="E22219" s="4">
        <v>43541.439652777779</v>
      </c>
    </row>
    <row r="22220" spans="4:5" ht="15" x14ac:dyDescent="0.25">
      <c r="D22220" t="str">
        <f t="shared" si="374"/>
        <v>sam</v>
      </c>
      <c r="E22220" s="4">
        <v>43541.439814814818</v>
      </c>
    </row>
    <row r="22221" spans="4:5" ht="15" x14ac:dyDescent="0.25">
      <c r="D22221" t="str">
        <f t="shared" si="374"/>
        <v>sam</v>
      </c>
      <c r="E22221" s="4">
        <v>43541.439884259256</v>
      </c>
    </row>
    <row r="22222" spans="4:5" ht="15" x14ac:dyDescent="0.25">
      <c r="D22222" t="str">
        <f t="shared" si="374"/>
        <v>sam</v>
      </c>
      <c r="E22222" s="4">
        <v>43541.439918981479</v>
      </c>
    </row>
    <row r="22223" spans="4:5" ht="15" x14ac:dyDescent="0.25">
      <c r="D22223" t="str">
        <f t="shared" si="374"/>
        <v>sam</v>
      </c>
      <c r="E22223" s="4">
        <v>43541.440335648149</v>
      </c>
    </row>
    <row r="22224" spans="4:5" ht="15" x14ac:dyDescent="0.25">
      <c r="D22224" t="str">
        <f t="shared" si="374"/>
        <v>sam</v>
      </c>
      <c r="E22224" s="4">
        <v>43541.440451388888</v>
      </c>
    </row>
    <row r="22225" spans="4:5" ht="15" x14ac:dyDescent="0.25">
      <c r="D22225" t="str">
        <f t="shared" si="374"/>
        <v>sam</v>
      </c>
      <c r="E22225" s="4">
        <v>43541.440532407411</v>
      </c>
    </row>
    <row r="22226" spans="4:5" ht="15" x14ac:dyDescent="0.25">
      <c r="D22226" t="str">
        <f t="shared" si="374"/>
        <v>sam</v>
      </c>
      <c r="E22226" s="4">
        <v>43541.440717592595</v>
      </c>
    </row>
    <row r="22227" spans="4:5" ht="15" x14ac:dyDescent="0.25">
      <c r="D22227" t="str">
        <f t="shared" si="374"/>
        <v>sam</v>
      </c>
      <c r="E22227" s="4">
        <v>43541.440810185188</v>
      </c>
    </row>
    <row r="22228" spans="4:5" ht="15" x14ac:dyDescent="0.25">
      <c r="D22228" t="str">
        <f t="shared" si="374"/>
        <v>sam</v>
      </c>
      <c r="E22228" s="4">
        <v>43541.441076388888</v>
      </c>
    </row>
    <row r="22229" spans="4:5" ht="15" x14ac:dyDescent="0.25">
      <c r="D22229" t="str">
        <f t="shared" si="374"/>
        <v>sam</v>
      </c>
      <c r="E22229" s="4">
        <v>43541.441331018519</v>
      </c>
    </row>
    <row r="22230" spans="4:5" ht="15" x14ac:dyDescent="0.25">
      <c r="D22230" t="str">
        <f t="shared" si="374"/>
        <v>sam</v>
      </c>
      <c r="E22230" s="4">
        <v>43541.441342592596</v>
      </c>
    </row>
    <row r="22231" spans="4:5" ht="15" x14ac:dyDescent="0.25">
      <c r="D22231" t="str">
        <f t="shared" si="374"/>
        <v>sam</v>
      </c>
      <c r="E22231" s="4">
        <v>43541.441388888888</v>
      </c>
    </row>
    <row r="22232" spans="4:5" ht="15" x14ac:dyDescent="0.25">
      <c r="D22232" t="str">
        <f t="shared" si="374"/>
        <v>sam</v>
      </c>
      <c r="E22232" s="4">
        <v>43541.44153935185</v>
      </c>
    </row>
    <row r="22233" spans="4:5" ht="15" x14ac:dyDescent="0.25">
      <c r="D22233" t="str">
        <f t="shared" si="374"/>
        <v>sam</v>
      </c>
      <c r="E22233" s="4">
        <v>43541.442233796297</v>
      </c>
    </row>
    <row r="22234" spans="4:5" ht="15" x14ac:dyDescent="0.25">
      <c r="D22234" t="str">
        <f t="shared" si="374"/>
        <v>sam</v>
      </c>
      <c r="E22234" s="4">
        <v>43541.442280092589</v>
      </c>
    </row>
    <row r="22235" spans="4:5" ht="15" x14ac:dyDescent="0.25">
      <c r="D22235" t="str">
        <f t="shared" si="374"/>
        <v>sam</v>
      </c>
      <c r="E22235" s="4">
        <v>43541.442719907405</v>
      </c>
    </row>
    <row r="22236" spans="4:5" ht="15" x14ac:dyDescent="0.25">
      <c r="D22236" t="str">
        <f t="shared" si="374"/>
        <v>sam</v>
      </c>
      <c r="E22236" s="4">
        <v>43541.442800925928</v>
      </c>
    </row>
    <row r="22237" spans="4:5" ht="15" x14ac:dyDescent="0.25">
      <c r="D22237" t="str">
        <f t="shared" si="374"/>
        <v>sam</v>
      </c>
      <c r="E22237" s="4">
        <v>43541.442928240744</v>
      </c>
    </row>
    <row r="22238" spans="4:5" ht="15" x14ac:dyDescent="0.25">
      <c r="D22238" t="str">
        <f t="shared" si="374"/>
        <v>sam</v>
      </c>
      <c r="E22238" s="4">
        <v>43541.443148148152</v>
      </c>
    </row>
    <row r="22239" spans="4:5" ht="15" x14ac:dyDescent="0.25">
      <c r="D22239" t="str">
        <f t="shared" si="374"/>
        <v>sam</v>
      </c>
      <c r="E22239" s="4">
        <v>43541.443182870367</v>
      </c>
    </row>
    <row r="22240" spans="4:5" ht="15" x14ac:dyDescent="0.25">
      <c r="D22240" t="str">
        <f t="shared" si="374"/>
        <v>sam</v>
      </c>
      <c r="E22240" s="4">
        <v>43541.443310185183</v>
      </c>
    </row>
    <row r="22241" spans="4:5" ht="15" x14ac:dyDescent="0.25">
      <c r="D22241" t="str">
        <f t="shared" si="374"/>
        <v>sam</v>
      </c>
      <c r="E22241" s="4">
        <v>43541.443668981483</v>
      </c>
    </row>
    <row r="22242" spans="4:5" ht="15" x14ac:dyDescent="0.25">
      <c r="D22242" t="str">
        <f t="shared" si="374"/>
        <v>sam</v>
      </c>
      <c r="E22242" s="4">
        <v>43541.443773148145</v>
      </c>
    </row>
    <row r="22243" spans="4:5" ht="15" x14ac:dyDescent="0.25">
      <c r="D22243" t="str">
        <f t="shared" si="374"/>
        <v>sam</v>
      </c>
      <c r="E22243" s="4">
        <v>43541.444108796299</v>
      </c>
    </row>
    <row r="22244" spans="4:5" ht="15" x14ac:dyDescent="0.25">
      <c r="D22244" t="str">
        <f t="shared" si="374"/>
        <v>sam</v>
      </c>
      <c r="E22244" s="4">
        <v>43541.444664351853</v>
      </c>
    </row>
    <row r="22245" spans="4:5" ht="15" x14ac:dyDescent="0.25">
      <c r="D22245" t="str">
        <f t="shared" si="374"/>
        <v>sam</v>
      </c>
      <c r="E22245" s="4">
        <v>43541.445127314815</v>
      </c>
    </row>
    <row r="22246" spans="4:5" ht="15" x14ac:dyDescent="0.25">
      <c r="D22246" t="str">
        <f t="shared" si="374"/>
        <v>sam</v>
      </c>
      <c r="E22246" s="4">
        <v>43541.445300925923</v>
      </c>
    </row>
    <row r="22247" spans="4:5" ht="15" x14ac:dyDescent="0.25">
      <c r="D22247" t="str">
        <f t="shared" si="374"/>
        <v>sam</v>
      </c>
      <c r="E22247" s="4">
        <v>43541.445451388892</v>
      </c>
    </row>
    <row r="22248" spans="4:5" ht="15" x14ac:dyDescent="0.25">
      <c r="D22248" t="str">
        <f t="shared" si="374"/>
        <v>sam</v>
      </c>
      <c r="E22248" s="4">
        <v>43541.44568287037</v>
      </c>
    </row>
    <row r="22249" spans="4:5" ht="15" x14ac:dyDescent="0.25">
      <c r="D22249" t="str">
        <f t="shared" si="374"/>
        <v>sam</v>
      </c>
      <c r="E22249" s="4">
        <v>43541.44568287037</v>
      </c>
    </row>
    <row r="22250" spans="4:5" ht="15" x14ac:dyDescent="0.25">
      <c r="D22250" t="str">
        <f t="shared" si="374"/>
        <v>sam</v>
      </c>
      <c r="E22250" s="4">
        <v>43541.445983796293</v>
      </c>
    </row>
    <row r="22251" spans="4:5" ht="15" x14ac:dyDescent="0.25">
      <c r="D22251" t="str">
        <f t="shared" si="374"/>
        <v>sam</v>
      </c>
      <c r="E22251" s="4">
        <v>43541.446018518516</v>
      </c>
    </row>
    <row r="22252" spans="4:5" ht="15" x14ac:dyDescent="0.25">
      <c r="D22252" t="str">
        <f t="shared" si="374"/>
        <v>sam</v>
      </c>
      <c r="E22252" s="4">
        <v>43541.446168981478</v>
      </c>
    </row>
    <row r="22253" spans="4:5" ht="15" x14ac:dyDescent="0.25">
      <c r="D22253" t="str">
        <f t="shared" si="374"/>
        <v>sam</v>
      </c>
      <c r="E22253" s="4">
        <v>43541.446296296293</v>
      </c>
    </row>
    <row r="22254" spans="4:5" ht="15" x14ac:dyDescent="0.25">
      <c r="D22254" t="str">
        <f t="shared" si="374"/>
        <v>sam</v>
      </c>
      <c r="E22254" s="4">
        <v>43541.446527777778</v>
      </c>
    </row>
    <row r="22255" spans="4:5" ht="15" x14ac:dyDescent="0.25">
      <c r="D22255" t="str">
        <f t="shared" si="374"/>
        <v>sam</v>
      </c>
      <c r="E22255" s="4">
        <v>43541.446782407409</v>
      </c>
    </row>
    <row r="22256" spans="4:5" ht="15" x14ac:dyDescent="0.25">
      <c r="D22256" t="str">
        <f t="shared" si="374"/>
        <v>sam</v>
      </c>
      <c r="E22256" s="4">
        <v>43541.446898148148</v>
      </c>
    </row>
    <row r="22257" spans="4:5" ht="15" x14ac:dyDescent="0.25">
      <c r="D22257" t="str">
        <f t="shared" si="374"/>
        <v>sam</v>
      </c>
      <c r="E22257" s="4">
        <v>43541.446956018517</v>
      </c>
    </row>
    <row r="22258" spans="4:5" ht="15" x14ac:dyDescent="0.25">
      <c r="D22258" t="str">
        <f t="shared" si="374"/>
        <v>sam</v>
      </c>
      <c r="E22258" s="4">
        <v>43541.446967592594</v>
      </c>
    </row>
    <row r="22259" spans="4:5" ht="15" x14ac:dyDescent="0.25">
      <c r="D22259" t="str">
        <f t="shared" si="374"/>
        <v>sam</v>
      </c>
      <c r="E22259" s="4">
        <v>43541.447106481479</v>
      </c>
    </row>
    <row r="22260" spans="4:5" ht="15" x14ac:dyDescent="0.25">
      <c r="D22260" t="str">
        <f t="shared" si="374"/>
        <v>sam</v>
      </c>
      <c r="E22260" s="4">
        <v>43541.44734953704</v>
      </c>
    </row>
    <row r="22261" spans="4:5" ht="15" x14ac:dyDescent="0.25">
      <c r="D22261" t="str">
        <f t="shared" si="374"/>
        <v>sam</v>
      </c>
      <c r="E22261" s="4">
        <v>43541.447569444441</v>
      </c>
    </row>
    <row r="22262" spans="4:5" ht="15" x14ac:dyDescent="0.25">
      <c r="D22262" t="str">
        <f t="shared" si="374"/>
        <v>sam</v>
      </c>
      <c r="E22262" s="4">
        <v>43541.448333333334</v>
      </c>
    </row>
    <row r="22263" spans="4:5" ht="15" x14ac:dyDescent="0.25">
      <c r="D22263" t="str">
        <f t="shared" si="374"/>
        <v>sam</v>
      </c>
      <c r="E22263" s="4">
        <v>43541.448437500003</v>
      </c>
    </row>
    <row r="22264" spans="4:5" ht="15" x14ac:dyDescent="0.25">
      <c r="D22264" t="str">
        <f t="shared" si="374"/>
        <v>sam</v>
      </c>
      <c r="E22264" s="4">
        <v>43541.44866898148</v>
      </c>
    </row>
    <row r="22265" spans="4:5" ht="15" x14ac:dyDescent="0.25">
      <c r="D22265" t="str">
        <f t="shared" si="374"/>
        <v>sam</v>
      </c>
      <c r="E22265" s="4">
        <v>43541.448750000003</v>
      </c>
    </row>
    <row r="22266" spans="4:5" ht="15" x14ac:dyDescent="0.25">
      <c r="D22266" t="str">
        <f t="shared" si="374"/>
        <v>sam</v>
      </c>
      <c r="E22266" s="4">
        <v>43541.448900462965</v>
      </c>
    </row>
    <row r="22267" spans="4:5" ht="15" x14ac:dyDescent="0.25">
      <c r="D22267" t="str">
        <f t="shared" si="374"/>
        <v>sam</v>
      </c>
      <c r="E22267" s="4">
        <v>43541.449259259258</v>
      </c>
    </row>
    <row r="22268" spans="4:5" ht="15" x14ac:dyDescent="0.25">
      <c r="D22268" t="str">
        <f t="shared" si="374"/>
        <v>sam</v>
      </c>
      <c r="E22268" s="4">
        <v>43541.449537037035</v>
      </c>
    </row>
    <row r="22269" spans="4:5" ht="15" x14ac:dyDescent="0.25">
      <c r="D22269" t="str">
        <f t="shared" si="374"/>
        <v>sam</v>
      </c>
      <c r="E22269" s="4">
        <v>43541.449745370373</v>
      </c>
    </row>
    <row r="22270" spans="4:5" ht="15" x14ac:dyDescent="0.25">
      <c r="D22270" t="str">
        <f t="shared" si="374"/>
        <v>sam</v>
      </c>
      <c r="E22270" s="4">
        <v>43541.449930555558</v>
      </c>
    </row>
    <row r="22271" spans="4:5" ht="15" x14ac:dyDescent="0.25">
      <c r="D22271" t="str">
        <f t="shared" si="374"/>
        <v>sam</v>
      </c>
      <c r="E22271" s="4">
        <v>43541.450092592589</v>
      </c>
    </row>
    <row r="22272" spans="4:5" ht="15" x14ac:dyDescent="0.25">
      <c r="D22272" t="str">
        <f t="shared" si="374"/>
        <v>sam</v>
      </c>
      <c r="E22272" s="4">
        <v>43541.450358796297</v>
      </c>
    </row>
    <row r="22273" spans="4:5" ht="15" x14ac:dyDescent="0.25">
      <c r="D22273" t="str">
        <f t="shared" si="374"/>
        <v>sam</v>
      </c>
      <c r="E22273" s="4">
        <v>43541.450844907406</v>
      </c>
    </row>
    <row r="22274" spans="4:5" ht="15" x14ac:dyDescent="0.25">
      <c r="D22274" t="str">
        <f t="shared" ref="D22274:D22337" si="375">TEXT(A22274,"jjj")</f>
        <v>sam</v>
      </c>
      <c r="E22274" s="4">
        <v>43541.450879629629</v>
      </c>
    </row>
    <row r="22275" spans="4:5" ht="15" x14ac:dyDescent="0.25">
      <c r="D22275" t="str">
        <f t="shared" si="375"/>
        <v>sam</v>
      </c>
      <c r="E22275" s="4">
        <v>43541.451053240744</v>
      </c>
    </row>
    <row r="22276" spans="4:5" ht="15" x14ac:dyDescent="0.25">
      <c r="D22276" t="str">
        <f t="shared" si="375"/>
        <v>sam</v>
      </c>
      <c r="E22276" s="4">
        <v>43541.451516203706</v>
      </c>
    </row>
    <row r="22277" spans="4:5" ht="15" x14ac:dyDescent="0.25">
      <c r="D22277" t="str">
        <f t="shared" si="375"/>
        <v>sam</v>
      </c>
      <c r="E22277" s="4">
        <v>43541.451701388891</v>
      </c>
    </row>
    <row r="22278" spans="4:5" ht="15" x14ac:dyDescent="0.25">
      <c r="D22278" t="str">
        <f t="shared" si="375"/>
        <v>sam</v>
      </c>
      <c r="E22278" s="4">
        <v>43541.452199074076</v>
      </c>
    </row>
    <row r="22279" spans="4:5" ht="15" x14ac:dyDescent="0.25">
      <c r="D22279" t="str">
        <f t="shared" si="375"/>
        <v>sam</v>
      </c>
      <c r="E22279" s="4">
        <v>43541.452326388891</v>
      </c>
    </row>
    <row r="22280" spans="4:5" ht="15" x14ac:dyDescent="0.25">
      <c r="D22280" t="str">
        <f t="shared" si="375"/>
        <v>sam</v>
      </c>
      <c r="E22280" s="4">
        <v>43541.452511574076</v>
      </c>
    </row>
    <row r="22281" spans="4:5" ht="15" x14ac:dyDescent="0.25">
      <c r="D22281" t="str">
        <f t="shared" si="375"/>
        <v>sam</v>
      </c>
      <c r="E22281" s="4">
        <v>43541.4528125</v>
      </c>
    </row>
    <row r="22282" spans="4:5" ht="15" x14ac:dyDescent="0.25">
      <c r="D22282" t="str">
        <f t="shared" si="375"/>
        <v>sam</v>
      </c>
      <c r="E22282" s="4">
        <v>43541.452847222223</v>
      </c>
    </row>
    <row r="22283" spans="4:5" ht="15" x14ac:dyDescent="0.25">
      <c r="D22283" t="str">
        <f t="shared" si="375"/>
        <v>sam</v>
      </c>
      <c r="E22283" s="4">
        <v>43541.453090277777</v>
      </c>
    </row>
    <row r="22284" spans="4:5" ht="15" x14ac:dyDescent="0.25">
      <c r="D22284" t="str">
        <f t="shared" si="375"/>
        <v>sam</v>
      </c>
      <c r="E22284" s="4">
        <v>43541.4531712963</v>
      </c>
    </row>
    <row r="22285" spans="4:5" ht="15" x14ac:dyDescent="0.25">
      <c r="D22285" t="str">
        <f t="shared" si="375"/>
        <v>sam</v>
      </c>
      <c r="E22285" s="4">
        <v>43541.4534375</v>
      </c>
    </row>
    <row r="22286" spans="4:5" ht="15" x14ac:dyDescent="0.25">
      <c r="D22286" t="str">
        <f t="shared" si="375"/>
        <v>sam</v>
      </c>
      <c r="E22286" s="4">
        <v>43541.453900462962</v>
      </c>
    </row>
    <row r="22287" spans="4:5" ht="15" x14ac:dyDescent="0.25">
      <c r="D22287" t="str">
        <f t="shared" si="375"/>
        <v>sam</v>
      </c>
      <c r="E22287" s="4">
        <v>43541.454097222224</v>
      </c>
    </row>
    <row r="22288" spans="4:5" ht="15" x14ac:dyDescent="0.25">
      <c r="D22288" t="str">
        <f t="shared" si="375"/>
        <v>sam</v>
      </c>
      <c r="E22288" s="4">
        <v>43541.454189814816</v>
      </c>
    </row>
    <row r="22289" spans="4:5" ht="15" x14ac:dyDescent="0.25">
      <c r="D22289" t="str">
        <f t="shared" si="375"/>
        <v>sam</v>
      </c>
      <c r="E22289" s="4">
        <v>43541.454270833332</v>
      </c>
    </row>
    <row r="22290" spans="4:5" ht="15" x14ac:dyDescent="0.25">
      <c r="D22290" t="str">
        <f t="shared" si="375"/>
        <v>sam</v>
      </c>
      <c r="E22290" s="4">
        <v>43541.454340277778</v>
      </c>
    </row>
    <row r="22291" spans="4:5" ht="15" x14ac:dyDescent="0.25">
      <c r="D22291" t="str">
        <f t="shared" si="375"/>
        <v>sam</v>
      </c>
      <c r="E22291" s="4">
        <v>43541.455104166664</v>
      </c>
    </row>
    <row r="22292" spans="4:5" ht="15" x14ac:dyDescent="0.25">
      <c r="D22292" t="str">
        <f t="shared" si="375"/>
        <v>sam</v>
      </c>
      <c r="E22292" s="4">
        <v>43541.455266203702</v>
      </c>
    </row>
    <row r="22293" spans="4:5" ht="15" x14ac:dyDescent="0.25">
      <c r="D22293" t="str">
        <f t="shared" si="375"/>
        <v>sam</v>
      </c>
      <c r="E22293" s="4">
        <v>43541.455312500002</v>
      </c>
    </row>
    <row r="22294" spans="4:5" ht="15" x14ac:dyDescent="0.25">
      <c r="D22294" t="str">
        <f t="shared" si="375"/>
        <v>sam</v>
      </c>
      <c r="E22294" s="4">
        <v>43541.455810185187</v>
      </c>
    </row>
    <row r="22295" spans="4:5" ht="15" x14ac:dyDescent="0.25">
      <c r="D22295" t="str">
        <f t="shared" si="375"/>
        <v>sam</v>
      </c>
      <c r="E22295" s="4">
        <v>43541.456238425926</v>
      </c>
    </row>
    <row r="22296" spans="4:5" ht="15" x14ac:dyDescent="0.25">
      <c r="D22296" t="str">
        <f t="shared" si="375"/>
        <v>sam</v>
      </c>
      <c r="E22296" s="4">
        <v>43541.456550925926</v>
      </c>
    </row>
    <row r="22297" spans="4:5" ht="15" x14ac:dyDescent="0.25">
      <c r="D22297" t="str">
        <f t="shared" si="375"/>
        <v>sam</v>
      </c>
      <c r="E22297" s="4">
        <v>43541.45685185185</v>
      </c>
    </row>
    <row r="22298" spans="4:5" ht="15" x14ac:dyDescent="0.25">
      <c r="D22298" t="str">
        <f t="shared" si="375"/>
        <v>sam</v>
      </c>
      <c r="E22298" s="4">
        <v>43541.457129629627</v>
      </c>
    </row>
    <row r="22299" spans="4:5" ht="15" x14ac:dyDescent="0.25">
      <c r="D22299" t="str">
        <f t="shared" si="375"/>
        <v>sam</v>
      </c>
      <c r="E22299" s="4">
        <v>43541.457233796296</v>
      </c>
    </row>
    <row r="22300" spans="4:5" ht="15" x14ac:dyDescent="0.25">
      <c r="D22300" t="str">
        <f t="shared" si="375"/>
        <v>sam</v>
      </c>
      <c r="E22300" s="4">
        <v>43541.457291666666</v>
      </c>
    </row>
    <row r="22301" spans="4:5" ht="15" x14ac:dyDescent="0.25">
      <c r="D22301" t="str">
        <f t="shared" si="375"/>
        <v>sam</v>
      </c>
      <c r="E22301" s="4">
        <v>43541.457766203705</v>
      </c>
    </row>
    <row r="22302" spans="4:5" ht="15" x14ac:dyDescent="0.25">
      <c r="D22302" t="str">
        <f t="shared" si="375"/>
        <v>sam</v>
      </c>
      <c r="E22302" s="4">
        <v>43541.458101851851</v>
      </c>
    </row>
    <row r="22303" spans="4:5" ht="15" x14ac:dyDescent="0.25">
      <c r="D22303" t="str">
        <f t="shared" si="375"/>
        <v>sam</v>
      </c>
      <c r="E22303" s="4">
        <v>43541.458414351851</v>
      </c>
    </row>
    <row r="22304" spans="4:5" ht="15" x14ac:dyDescent="0.25">
      <c r="D22304" t="str">
        <f t="shared" si="375"/>
        <v>sam</v>
      </c>
      <c r="E22304" s="4">
        <v>43541.459224537037</v>
      </c>
    </row>
    <row r="22305" spans="4:5" ht="15" x14ac:dyDescent="0.25">
      <c r="D22305" t="str">
        <f t="shared" si="375"/>
        <v>sam</v>
      </c>
      <c r="E22305" s="4">
        <v>43541.459421296298</v>
      </c>
    </row>
    <row r="22306" spans="4:5" ht="15" x14ac:dyDescent="0.25">
      <c r="D22306" t="str">
        <f t="shared" si="375"/>
        <v>sam</v>
      </c>
      <c r="E22306" s="4">
        <v>43541.459814814814</v>
      </c>
    </row>
    <row r="22307" spans="4:5" ht="15" x14ac:dyDescent="0.25">
      <c r="D22307" t="str">
        <f t="shared" si="375"/>
        <v>sam</v>
      </c>
      <c r="E22307" s="4">
        <v>43541.459872685184</v>
      </c>
    </row>
    <row r="22308" spans="4:5" ht="15" x14ac:dyDescent="0.25">
      <c r="D22308" t="str">
        <f t="shared" si="375"/>
        <v>sam</v>
      </c>
      <c r="E22308" s="4">
        <v>43541.460034722222</v>
      </c>
    </row>
    <row r="22309" spans="4:5" ht="15" x14ac:dyDescent="0.25">
      <c r="D22309" t="str">
        <f t="shared" si="375"/>
        <v>sam</v>
      </c>
      <c r="E22309" s="4">
        <v>43541.460173611114</v>
      </c>
    </row>
    <row r="22310" spans="4:5" ht="15" x14ac:dyDescent="0.25">
      <c r="D22310" t="str">
        <f t="shared" si="375"/>
        <v>sam</v>
      </c>
      <c r="E22310" s="4">
        <v>43541.460532407407</v>
      </c>
    </row>
    <row r="22311" spans="4:5" ht="15" x14ac:dyDescent="0.25">
      <c r="D22311" t="str">
        <f t="shared" si="375"/>
        <v>sam</v>
      </c>
      <c r="E22311" s="4">
        <v>43541.460555555554</v>
      </c>
    </row>
    <row r="22312" spans="4:5" ht="15" x14ac:dyDescent="0.25">
      <c r="D22312" t="str">
        <f t="shared" si="375"/>
        <v>sam</v>
      </c>
      <c r="E22312" s="4">
        <v>43541.460763888892</v>
      </c>
    </row>
    <row r="22313" spans="4:5" ht="15" x14ac:dyDescent="0.25">
      <c r="D22313" t="str">
        <f t="shared" si="375"/>
        <v>sam</v>
      </c>
      <c r="E22313" s="4">
        <v>43541.46166666667</v>
      </c>
    </row>
    <row r="22314" spans="4:5" ht="15" x14ac:dyDescent="0.25">
      <c r="D22314" t="str">
        <f t="shared" si="375"/>
        <v>sam</v>
      </c>
      <c r="E22314" s="4">
        <v>43541.461956018517</v>
      </c>
    </row>
    <row r="22315" spans="4:5" ht="15" x14ac:dyDescent="0.25">
      <c r="D22315" t="str">
        <f t="shared" si="375"/>
        <v>sam</v>
      </c>
      <c r="E22315" s="4">
        <v>43541.462083333332</v>
      </c>
    </row>
    <row r="22316" spans="4:5" ht="15" x14ac:dyDescent="0.25">
      <c r="D22316" t="str">
        <f t="shared" si="375"/>
        <v>sam</v>
      </c>
      <c r="E22316" s="4">
        <v>43541.462638888886</v>
      </c>
    </row>
    <row r="22317" spans="4:5" ht="15" x14ac:dyDescent="0.25">
      <c r="D22317" t="str">
        <f t="shared" si="375"/>
        <v>sam</v>
      </c>
      <c r="E22317" s="4">
        <v>43541.462766203702</v>
      </c>
    </row>
    <row r="22318" spans="4:5" ht="15" x14ac:dyDescent="0.25">
      <c r="D22318" t="str">
        <f t="shared" si="375"/>
        <v>sam</v>
      </c>
      <c r="E22318" s="4">
        <v>43541.462812500002</v>
      </c>
    </row>
    <row r="22319" spans="4:5" ht="15" x14ac:dyDescent="0.25">
      <c r="D22319" t="str">
        <f t="shared" si="375"/>
        <v>sam</v>
      </c>
      <c r="E22319" s="4">
        <v>43541.462824074071</v>
      </c>
    </row>
    <row r="22320" spans="4:5" ht="15" x14ac:dyDescent="0.25">
      <c r="D22320" t="str">
        <f t="shared" si="375"/>
        <v>sam</v>
      </c>
      <c r="E22320" s="4">
        <v>43541.463831018518</v>
      </c>
    </row>
    <row r="22321" spans="4:5" ht="15" x14ac:dyDescent="0.25">
      <c r="D22321" t="str">
        <f t="shared" si="375"/>
        <v>sam</v>
      </c>
      <c r="E22321" s="4">
        <v>43541.464212962965</v>
      </c>
    </row>
    <row r="22322" spans="4:5" ht="15" x14ac:dyDescent="0.25">
      <c r="D22322" t="str">
        <f t="shared" si="375"/>
        <v>sam</v>
      </c>
      <c r="E22322" s="4">
        <v>43541.464525462965</v>
      </c>
    </row>
    <row r="22323" spans="4:5" ht="15" x14ac:dyDescent="0.25">
      <c r="D22323" t="str">
        <f t="shared" si="375"/>
        <v>sam</v>
      </c>
      <c r="E22323" s="4">
        <v>43541.464560185188</v>
      </c>
    </row>
    <row r="22324" spans="4:5" ht="15" x14ac:dyDescent="0.25">
      <c r="D22324" t="str">
        <f t="shared" si="375"/>
        <v>sam</v>
      </c>
      <c r="E22324" s="4">
        <v>43541.465115740742</v>
      </c>
    </row>
    <row r="22325" spans="4:5" ht="15" x14ac:dyDescent="0.25">
      <c r="D22325" t="str">
        <f t="shared" si="375"/>
        <v>sam</v>
      </c>
      <c r="E22325" s="4">
        <v>43541.465254629627</v>
      </c>
    </row>
    <row r="22326" spans="4:5" ht="15" x14ac:dyDescent="0.25">
      <c r="D22326" t="str">
        <f t="shared" si="375"/>
        <v>sam</v>
      </c>
      <c r="E22326" s="4">
        <v>43541.465590277781</v>
      </c>
    </row>
    <row r="22327" spans="4:5" ht="15" x14ac:dyDescent="0.25">
      <c r="D22327" t="str">
        <f t="shared" si="375"/>
        <v>sam</v>
      </c>
      <c r="E22327" s="4">
        <v>43541.465624999997</v>
      </c>
    </row>
    <row r="22328" spans="4:5" ht="15" x14ac:dyDescent="0.25">
      <c r="D22328" t="str">
        <f t="shared" si="375"/>
        <v>sam</v>
      </c>
      <c r="E22328" s="4">
        <v>43541.46634259259</v>
      </c>
    </row>
    <row r="22329" spans="4:5" ht="15" x14ac:dyDescent="0.25">
      <c r="D22329" t="str">
        <f t="shared" si="375"/>
        <v>sam</v>
      </c>
      <c r="E22329" s="4">
        <v>43541.466631944444</v>
      </c>
    </row>
    <row r="22330" spans="4:5" ht="15" x14ac:dyDescent="0.25">
      <c r="D22330" t="str">
        <f t="shared" si="375"/>
        <v>sam</v>
      </c>
      <c r="E22330" s="4">
        <v>43541.466956018521</v>
      </c>
    </row>
    <row r="22331" spans="4:5" ht="15" x14ac:dyDescent="0.25">
      <c r="D22331" t="str">
        <f t="shared" si="375"/>
        <v>sam</v>
      </c>
      <c r="E22331" s="4">
        <v>43541.467048611114</v>
      </c>
    </row>
    <row r="22332" spans="4:5" ht="15" x14ac:dyDescent="0.25">
      <c r="D22332" t="str">
        <f t="shared" si="375"/>
        <v>sam</v>
      </c>
      <c r="E22332" s="4">
        <v>43541.467673611114</v>
      </c>
    </row>
    <row r="22333" spans="4:5" ht="15" x14ac:dyDescent="0.25">
      <c r="D22333" t="str">
        <f t="shared" si="375"/>
        <v>sam</v>
      </c>
      <c r="E22333" s="4">
        <v>43541.468043981484</v>
      </c>
    </row>
    <row r="22334" spans="4:5" ht="15" x14ac:dyDescent="0.25">
      <c r="D22334" t="str">
        <f t="shared" si="375"/>
        <v>sam</v>
      </c>
      <c r="E22334" s="4">
        <v>43541.469247685185</v>
      </c>
    </row>
    <row r="22335" spans="4:5" ht="15" x14ac:dyDescent="0.25">
      <c r="D22335" t="str">
        <f t="shared" si="375"/>
        <v>sam</v>
      </c>
      <c r="E22335" s="4">
        <v>43541.469780092593</v>
      </c>
    </row>
    <row r="22336" spans="4:5" ht="15" x14ac:dyDescent="0.25">
      <c r="D22336" t="str">
        <f t="shared" si="375"/>
        <v>sam</v>
      </c>
      <c r="E22336" s="4">
        <v>43541.470358796294</v>
      </c>
    </row>
    <row r="22337" spans="4:5" ht="15" x14ac:dyDescent="0.25">
      <c r="D22337" t="str">
        <f t="shared" si="375"/>
        <v>sam</v>
      </c>
      <c r="E22337" s="4">
        <v>43541.471898148149</v>
      </c>
    </row>
    <row r="22338" spans="4:5" ht="15" x14ac:dyDescent="0.25">
      <c r="D22338" t="str">
        <f t="shared" ref="D22338:D22401" si="376">TEXT(A22338,"jjj")</f>
        <v>sam</v>
      </c>
      <c r="E22338" s="4">
        <v>43541.472233796296</v>
      </c>
    </row>
    <row r="22339" spans="4:5" ht="15" x14ac:dyDescent="0.25">
      <c r="D22339" t="str">
        <f t="shared" si="376"/>
        <v>sam</v>
      </c>
      <c r="E22339" s="4">
        <v>43541.472337962965</v>
      </c>
    </row>
    <row r="22340" spans="4:5" ht="15" x14ac:dyDescent="0.25">
      <c r="D22340" t="str">
        <f t="shared" si="376"/>
        <v>sam</v>
      </c>
      <c r="E22340" s="4">
        <v>43541.473368055558</v>
      </c>
    </row>
    <row r="22341" spans="4:5" ht="15" x14ac:dyDescent="0.25">
      <c r="D22341" t="str">
        <f t="shared" si="376"/>
        <v>sam</v>
      </c>
      <c r="E22341" s="4">
        <v>43541.473425925928</v>
      </c>
    </row>
    <row r="22342" spans="4:5" ht="15" x14ac:dyDescent="0.25">
      <c r="D22342" t="str">
        <f t="shared" si="376"/>
        <v>sam</v>
      </c>
      <c r="E22342" s="4">
        <v>43541.474976851852</v>
      </c>
    </row>
    <row r="22343" spans="4:5" ht="15" x14ac:dyDescent="0.25">
      <c r="D22343" t="str">
        <f t="shared" si="376"/>
        <v>sam</v>
      </c>
      <c r="E22343" s="4">
        <v>43541.475185185183</v>
      </c>
    </row>
    <row r="22344" spans="4:5" ht="15" x14ac:dyDescent="0.25">
      <c r="D22344" t="str">
        <f t="shared" si="376"/>
        <v>sam</v>
      </c>
      <c r="E22344" s="4">
        <v>43541.475798611114</v>
      </c>
    </row>
    <row r="22345" spans="4:5" ht="15" x14ac:dyDescent="0.25">
      <c r="D22345" t="str">
        <f t="shared" si="376"/>
        <v>sam</v>
      </c>
      <c r="E22345" s="4">
        <v>43541.476458333331</v>
      </c>
    </row>
    <row r="22346" spans="4:5" ht="15" x14ac:dyDescent="0.25">
      <c r="D22346" t="str">
        <f t="shared" si="376"/>
        <v>sam</v>
      </c>
      <c r="E22346" s="4">
        <v>43541.476527777777</v>
      </c>
    </row>
    <row r="22347" spans="4:5" ht="15" x14ac:dyDescent="0.25">
      <c r="D22347" t="str">
        <f t="shared" si="376"/>
        <v>sam</v>
      </c>
      <c r="E22347" s="4">
        <v>43541.477175925924</v>
      </c>
    </row>
    <row r="22348" spans="4:5" ht="15" x14ac:dyDescent="0.25">
      <c r="D22348" t="str">
        <f t="shared" si="376"/>
        <v>sam</v>
      </c>
      <c r="E22348" s="4">
        <v>43541.477326388886</v>
      </c>
    </row>
    <row r="22349" spans="4:5" ht="15" x14ac:dyDescent="0.25">
      <c r="D22349" t="str">
        <f t="shared" si="376"/>
        <v>sam</v>
      </c>
      <c r="E22349" s="4">
        <v>43541.477881944447</v>
      </c>
    </row>
    <row r="22350" spans="4:5" ht="15" x14ac:dyDescent="0.25">
      <c r="D22350" t="str">
        <f t="shared" si="376"/>
        <v>sam</v>
      </c>
      <c r="E22350" s="4">
        <v>43541.47792824074</v>
      </c>
    </row>
    <row r="22351" spans="4:5" ht="15" x14ac:dyDescent="0.25">
      <c r="D22351" t="str">
        <f t="shared" si="376"/>
        <v>sam</v>
      </c>
      <c r="E22351" s="4">
        <v>43541.478194444448</v>
      </c>
    </row>
    <row r="22352" spans="4:5" ht="15" x14ac:dyDescent="0.25">
      <c r="D22352" t="str">
        <f t="shared" si="376"/>
        <v>sam</v>
      </c>
      <c r="E22352" s="4">
        <v>43541.478518518517</v>
      </c>
    </row>
    <row r="22353" spans="4:5" ht="15" x14ac:dyDescent="0.25">
      <c r="D22353" t="str">
        <f t="shared" si="376"/>
        <v>sam</v>
      </c>
      <c r="E22353" s="4">
        <v>43541.478622685187</v>
      </c>
    </row>
    <row r="22354" spans="4:5" ht="15" x14ac:dyDescent="0.25">
      <c r="D22354" t="str">
        <f t="shared" si="376"/>
        <v>sam</v>
      </c>
      <c r="E22354" s="4">
        <v>43541.479004629633</v>
      </c>
    </row>
    <row r="22355" spans="4:5" ht="15" x14ac:dyDescent="0.25">
      <c r="D22355" t="str">
        <f t="shared" si="376"/>
        <v>sam</v>
      </c>
      <c r="E22355" s="4">
        <v>43541.479120370372</v>
      </c>
    </row>
    <row r="22356" spans="4:5" ht="15" x14ac:dyDescent="0.25">
      <c r="D22356" t="str">
        <f t="shared" si="376"/>
        <v>sam</v>
      </c>
      <c r="E22356" s="4">
        <v>43541.479212962964</v>
      </c>
    </row>
    <row r="22357" spans="4:5" ht="15" x14ac:dyDescent="0.25">
      <c r="D22357" t="str">
        <f t="shared" si="376"/>
        <v>sam</v>
      </c>
      <c r="E22357" s="4">
        <v>43541.480243055557</v>
      </c>
    </row>
    <row r="22358" spans="4:5" ht="15" x14ac:dyDescent="0.25">
      <c r="D22358" t="str">
        <f t="shared" si="376"/>
        <v>sam</v>
      </c>
      <c r="E22358" s="4">
        <v>43541.48027777778</v>
      </c>
    </row>
    <row r="22359" spans="4:5" ht="15" x14ac:dyDescent="0.25">
      <c r="D22359" t="str">
        <f t="shared" si="376"/>
        <v>sam</v>
      </c>
      <c r="E22359" s="4">
        <v>43541.48065972222</v>
      </c>
    </row>
    <row r="22360" spans="4:5" ht="15" x14ac:dyDescent="0.25">
      <c r="D22360" t="str">
        <f t="shared" si="376"/>
        <v>sam</v>
      </c>
      <c r="E22360" s="4">
        <v>43541.480682870373</v>
      </c>
    </row>
    <row r="22361" spans="4:5" ht="15" x14ac:dyDescent="0.25">
      <c r="D22361" t="str">
        <f t="shared" si="376"/>
        <v>sam</v>
      </c>
      <c r="E22361" s="4">
        <v>43541.480787037035</v>
      </c>
    </row>
    <row r="22362" spans="4:5" ht="15" x14ac:dyDescent="0.25">
      <c r="D22362" t="str">
        <f t="shared" si="376"/>
        <v>sam</v>
      </c>
      <c r="E22362" s="4">
        <v>43541.480810185189</v>
      </c>
    </row>
    <row r="22363" spans="4:5" ht="15" x14ac:dyDescent="0.25">
      <c r="D22363" t="str">
        <f t="shared" si="376"/>
        <v>sam</v>
      </c>
      <c r="E22363" s="4">
        <v>43541.481412037036</v>
      </c>
    </row>
    <row r="22364" spans="4:5" ht="15" x14ac:dyDescent="0.25">
      <c r="D22364" t="str">
        <f t="shared" si="376"/>
        <v>sam</v>
      </c>
      <c r="E22364" s="4">
        <v>43541.481446759259</v>
      </c>
    </row>
    <row r="22365" spans="4:5" ht="15" x14ac:dyDescent="0.25">
      <c r="D22365" t="str">
        <f t="shared" si="376"/>
        <v>sam</v>
      </c>
      <c r="E22365" s="4">
        <v>43541.481562499997</v>
      </c>
    </row>
    <row r="22366" spans="4:5" ht="15" x14ac:dyDescent="0.25">
      <c r="D22366" t="str">
        <f t="shared" si="376"/>
        <v>sam</v>
      </c>
      <c r="E22366" s="4">
        <v>43541.482002314813</v>
      </c>
    </row>
    <row r="22367" spans="4:5" ht="15" x14ac:dyDescent="0.25">
      <c r="D22367" t="str">
        <f t="shared" si="376"/>
        <v>sam</v>
      </c>
      <c r="E22367" s="4">
        <v>43541.484363425923</v>
      </c>
    </row>
    <row r="22368" spans="4:5" ht="15" x14ac:dyDescent="0.25">
      <c r="D22368" t="str">
        <f t="shared" si="376"/>
        <v>sam</v>
      </c>
      <c r="E22368" s="4">
        <v>43541.484791666669</v>
      </c>
    </row>
    <row r="22369" spans="4:5" ht="15" x14ac:dyDescent="0.25">
      <c r="D22369" t="str">
        <f t="shared" si="376"/>
        <v>sam</v>
      </c>
      <c r="E22369" s="4">
        <v>43541.484803240739</v>
      </c>
    </row>
    <row r="22370" spans="4:5" ht="15" x14ac:dyDescent="0.25">
      <c r="D22370" t="str">
        <f t="shared" si="376"/>
        <v>sam</v>
      </c>
      <c r="E22370" s="4">
        <v>43541.484803240739</v>
      </c>
    </row>
    <row r="22371" spans="4:5" ht="15" x14ac:dyDescent="0.25">
      <c r="D22371" t="str">
        <f t="shared" si="376"/>
        <v>sam</v>
      </c>
      <c r="E22371" s="4">
        <v>43541.484803240739</v>
      </c>
    </row>
    <row r="22372" spans="4:5" ht="15" x14ac:dyDescent="0.25">
      <c r="D22372" t="str">
        <f t="shared" si="376"/>
        <v>sam</v>
      </c>
      <c r="E22372" s="4">
        <v>43541.484803240739</v>
      </c>
    </row>
    <row r="22373" spans="4:5" ht="15" x14ac:dyDescent="0.25">
      <c r="D22373" t="str">
        <f t="shared" si="376"/>
        <v>sam</v>
      </c>
      <c r="E22373" s="4">
        <v>43541.484803240739</v>
      </c>
    </row>
    <row r="22374" spans="4:5" ht="15" x14ac:dyDescent="0.25">
      <c r="D22374" t="str">
        <f t="shared" si="376"/>
        <v>sam</v>
      </c>
      <c r="E22374" s="4">
        <v>43541.484803240739</v>
      </c>
    </row>
    <row r="22375" spans="4:5" ht="15" x14ac:dyDescent="0.25">
      <c r="D22375" t="str">
        <f t="shared" si="376"/>
        <v>sam</v>
      </c>
      <c r="E22375" s="4">
        <v>43541.484803240739</v>
      </c>
    </row>
    <row r="22376" spans="4:5" ht="15" x14ac:dyDescent="0.25">
      <c r="D22376" t="str">
        <f t="shared" si="376"/>
        <v>sam</v>
      </c>
      <c r="E22376" s="4">
        <v>43541.484803240739</v>
      </c>
    </row>
    <row r="22377" spans="4:5" ht="15" x14ac:dyDescent="0.25">
      <c r="D22377" t="str">
        <f t="shared" si="376"/>
        <v>sam</v>
      </c>
      <c r="E22377" s="4">
        <v>43541.484803240739</v>
      </c>
    </row>
    <row r="22378" spans="4:5" ht="15" x14ac:dyDescent="0.25">
      <c r="D22378" t="str">
        <f t="shared" si="376"/>
        <v>sam</v>
      </c>
      <c r="E22378" s="4">
        <v>43541.484803240739</v>
      </c>
    </row>
    <row r="22379" spans="4:5" ht="15" x14ac:dyDescent="0.25">
      <c r="D22379" t="str">
        <f t="shared" si="376"/>
        <v>sam</v>
      </c>
      <c r="E22379" s="4">
        <v>43541.484803240739</v>
      </c>
    </row>
    <row r="22380" spans="4:5" ht="15" x14ac:dyDescent="0.25">
      <c r="D22380" t="str">
        <f t="shared" si="376"/>
        <v>sam</v>
      </c>
      <c r="E22380" s="4">
        <v>43541.484803240739</v>
      </c>
    </row>
    <row r="22381" spans="4:5" ht="15" x14ac:dyDescent="0.25">
      <c r="D22381" t="str">
        <f t="shared" si="376"/>
        <v>sam</v>
      </c>
      <c r="E22381" s="4">
        <v>43541.484803240739</v>
      </c>
    </row>
    <row r="22382" spans="4:5" ht="15" x14ac:dyDescent="0.25">
      <c r="D22382" t="str">
        <f t="shared" si="376"/>
        <v>sam</v>
      </c>
      <c r="E22382" s="4">
        <v>43541.484803240739</v>
      </c>
    </row>
    <row r="22383" spans="4:5" ht="15" x14ac:dyDescent="0.25">
      <c r="D22383" t="str">
        <f t="shared" si="376"/>
        <v>sam</v>
      </c>
      <c r="E22383" s="4">
        <v>43541.484803240739</v>
      </c>
    </row>
    <row r="22384" spans="4:5" ht="15" x14ac:dyDescent="0.25">
      <c r="D22384" t="str">
        <f t="shared" si="376"/>
        <v>sam</v>
      </c>
      <c r="E22384" s="4">
        <v>43541.484803240739</v>
      </c>
    </row>
    <row r="22385" spans="4:5" ht="15" x14ac:dyDescent="0.25">
      <c r="D22385" t="str">
        <f t="shared" si="376"/>
        <v>sam</v>
      </c>
      <c r="E22385" s="4">
        <v>43541.484803240739</v>
      </c>
    </row>
    <row r="22386" spans="4:5" ht="15" x14ac:dyDescent="0.25">
      <c r="D22386" t="str">
        <f t="shared" si="376"/>
        <v>sam</v>
      </c>
      <c r="E22386" s="4">
        <v>43541.484803240739</v>
      </c>
    </row>
    <row r="22387" spans="4:5" ht="15" x14ac:dyDescent="0.25">
      <c r="D22387" t="str">
        <f t="shared" si="376"/>
        <v>sam</v>
      </c>
      <c r="E22387" s="4">
        <v>43541.484803240739</v>
      </c>
    </row>
    <row r="22388" spans="4:5" ht="15" x14ac:dyDescent="0.25">
      <c r="D22388" t="str">
        <f t="shared" si="376"/>
        <v>sam</v>
      </c>
      <c r="E22388" s="4">
        <v>43541.484803240739</v>
      </c>
    </row>
    <row r="22389" spans="4:5" ht="15" x14ac:dyDescent="0.25">
      <c r="D22389" t="str">
        <f t="shared" si="376"/>
        <v>sam</v>
      </c>
      <c r="E22389" s="4">
        <v>43541.484803240739</v>
      </c>
    </row>
    <row r="22390" spans="4:5" ht="15" x14ac:dyDescent="0.25">
      <c r="D22390" t="str">
        <f t="shared" si="376"/>
        <v>sam</v>
      </c>
      <c r="E22390" s="4">
        <v>43541.484803240739</v>
      </c>
    </row>
    <row r="22391" spans="4:5" ht="15" x14ac:dyDescent="0.25">
      <c r="D22391" t="str">
        <f t="shared" si="376"/>
        <v>sam</v>
      </c>
      <c r="E22391" s="4">
        <v>43541.484803240739</v>
      </c>
    </row>
    <row r="22392" spans="4:5" ht="15" x14ac:dyDescent="0.25">
      <c r="D22392" t="str">
        <f t="shared" si="376"/>
        <v>sam</v>
      </c>
      <c r="E22392" s="4">
        <v>43541.484803240739</v>
      </c>
    </row>
    <row r="22393" spans="4:5" ht="15" x14ac:dyDescent="0.25">
      <c r="D22393" t="str">
        <f t="shared" si="376"/>
        <v>sam</v>
      </c>
      <c r="E22393" s="4">
        <v>43541.484803240739</v>
      </c>
    </row>
    <row r="22394" spans="4:5" ht="15" x14ac:dyDescent="0.25">
      <c r="D22394" t="str">
        <f t="shared" si="376"/>
        <v>sam</v>
      </c>
      <c r="E22394" s="4">
        <v>43541.484803240739</v>
      </c>
    </row>
    <row r="22395" spans="4:5" ht="15" x14ac:dyDescent="0.25">
      <c r="D22395" t="str">
        <f t="shared" si="376"/>
        <v>sam</v>
      </c>
      <c r="E22395" s="4">
        <v>43541.484803240739</v>
      </c>
    </row>
    <row r="22396" spans="4:5" ht="15" x14ac:dyDescent="0.25">
      <c r="D22396" t="str">
        <f t="shared" si="376"/>
        <v>sam</v>
      </c>
      <c r="E22396" s="4">
        <v>43541.484803240739</v>
      </c>
    </row>
    <row r="22397" spans="4:5" ht="15" x14ac:dyDescent="0.25">
      <c r="D22397" t="str">
        <f t="shared" si="376"/>
        <v>sam</v>
      </c>
      <c r="E22397" s="4">
        <v>43541.484803240739</v>
      </c>
    </row>
    <row r="22398" spans="4:5" ht="15" x14ac:dyDescent="0.25">
      <c r="D22398" t="str">
        <f t="shared" si="376"/>
        <v>sam</v>
      </c>
      <c r="E22398" s="4">
        <v>43541.484895833331</v>
      </c>
    </row>
    <row r="22399" spans="4:5" ht="15" x14ac:dyDescent="0.25">
      <c r="D22399" t="str">
        <f t="shared" si="376"/>
        <v>sam</v>
      </c>
      <c r="E22399" s="4">
        <v>43541.485613425924</v>
      </c>
    </row>
    <row r="22400" spans="4:5" ht="15" x14ac:dyDescent="0.25">
      <c r="D22400" t="str">
        <f t="shared" si="376"/>
        <v>sam</v>
      </c>
      <c r="E22400" s="4">
        <v>43541.485914351855</v>
      </c>
    </row>
    <row r="22401" spans="4:5" ht="15" x14ac:dyDescent="0.25">
      <c r="D22401" t="str">
        <f t="shared" si="376"/>
        <v>sam</v>
      </c>
      <c r="E22401" s="4">
        <v>43541.486111111109</v>
      </c>
    </row>
    <row r="22402" spans="4:5" ht="15" x14ac:dyDescent="0.25">
      <c r="D22402" t="str">
        <f t="shared" ref="D22402:D22465" si="377">TEXT(A22402,"jjj")</f>
        <v>sam</v>
      </c>
      <c r="E22402" s="4">
        <v>43541.486111111109</v>
      </c>
    </row>
    <row r="22403" spans="4:5" ht="15" x14ac:dyDescent="0.25">
      <c r="D22403" t="str">
        <f t="shared" si="377"/>
        <v>sam</v>
      </c>
      <c r="E22403" s="4">
        <v>43541.486111111109</v>
      </c>
    </row>
    <row r="22404" spans="4:5" ht="15" x14ac:dyDescent="0.25">
      <c r="D22404" t="str">
        <f t="shared" si="377"/>
        <v>sam</v>
      </c>
      <c r="E22404" s="4">
        <v>43541.486111111109</v>
      </c>
    </row>
    <row r="22405" spans="4:5" ht="15" x14ac:dyDescent="0.25">
      <c r="D22405" t="str">
        <f t="shared" si="377"/>
        <v>sam</v>
      </c>
      <c r="E22405" s="4">
        <v>43541.486111111109</v>
      </c>
    </row>
    <row r="22406" spans="4:5" ht="15" x14ac:dyDescent="0.25">
      <c r="D22406" t="str">
        <f t="shared" si="377"/>
        <v>sam</v>
      </c>
      <c r="E22406" s="4">
        <v>43541.486111111109</v>
      </c>
    </row>
    <row r="22407" spans="4:5" ht="15" x14ac:dyDescent="0.25">
      <c r="D22407" t="str">
        <f t="shared" si="377"/>
        <v>sam</v>
      </c>
      <c r="E22407" s="4">
        <v>43541.486111111109</v>
      </c>
    </row>
    <row r="22408" spans="4:5" ht="15" x14ac:dyDescent="0.25">
      <c r="D22408" t="str">
        <f t="shared" si="377"/>
        <v>sam</v>
      </c>
      <c r="E22408" s="4">
        <v>43541.486111111109</v>
      </c>
    </row>
    <row r="22409" spans="4:5" ht="15" x14ac:dyDescent="0.25">
      <c r="D22409" t="str">
        <f t="shared" si="377"/>
        <v>sam</v>
      </c>
      <c r="E22409" s="4">
        <v>43541.486111111109</v>
      </c>
    </row>
    <row r="22410" spans="4:5" ht="15" x14ac:dyDescent="0.25">
      <c r="D22410" t="str">
        <f t="shared" si="377"/>
        <v>sam</v>
      </c>
      <c r="E22410" s="4">
        <v>43541.486111111109</v>
      </c>
    </row>
    <row r="22411" spans="4:5" ht="15" x14ac:dyDescent="0.25">
      <c r="D22411" t="str">
        <f t="shared" si="377"/>
        <v>sam</v>
      </c>
      <c r="E22411" s="4">
        <v>43541.486111111109</v>
      </c>
    </row>
    <row r="22412" spans="4:5" ht="15" x14ac:dyDescent="0.25">
      <c r="D22412" t="str">
        <f t="shared" si="377"/>
        <v>sam</v>
      </c>
      <c r="E22412" s="4">
        <v>43541.486111111109</v>
      </c>
    </row>
    <row r="22413" spans="4:5" ht="15" x14ac:dyDescent="0.25">
      <c r="D22413" t="str">
        <f t="shared" si="377"/>
        <v>sam</v>
      </c>
      <c r="E22413" s="4">
        <v>43541.486111111109</v>
      </c>
    </row>
    <row r="22414" spans="4:5" ht="15" x14ac:dyDescent="0.25">
      <c r="D22414" t="str">
        <f t="shared" si="377"/>
        <v>sam</v>
      </c>
      <c r="E22414" s="4">
        <v>43541.486111111109</v>
      </c>
    </row>
    <row r="22415" spans="4:5" ht="15" x14ac:dyDescent="0.25">
      <c r="D22415" t="str">
        <f t="shared" si="377"/>
        <v>sam</v>
      </c>
      <c r="E22415" s="4">
        <v>43541.486111111109</v>
      </c>
    </row>
    <row r="22416" spans="4:5" ht="15" x14ac:dyDescent="0.25">
      <c r="D22416" t="str">
        <f t="shared" si="377"/>
        <v>sam</v>
      </c>
      <c r="E22416" s="4">
        <v>43541.486111111109</v>
      </c>
    </row>
    <row r="22417" spans="4:5" ht="15" x14ac:dyDescent="0.25">
      <c r="D22417" t="str">
        <f t="shared" si="377"/>
        <v>sam</v>
      </c>
      <c r="E22417" s="4">
        <v>43541.486111111109</v>
      </c>
    </row>
    <row r="22418" spans="4:5" ht="15" x14ac:dyDescent="0.25">
      <c r="D22418" t="str">
        <f t="shared" si="377"/>
        <v>sam</v>
      </c>
      <c r="E22418" s="4">
        <v>43541.486111111109</v>
      </c>
    </row>
    <row r="22419" spans="4:5" ht="15" x14ac:dyDescent="0.25">
      <c r="D22419" t="str">
        <f t="shared" si="377"/>
        <v>sam</v>
      </c>
      <c r="E22419" s="4">
        <v>43541.486111111109</v>
      </c>
    </row>
    <row r="22420" spans="4:5" ht="15" x14ac:dyDescent="0.25">
      <c r="D22420" t="str">
        <f t="shared" si="377"/>
        <v>sam</v>
      </c>
      <c r="E22420" s="4">
        <v>43541.486111111109</v>
      </c>
    </row>
    <row r="22421" spans="4:5" ht="15" x14ac:dyDescent="0.25">
      <c r="D22421" t="str">
        <f t="shared" si="377"/>
        <v>sam</v>
      </c>
      <c r="E22421" s="4">
        <v>43541.486111111109</v>
      </c>
    </row>
    <row r="22422" spans="4:5" ht="15" x14ac:dyDescent="0.25">
      <c r="D22422" t="str">
        <f t="shared" si="377"/>
        <v>sam</v>
      </c>
      <c r="E22422" s="4">
        <v>43541.486111111109</v>
      </c>
    </row>
    <row r="22423" spans="4:5" ht="15" x14ac:dyDescent="0.25">
      <c r="D22423" t="str">
        <f t="shared" si="377"/>
        <v>sam</v>
      </c>
      <c r="E22423" s="4">
        <v>43541.486111111109</v>
      </c>
    </row>
    <row r="22424" spans="4:5" ht="15" x14ac:dyDescent="0.25">
      <c r="D22424" t="str">
        <f t="shared" si="377"/>
        <v>sam</v>
      </c>
      <c r="E22424" s="4">
        <v>43541.486111111109</v>
      </c>
    </row>
    <row r="22425" spans="4:5" ht="15" x14ac:dyDescent="0.25">
      <c r="D22425" t="str">
        <f t="shared" si="377"/>
        <v>sam</v>
      </c>
      <c r="E22425" s="4">
        <v>43541.486111111109</v>
      </c>
    </row>
    <row r="22426" spans="4:5" ht="15" x14ac:dyDescent="0.25">
      <c r="D22426" t="str">
        <f t="shared" si="377"/>
        <v>sam</v>
      </c>
      <c r="E22426" s="4">
        <v>43541.486111111109</v>
      </c>
    </row>
    <row r="22427" spans="4:5" ht="15" x14ac:dyDescent="0.25">
      <c r="D22427" t="str">
        <f t="shared" si="377"/>
        <v>sam</v>
      </c>
      <c r="E22427" s="4">
        <v>43541.486111111109</v>
      </c>
    </row>
    <row r="22428" spans="4:5" ht="15" x14ac:dyDescent="0.25">
      <c r="D22428" t="str">
        <f t="shared" si="377"/>
        <v>sam</v>
      </c>
      <c r="E22428" s="4">
        <v>43541.486111111109</v>
      </c>
    </row>
    <row r="22429" spans="4:5" ht="15" x14ac:dyDescent="0.25">
      <c r="D22429" t="str">
        <f t="shared" si="377"/>
        <v>sam</v>
      </c>
      <c r="E22429" s="4">
        <v>43541.486111111109</v>
      </c>
    </row>
    <row r="22430" spans="4:5" ht="15" x14ac:dyDescent="0.25">
      <c r="D22430" t="str">
        <f t="shared" si="377"/>
        <v>sam</v>
      </c>
      <c r="E22430" s="4">
        <v>43541.486111111109</v>
      </c>
    </row>
    <row r="22431" spans="4:5" ht="15" x14ac:dyDescent="0.25">
      <c r="D22431" t="str">
        <f t="shared" si="377"/>
        <v>sam</v>
      </c>
      <c r="E22431" s="4">
        <v>43541.486111111109</v>
      </c>
    </row>
    <row r="22432" spans="4:5" ht="15" x14ac:dyDescent="0.25">
      <c r="D22432" t="str">
        <f t="shared" si="377"/>
        <v>sam</v>
      </c>
      <c r="E22432" s="4">
        <v>43541.486111111109</v>
      </c>
    </row>
    <row r="22433" spans="4:5" ht="15" x14ac:dyDescent="0.25">
      <c r="D22433" t="str">
        <f t="shared" si="377"/>
        <v>sam</v>
      </c>
      <c r="E22433" s="4">
        <v>43541.486111111109</v>
      </c>
    </row>
    <row r="22434" spans="4:5" ht="15" x14ac:dyDescent="0.25">
      <c r="D22434" t="str">
        <f t="shared" si="377"/>
        <v>sam</v>
      </c>
      <c r="E22434" s="4">
        <v>43541.486111111109</v>
      </c>
    </row>
    <row r="22435" spans="4:5" ht="15" x14ac:dyDescent="0.25">
      <c r="D22435" t="str">
        <f t="shared" si="377"/>
        <v>sam</v>
      </c>
      <c r="E22435" s="4">
        <v>43541.486111111109</v>
      </c>
    </row>
    <row r="22436" spans="4:5" ht="15" x14ac:dyDescent="0.25">
      <c r="D22436" t="str">
        <f t="shared" si="377"/>
        <v>sam</v>
      </c>
      <c r="E22436" s="4">
        <v>43541.486111111109</v>
      </c>
    </row>
    <row r="22437" spans="4:5" ht="15" x14ac:dyDescent="0.25">
      <c r="D22437" t="str">
        <f t="shared" si="377"/>
        <v>sam</v>
      </c>
      <c r="E22437" s="4">
        <v>43541.486111111109</v>
      </c>
    </row>
    <row r="22438" spans="4:5" ht="15" x14ac:dyDescent="0.25">
      <c r="D22438" t="str">
        <f t="shared" si="377"/>
        <v>sam</v>
      </c>
      <c r="E22438" s="4">
        <v>43541.486180555556</v>
      </c>
    </row>
    <row r="22439" spans="4:5" ht="15" x14ac:dyDescent="0.25">
      <c r="D22439" t="str">
        <f t="shared" si="377"/>
        <v>sam</v>
      </c>
      <c r="E22439" s="4">
        <v>43541.486689814818</v>
      </c>
    </row>
    <row r="22440" spans="4:5" ht="15" x14ac:dyDescent="0.25">
      <c r="D22440" t="str">
        <f t="shared" si="377"/>
        <v>sam</v>
      </c>
      <c r="E22440" s="4">
        <v>43541.486701388887</v>
      </c>
    </row>
    <row r="22441" spans="4:5" ht="15" x14ac:dyDescent="0.25">
      <c r="D22441" t="str">
        <f t="shared" si="377"/>
        <v>sam</v>
      </c>
      <c r="E22441" s="4">
        <v>43541.486817129633</v>
      </c>
    </row>
    <row r="22442" spans="4:5" ht="15" x14ac:dyDescent="0.25">
      <c r="D22442" t="str">
        <f t="shared" si="377"/>
        <v>sam</v>
      </c>
      <c r="E22442" s="4">
        <v>43541.486851851849</v>
      </c>
    </row>
    <row r="22443" spans="4:5" ht="15" x14ac:dyDescent="0.25">
      <c r="D22443" t="str">
        <f t="shared" si="377"/>
        <v>sam</v>
      </c>
      <c r="E22443" s="4">
        <v>43541.486851851849</v>
      </c>
    </row>
    <row r="22444" spans="4:5" ht="15" x14ac:dyDescent="0.25">
      <c r="D22444" t="str">
        <f t="shared" si="377"/>
        <v>sam</v>
      </c>
      <c r="E22444" s="4">
        <v>43541.487303240741</v>
      </c>
    </row>
    <row r="22445" spans="4:5" ht="15" x14ac:dyDescent="0.25">
      <c r="D22445" t="str">
        <f t="shared" si="377"/>
        <v>sam</v>
      </c>
      <c r="E22445" s="4">
        <v>43541.48777777778</v>
      </c>
    </row>
    <row r="22446" spans="4:5" ht="15" x14ac:dyDescent="0.25">
      <c r="D22446" t="str">
        <f t="shared" si="377"/>
        <v>sam</v>
      </c>
      <c r="E22446" s="4">
        <v>43541.487951388888</v>
      </c>
    </row>
    <row r="22447" spans="4:5" ht="15" x14ac:dyDescent="0.25">
      <c r="D22447" t="str">
        <f t="shared" si="377"/>
        <v>sam</v>
      </c>
      <c r="E22447" s="4">
        <v>43541.488368055558</v>
      </c>
    </row>
    <row r="22448" spans="4:5" ht="15" x14ac:dyDescent="0.25">
      <c r="D22448" t="str">
        <f t="shared" si="377"/>
        <v>sam</v>
      </c>
      <c r="E22448" s="4">
        <v>43541.488634259258</v>
      </c>
    </row>
    <row r="22449" spans="4:5" ht="15" x14ac:dyDescent="0.25">
      <c r="D22449" t="str">
        <f t="shared" si="377"/>
        <v>sam</v>
      </c>
      <c r="E22449" s="4">
        <v>43541.488703703704</v>
      </c>
    </row>
    <row r="22450" spans="4:5" ht="15" x14ac:dyDescent="0.25">
      <c r="D22450" t="str">
        <f t="shared" si="377"/>
        <v>sam</v>
      </c>
      <c r="E22450" s="4">
        <v>43541.489155092589</v>
      </c>
    </row>
    <row r="22451" spans="4:5" ht="15" x14ac:dyDescent="0.25">
      <c r="D22451" t="str">
        <f t="shared" si="377"/>
        <v>sam</v>
      </c>
      <c r="E22451" s="4">
        <v>43541.489189814813</v>
      </c>
    </row>
    <row r="22452" spans="4:5" ht="15" x14ac:dyDescent="0.25">
      <c r="D22452" t="str">
        <f t="shared" si="377"/>
        <v>sam</v>
      </c>
      <c r="E22452" s="4">
        <v>43541.489212962966</v>
      </c>
    </row>
    <row r="22453" spans="4:5" ht="15" x14ac:dyDescent="0.25">
      <c r="D22453" t="str">
        <f t="shared" si="377"/>
        <v>sam</v>
      </c>
      <c r="E22453" s="4">
        <v>43541.489444444444</v>
      </c>
    </row>
    <row r="22454" spans="4:5" ht="15" x14ac:dyDescent="0.25">
      <c r="D22454" t="str">
        <f t="shared" si="377"/>
        <v>sam</v>
      </c>
      <c r="E22454" s="4">
        <v>43541.489837962959</v>
      </c>
    </row>
    <row r="22455" spans="4:5" ht="15" x14ac:dyDescent="0.25">
      <c r="D22455" t="str">
        <f t="shared" si="377"/>
        <v>sam</v>
      </c>
      <c r="E22455" s="4">
        <v>43541.489953703705</v>
      </c>
    </row>
    <row r="22456" spans="4:5" ht="15" x14ac:dyDescent="0.25">
      <c r="D22456" t="str">
        <f t="shared" si="377"/>
        <v>sam</v>
      </c>
      <c r="E22456" s="4">
        <v>43541.490046296298</v>
      </c>
    </row>
    <row r="22457" spans="4:5" ht="15" x14ac:dyDescent="0.25">
      <c r="D22457" t="str">
        <f t="shared" si="377"/>
        <v>sam</v>
      </c>
      <c r="E22457" s="4">
        <v>43541.490578703706</v>
      </c>
    </row>
    <row r="22458" spans="4:5" ht="15" x14ac:dyDescent="0.25">
      <c r="D22458" t="str">
        <f t="shared" si="377"/>
        <v>sam</v>
      </c>
      <c r="E22458" s="4">
        <v>43541.490682870368</v>
      </c>
    </row>
    <row r="22459" spans="4:5" ht="15" x14ac:dyDescent="0.25">
      <c r="D22459" t="str">
        <f t="shared" si="377"/>
        <v>sam</v>
      </c>
      <c r="E22459" s="4">
        <v>43541.491099537037</v>
      </c>
    </row>
    <row r="22460" spans="4:5" ht="15" x14ac:dyDescent="0.25">
      <c r="D22460" t="str">
        <f t="shared" si="377"/>
        <v>sam</v>
      </c>
      <c r="E22460" s="4">
        <v>43541.491157407407</v>
      </c>
    </row>
    <row r="22461" spans="4:5" ht="15" x14ac:dyDescent="0.25">
      <c r="D22461" t="str">
        <f t="shared" si="377"/>
        <v>sam</v>
      </c>
      <c r="E22461" s="4">
        <v>43541.491203703707</v>
      </c>
    </row>
    <row r="22462" spans="4:5" ht="15" x14ac:dyDescent="0.25">
      <c r="D22462" t="str">
        <f t="shared" si="377"/>
        <v>sam</v>
      </c>
      <c r="E22462" s="4">
        <v>43541.491446759261</v>
      </c>
    </row>
    <row r="22463" spans="4:5" ht="15" x14ac:dyDescent="0.25">
      <c r="D22463" t="str">
        <f t="shared" si="377"/>
        <v>sam</v>
      </c>
      <c r="E22463" s="4">
        <v>43541.491793981484</v>
      </c>
    </row>
    <row r="22464" spans="4:5" ht="15" x14ac:dyDescent="0.25">
      <c r="D22464" t="str">
        <f t="shared" si="377"/>
        <v>sam</v>
      </c>
      <c r="E22464" s="4">
        <v>43541.49181712963</v>
      </c>
    </row>
    <row r="22465" spans="4:5" ht="15" x14ac:dyDescent="0.25">
      <c r="D22465" t="str">
        <f t="shared" si="377"/>
        <v>sam</v>
      </c>
      <c r="E22465" s="4">
        <v>43541.491990740738</v>
      </c>
    </row>
    <row r="22466" spans="4:5" ht="15" x14ac:dyDescent="0.25">
      <c r="D22466" t="str">
        <f t="shared" ref="D22466:D22529" si="378">TEXT(A22466,"jjj")</f>
        <v>sam</v>
      </c>
      <c r="E22466" s="4">
        <v>43541.492002314815</v>
      </c>
    </row>
    <row r="22467" spans="4:5" ht="15" x14ac:dyDescent="0.25">
      <c r="D22467" t="str">
        <f t="shared" si="378"/>
        <v>sam</v>
      </c>
      <c r="E22467" s="4">
        <v>43541.492071759261</v>
      </c>
    </row>
    <row r="22468" spans="4:5" ht="15" x14ac:dyDescent="0.25">
      <c r="D22468" t="str">
        <f t="shared" si="378"/>
        <v>sam</v>
      </c>
      <c r="E22468" s="4">
        <v>43541.492685185185</v>
      </c>
    </row>
    <row r="22469" spans="4:5" ht="15" x14ac:dyDescent="0.25">
      <c r="D22469" t="str">
        <f t="shared" si="378"/>
        <v>sam</v>
      </c>
      <c r="E22469" s="4">
        <v>43541.492708333331</v>
      </c>
    </row>
    <row r="22470" spans="4:5" ht="15" x14ac:dyDescent="0.25">
      <c r="D22470" t="str">
        <f t="shared" si="378"/>
        <v>sam</v>
      </c>
      <c r="E22470" s="4">
        <v>43541.493136574078</v>
      </c>
    </row>
    <row r="22471" spans="4:5" ht="15" x14ac:dyDescent="0.25">
      <c r="D22471" t="str">
        <f t="shared" si="378"/>
        <v>sam</v>
      </c>
      <c r="E22471" s="4">
        <v>43541.493217592593</v>
      </c>
    </row>
    <row r="22472" spans="4:5" ht="15" x14ac:dyDescent="0.25">
      <c r="D22472" t="str">
        <f t="shared" si="378"/>
        <v>sam</v>
      </c>
      <c r="E22472" s="4">
        <v>43541.493263888886</v>
      </c>
    </row>
    <row r="22473" spans="4:5" ht="15" x14ac:dyDescent="0.25">
      <c r="D22473" t="str">
        <f t="shared" si="378"/>
        <v>sam</v>
      </c>
      <c r="E22473" s="4">
        <v>43541.493298611109</v>
      </c>
    </row>
    <row r="22474" spans="4:5" ht="15" x14ac:dyDescent="0.25">
      <c r="D22474" t="str">
        <f t="shared" si="378"/>
        <v>sam</v>
      </c>
      <c r="E22474" s="4">
        <v>43541.493310185186</v>
      </c>
    </row>
    <row r="22475" spans="4:5" ht="15" x14ac:dyDescent="0.25">
      <c r="D22475" t="str">
        <f t="shared" si="378"/>
        <v>sam</v>
      </c>
      <c r="E22475" s="4">
        <v>43541.493344907409</v>
      </c>
    </row>
    <row r="22476" spans="4:5" ht="15" x14ac:dyDescent="0.25">
      <c r="D22476" t="str">
        <f t="shared" si="378"/>
        <v>sam</v>
      </c>
      <c r="E22476" s="4">
        <v>43541.49386574074</v>
      </c>
    </row>
    <row r="22477" spans="4:5" ht="15" x14ac:dyDescent="0.25">
      <c r="D22477" t="str">
        <f t="shared" si="378"/>
        <v>sam</v>
      </c>
      <c r="E22477" s="4">
        <v>43541.494027777779</v>
      </c>
    </row>
    <row r="22478" spans="4:5" ht="15" x14ac:dyDescent="0.25">
      <c r="D22478" t="str">
        <f t="shared" si="378"/>
        <v>sam</v>
      </c>
      <c r="E22478" s="4">
        <v>43541.494027777779</v>
      </c>
    </row>
    <row r="22479" spans="4:5" ht="15" x14ac:dyDescent="0.25">
      <c r="D22479" t="str">
        <f t="shared" si="378"/>
        <v>sam</v>
      </c>
      <c r="E22479" s="4">
        <v>43541.494293981479</v>
      </c>
    </row>
    <row r="22480" spans="4:5" ht="15" x14ac:dyDescent="0.25">
      <c r="D22480" t="str">
        <f t="shared" si="378"/>
        <v>sam</v>
      </c>
      <c r="E22480" s="4">
        <v>43541.494421296295</v>
      </c>
    </row>
    <row r="22481" spans="4:5" ht="15" x14ac:dyDescent="0.25">
      <c r="D22481" t="str">
        <f t="shared" si="378"/>
        <v>sam</v>
      </c>
      <c r="E22481" s="4">
        <v>43541.494560185187</v>
      </c>
    </row>
    <row r="22482" spans="4:5" ht="15" x14ac:dyDescent="0.25">
      <c r="D22482" t="str">
        <f t="shared" si="378"/>
        <v>sam</v>
      </c>
      <c r="E22482" s="4">
        <v>43541.494826388887</v>
      </c>
    </row>
    <row r="22483" spans="4:5" ht="15" x14ac:dyDescent="0.25">
      <c r="D22483" t="str">
        <f t="shared" si="378"/>
        <v>sam</v>
      </c>
      <c r="E22483" s="4">
        <v>43541.495173611111</v>
      </c>
    </row>
    <row r="22484" spans="4:5" ht="15" x14ac:dyDescent="0.25">
      <c r="D22484" t="str">
        <f t="shared" si="378"/>
        <v>sam</v>
      </c>
      <c r="E22484" s="4">
        <v>43541.495185185187</v>
      </c>
    </row>
    <row r="22485" spans="4:5" ht="15" x14ac:dyDescent="0.25">
      <c r="D22485" t="str">
        <f t="shared" si="378"/>
        <v>sam</v>
      </c>
      <c r="E22485" s="4">
        <v>43541.495405092595</v>
      </c>
    </row>
    <row r="22486" spans="4:5" ht="15" x14ac:dyDescent="0.25">
      <c r="D22486" t="str">
        <f t="shared" si="378"/>
        <v>sam</v>
      </c>
      <c r="E22486" s="4">
        <v>43541.495428240742</v>
      </c>
    </row>
    <row r="22487" spans="4:5" ht="15" x14ac:dyDescent="0.25">
      <c r="D22487" t="str">
        <f t="shared" si="378"/>
        <v>sam</v>
      </c>
      <c r="E22487" s="4">
        <v>43541.496388888889</v>
      </c>
    </row>
    <row r="22488" spans="4:5" ht="15" x14ac:dyDescent="0.25">
      <c r="D22488" t="str">
        <f t="shared" si="378"/>
        <v>sam</v>
      </c>
      <c r="E22488" s="4">
        <v>43541.496527777781</v>
      </c>
    </row>
    <row r="22489" spans="4:5" ht="15" x14ac:dyDescent="0.25">
      <c r="D22489" t="str">
        <f t="shared" si="378"/>
        <v>sam</v>
      </c>
      <c r="E22489" s="4">
        <v>43541.496805555558</v>
      </c>
    </row>
    <row r="22490" spans="4:5" ht="15" x14ac:dyDescent="0.25">
      <c r="D22490" t="str">
        <f t="shared" si="378"/>
        <v>sam</v>
      </c>
      <c r="E22490" s="4">
        <v>43541.496874999997</v>
      </c>
    </row>
    <row r="22491" spans="4:5" ht="15" x14ac:dyDescent="0.25">
      <c r="D22491" t="str">
        <f t="shared" si="378"/>
        <v>sam</v>
      </c>
      <c r="E22491" s="4">
        <v>43541.49722222222</v>
      </c>
    </row>
    <row r="22492" spans="4:5" ht="15" x14ac:dyDescent="0.25">
      <c r="D22492" t="str">
        <f t="shared" si="378"/>
        <v>sam</v>
      </c>
      <c r="E22492" s="4">
        <v>43541.497233796297</v>
      </c>
    </row>
    <row r="22493" spans="4:5" ht="15" x14ac:dyDescent="0.25">
      <c r="D22493" t="str">
        <f t="shared" si="378"/>
        <v>sam</v>
      </c>
      <c r="E22493" s="4">
        <v>43541.497870370367</v>
      </c>
    </row>
    <row r="22494" spans="4:5" ht="15" x14ac:dyDescent="0.25">
      <c r="D22494" t="str">
        <f t="shared" si="378"/>
        <v>sam</v>
      </c>
      <c r="E22494" s="4">
        <v>43541.498067129629</v>
      </c>
    </row>
    <row r="22495" spans="4:5" ht="15" x14ac:dyDescent="0.25">
      <c r="D22495" t="str">
        <f t="shared" si="378"/>
        <v>sam</v>
      </c>
      <c r="E22495" s="4">
        <v>43541.498090277775</v>
      </c>
    </row>
    <row r="22496" spans="4:5" ht="15" x14ac:dyDescent="0.25">
      <c r="D22496" t="str">
        <f t="shared" si="378"/>
        <v>sam</v>
      </c>
      <c r="E22496" s="4">
        <v>43541.498136574075</v>
      </c>
    </row>
    <row r="22497" spans="4:5" ht="15" x14ac:dyDescent="0.25">
      <c r="D22497" t="str">
        <f t="shared" si="378"/>
        <v>sam</v>
      </c>
      <c r="E22497" s="4">
        <v>43541.498900462961</v>
      </c>
    </row>
    <row r="22498" spans="4:5" ht="15" x14ac:dyDescent="0.25">
      <c r="D22498" t="str">
        <f t="shared" si="378"/>
        <v>sam</v>
      </c>
      <c r="E22498" s="4">
        <v>43541.499456018515</v>
      </c>
    </row>
    <row r="22499" spans="4:5" ht="15" x14ac:dyDescent="0.25">
      <c r="D22499" t="str">
        <f t="shared" si="378"/>
        <v>sam</v>
      </c>
      <c r="E22499" s="4">
        <v>43541.499699074076</v>
      </c>
    </row>
    <row r="22500" spans="4:5" ht="15" x14ac:dyDescent="0.25">
      <c r="D22500" t="str">
        <f t="shared" si="378"/>
        <v>sam</v>
      </c>
      <c r="E22500" s="4">
        <v>43541.499849537038</v>
      </c>
    </row>
    <row r="22501" spans="4:5" ht="15" x14ac:dyDescent="0.25">
      <c r="D22501" t="str">
        <f t="shared" si="378"/>
        <v>sam</v>
      </c>
      <c r="E22501" s="4">
        <v>43541.499918981484</v>
      </c>
    </row>
    <row r="22502" spans="4:5" ht="15" x14ac:dyDescent="0.25">
      <c r="D22502" t="str">
        <f t="shared" si="378"/>
        <v>sam</v>
      </c>
      <c r="E22502" s="4">
        <v>43541.500104166669</v>
      </c>
    </row>
    <row r="22503" spans="4:5" ht="15" x14ac:dyDescent="0.25">
      <c r="D22503" t="str">
        <f t="shared" si="378"/>
        <v>sam</v>
      </c>
      <c r="E22503" s="4">
        <v>43541.500231481485</v>
      </c>
    </row>
    <row r="22504" spans="4:5" ht="15" x14ac:dyDescent="0.25">
      <c r="D22504" t="str">
        <f t="shared" si="378"/>
        <v>sam</v>
      </c>
      <c r="E22504" s="4">
        <v>43541.500972222224</v>
      </c>
    </row>
    <row r="22505" spans="4:5" ht="15" x14ac:dyDescent="0.25">
      <c r="D22505" t="str">
        <f t="shared" si="378"/>
        <v>sam</v>
      </c>
      <c r="E22505" s="4">
        <v>43541.501111111109</v>
      </c>
    </row>
    <row r="22506" spans="4:5" ht="15" x14ac:dyDescent="0.25">
      <c r="D22506" t="str">
        <f t="shared" si="378"/>
        <v>sam</v>
      </c>
      <c r="E22506" s="4">
        <v>43541.501493055555</v>
      </c>
    </row>
    <row r="22507" spans="4:5" ht="15" x14ac:dyDescent="0.25">
      <c r="D22507" t="str">
        <f t="shared" si="378"/>
        <v>sam</v>
      </c>
      <c r="E22507" s="4">
        <v>43541.501782407409</v>
      </c>
    </row>
    <row r="22508" spans="4:5" ht="15" x14ac:dyDescent="0.25">
      <c r="D22508" t="str">
        <f t="shared" si="378"/>
        <v>sam</v>
      </c>
      <c r="E22508" s="4">
        <v>43541.501828703702</v>
      </c>
    </row>
    <row r="22509" spans="4:5" ht="15" x14ac:dyDescent="0.25">
      <c r="D22509" t="str">
        <f t="shared" si="378"/>
        <v>sam</v>
      </c>
      <c r="E22509" s="4">
        <v>43541.502187500002</v>
      </c>
    </row>
    <row r="22510" spans="4:5" ht="15" x14ac:dyDescent="0.25">
      <c r="D22510" t="str">
        <f t="shared" si="378"/>
        <v>sam</v>
      </c>
      <c r="E22510" s="4">
        <v>43541.502210648148</v>
      </c>
    </row>
    <row r="22511" spans="4:5" ht="15" x14ac:dyDescent="0.25">
      <c r="D22511" t="str">
        <f t="shared" si="378"/>
        <v>sam</v>
      </c>
      <c r="E22511" s="4">
        <v>43541.502476851849</v>
      </c>
    </row>
    <row r="22512" spans="4:5" ht="15" x14ac:dyDescent="0.25">
      <c r="D22512" t="str">
        <f t="shared" si="378"/>
        <v>sam</v>
      </c>
      <c r="E22512" s="4">
        <v>43541.502534722225</v>
      </c>
    </row>
    <row r="22513" spans="4:5" ht="15" x14ac:dyDescent="0.25">
      <c r="D22513" t="str">
        <f t="shared" si="378"/>
        <v>sam</v>
      </c>
      <c r="E22513" s="4">
        <v>43541.503391203703</v>
      </c>
    </row>
    <row r="22514" spans="4:5" ht="15" x14ac:dyDescent="0.25">
      <c r="D22514" t="str">
        <f t="shared" si="378"/>
        <v>sam</v>
      </c>
      <c r="E22514" s="4">
        <v>43541.503518518519</v>
      </c>
    </row>
    <row r="22515" spans="4:5" ht="15" x14ac:dyDescent="0.25">
      <c r="D22515" t="str">
        <f t="shared" si="378"/>
        <v>sam</v>
      </c>
      <c r="E22515" s="4">
        <v>43541.503622685188</v>
      </c>
    </row>
    <row r="22516" spans="4:5" ht="15" x14ac:dyDescent="0.25">
      <c r="D22516" t="str">
        <f t="shared" si="378"/>
        <v>sam</v>
      </c>
      <c r="E22516" s="4">
        <v>43541.504594907405</v>
      </c>
    </row>
    <row r="22517" spans="4:5" ht="15" x14ac:dyDescent="0.25">
      <c r="D22517" t="str">
        <f t="shared" si="378"/>
        <v>sam</v>
      </c>
      <c r="E22517" s="4">
        <v>43541.504861111112</v>
      </c>
    </row>
    <row r="22518" spans="4:5" ht="15" x14ac:dyDescent="0.25">
      <c r="D22518" t="str">
        <f t="shared" si="378"/>
        <v>sam</v>
      </c>
      <c r="E22518" s="4">
        <v>43541.504861111112</v>
      </c>
    </row>
    <row r="22519" spans="4:5" ht="15" x14ac:dyDescent="0.25">
      <c r="D22519" t="str">
        <f t="shared" si="378"/>
        <v>sam</v>
      </c>
      <c r="E22519" s="4">
        <v>43541.504872685182</v>
      </c>
    </row>
    <row r="22520" spans="4:5" ht="15" x14ac:dyDescent="0.25">
      <c r="D22520" t="str">
        <f t="shared" si="378"/>
        <v>sam</v>
      </c>
      <c r="E22520" s="4">
        <v>43541.505115740743</v>
      </c>
    </row>
    <row r="22521" spans="4:5" ht="15" x14ac:dyDescent="0.25">
      <c r="D22521" t="str">
        <f t="shared" si="378"/>
        <v>sam</v>
      </c>
      <c r="E22521" s="4">
        <v>43541.505682870367</v>
      </c>
    </row>
    <row r="22522" spans="4:5" ht="15" x14ac:dyDescent="0.25">
      <c r="D22522" t="str">
        <f t="shared" si="378"/>
        <v>sam</v>
      </c>
      <c r="E22522" s="4">
        <v>43541.506388888891</v>
      </c>
    </row>
    <row r="22523" spans="4:5" ht="15" x14ac:dyDescent="0.25">
      <c r="D22523" t="str">
        <f t="shared" si="378"/>
        <v>sam</v>
      </c>
      <c r="E22523" s="4">
        <v>43541.506458333337</v>
      </c>
    </row>
    <row r="22524" spans="4:5" ht="15" x14ac:dyDescent="0.25">
      <c r="D22524" t="str">
        <f t="shared" si="378"/>
        <v>sam</v>
      </c>
      <c r="E22524" s="4">
        <v>43541.507662037038</v>
      </c>
    </row>
    <row r="22525" spans="4:5" ht="15" x14ac:dyDescent="0.25">
      <c r="D22525" t="str">
        <f t="shared" si="378"/>
        <v>sam</v>
      </c>
      <c r="E22525" s="4">
        <v>43541.507824074077</v>
      </c>
    </row>
    <row r="22526" spans="4:5" ht="15" x14ac:dyDescent="0.25">
      <c r="D22526" t="str">
        <f t="shared" si="378"/>
        <v>sam</v>
      </c>
      <c r="E22526" s="4">
        <v>43541.507893518516</v>
      </c>
    </row>
    <row r="22527" spans="4:5" ht="15" x14ac:dyDescent="0.25">
      <c r="D22527" t="str">
        <f t="shared" si="378"/>
        <v>sam</v>
      </c>
      <c r="E22527" s="4">
        <v>43541.508958333332</v>
      </c>
    </row>
    <row r="22528" spans="4:5" ht="15" x14ac:dyDescent="0.25">
      <c r="D22528" t="str">
        <f t="shared" si="378"/>
        <v>sam</v>
      </c>
      <c r="E22528" s="4">
        <v>43541.509664351855</v>
      </c>
    </row>
    <row r="22529" spans="4:5" ht="15" x14ac:dyDescent="0.25">
      <c r="D22529" t="str">
        <f t="shared" si="378"/>
        <v>sam</v>
      </c>
      <c r="E22529" s="4">
        <v>43541.50990740741</v>
      </c>
    </row>
    <row r="22530" spans="4:5" ht="15" x14ac:dyDescent="0.25">
      <c r="D22530" t="str">
        <f t="shared" ref="D22530:D22593" si="379">TEXT(A22530,"jjj")</f>
        <v>sam</v>
      </c>
      <c r="E22530" s="4">
        <v>43541.50990740741</v>
      </c>
    </row>
    <row r="22531" spans="4:5" ht="15" x14ac:dyDescent="0.25">
      <c r="D22531" t="str">
        <f t="shared" si="379"/>
        <v>sam</v>
      </c>
      <c r="E22531" s="4">
        <v>43541.510509259257</v>
      </c>
    </row>
    <row r="22532" spans="4:5" ht="15" x14ac:dyDescent="0.25">
      <c r="D22532" t="str">
        <f t="shared" si="379"/>
        <v>sam</v>
      </c>
      <c r="E22532" s="4">
        <v>43541.510578703703</v>
      </c>
    </row>
    <row r="22533" spans="4:5" ht="15" x14ac:dyDescent="0.25">
      <c r="D22533" t="str">
        <f t="shared" si="379"/>
        <v>sam</v>
      </c>
      <c r="E22533" s="4">
        <v>43541.510740740741</v>
      </c>
    </row>
    <row r="22534" spans="4:5" ht="15" x14ac:dyDescent="0.25">
      <c r="D22534" t="str">
        <f t="shared" si="379"/>
        <v>sam</v>
      </c>
      <c r="E22534" s="4">
        <v>43541.510763888888</v>
      </c>
    </row>
    <row r="22535" spans="4:5" ht="15" x14ac:dyDescent="0.25">
      <c r="D22535" t="str">
        <f t="shared" si="379"/>
        <v>sam</v>
      </c>
      <c r="E22535" s="4">
        <v>43541.510868055557</v>
      </c>
    </row>
    <row r="22536" spans="4:5" ht="15" x14ac:dyDescent="0.25">
      <c r="D22536" t="str">
        <f t="shared" si="379"/>
        <v>sam</v>
      </c>
      <c r="E22536" s="4">
        <v>43541.511261574073</v>
      </c>
    </row>
    <row r="22537" spans="4:5" ht="15" x14ac:dyDescent="0.25">
      <c r="D22537" t="str">
        <f t="shared" si="379"/>
        <v>sam</v>
      </c>
      <c r="E22537" s="4">
        <v>43541.511469907404</v>
      </c>
    </row>
    <row r="22538" spans="4:5" ht="15" x14ac:dyDescent="0.25">
      <c r="D22538" t="str">
        <f t="shared" si="379"/>
        <v>sam</v>
      </c>
      <c r="E22538" s="4">
        <v>43541.511979166666</v>
      </c>
    </row>
    <row r="22539" spans="4:5" ht="15" x14ac:dyDescent="0.25">
      <c r="D22539" t="str">
        <f t="shared" si="379"/>
        <v>sam</v>
      </c>
      <c r="E22539" s="4">
        <v>43541.512025462966</v>
      </c>
    </row>
    <row r="22540" spans="4:5" ht="15" x14ac:dyDescent="0.25">
      <c r="D22540" t="str">
        <f t="shared" si="379"/>
        <v>sam</v>
      </c>
      <c r="E22540" s="4">
        <v>43541.512245370373</v>
      </c>
    </row>
    <row r="22541" spans="4:5" ht="15" x14ac:dyDescent="0.25">
      <c r="D22541" t="str">
        <f t="shared" si="379"/>
        <v>sam</v>
      </c>
      <c r="E22541" s="4">
        <v>43541.512418981481</v>
      </c>
    </row>
    <row r="22542" spans="4:5" ht="15" x14ac:dyDescent="0.25">
      <c r="D22542" t="str">
        <f t="shared" si="379"/>
        <v>sam</v>
      </c>
      <c r="E22542" s="4">
        <v>43541.512453703705</v>
      </c>
    </row>
    <row r="22543" spans="4:5" ht="15" x14ac:dyDescent="0.25">
      <c r="D22543" t="str">
        <f t="shared" si="379"/>
        <v>sam</v>
      </c>
      <c r="E22543" s="4">
        <v>43541.512499999997</v>
      </c>
    </row>
    <row r="22544" spans="4:5" ht="15" x14ac:dyDescent="0.25">
      <c r="D22544" t="str">
        <f t="shared" si="379"/>
        <v>sam</v>
      </c>
      <c r="E22544" s="4">
        <v>43541.512754629628</v>
      </c>
    </row>
    <row r="22545" spans="4:5" ht="15" x14ac:dyDescent="0.25">
      <c r="D22545" t="str">
        <f t="shared" si="379"/>
        <v>sam</v>
      </c>
      <c r="E22545" s="4">
        <v>43541.512916666667</v>
      </c>
    </row>
    <row r="22546" spans="4:5" ht="15" x14ac:dyDescent="0.25">
      <c r="D22546" t="str">
        <f t="shared" si="379"/>
        <v>sam</v>
      </c>
      <c r="E22546" s="4">
        <v>43541.512928240743</v>
      </c>
    </row>
    <row r="22547" spans="4:5" ht="15" x14ac:dyDescent="0.25">
      <c r="D22547" t="str">
        <f t="shared" si="379"/>
        <v>sam</v>
      </c>
      <c r="E22547" s="4">
        <v>43541.512962962966</v>
      </c>
    </row>
    <row r="22548" spans="4:5" ht="15" x14ac:dyDescent="0.25">
      <c r="D22548" t="str">
        <f t="shared" si="379"/>
        <v>sam</v>
      </c>
      <c r="E22548" s="4">
        <v>43541.51353009259</v>
      </c>
    </row>
    <row r="22549" spans="4:5" ht="15" x14ac:dyDescent="0.25">
      <c r="D22549" t="str">
        <f t="shared" si="379"/>
        <v>sam</v>
      </c>
      <c r="E22549" s="4">
        <v>43541.513854166667</v>
      </c>
    </row>
    <row r="22550" spans="4:5" ht="15" x14ac:dyDescent="0.25">
      <c r="D22550" t="str">
        <f t="shared" si="379"/>
        <v>sam</v>
      </c>
      <c r="E22550" s="4">
        <v>43541.514050925929</v>
      </c>
    </row>
    <row r="22551" spans="4:5" ht="15" x14ac:dyDescent="0.25">
      <c r="D22551" t="str">
        <f t="shared" si="379"/>
        <v>sam</v>
      </c>
      <c r="E22551" s="4">
        <v>43541.514062499999</v>
      </c>
    </row>
    <row r="22552" spans="4:5" ht="15" x14ac:dyDescent="0.25">
      <c r="D22552" t="str">
        <f t="shared" si="379"/>
        <v>sam</v>
      </c>
      <c r="E22552" s="4">
        <v>43541.514722222222</v>
      </c>
    </row>
    <row r="22553" spans="4:5" ht="15" x14ac:dyDescent="0.25">
      <c r="D22553" t="str">
        <f t="shared" si="379"/>
        <v>sam</v>
      </c>
      <c r="E22553" s="4">
        <v>43541.514780092592</v>
      </c>
    </row>
    <row r="22554" spans="4:5" ht="15" x14ac:dyDescent="0.25">
      <c r="D22554" t="str">
        <f t="shared" si="379"/>
        <v>sam</v>
      </c>
      <c r="E22554" s="4">
        <v>43541.514826388891</v>
      </c>
    </row>
    <row r="22555" spans="4:5" ht="15" x14ac:dyDescent="0.25">
      <c r="D22555" t="str">
        <f t="shared" si="379"/>
        <v>sam</v>
      </c>
      <c r="E22555" s="4">
        <v>43541.514953703707</v>
      </c>
    </row>
    <row r="22556" spans="4:5" ht="15" x14ac:dyDescent="0.25">
      <c r="D22556" t="str">
        <f t="shared" si="379"/>
        <v>sam</v>
      </c>
      <c r="E22556" s="4">
        <v>43541.515509259261</v>
      </c>
    </row>
    <row r="22557" spans="4:5" ht="15" x14ac:dyDescent="0.25">
      <c r="D22557" t="str">
        <f t="shared" si="379"/>
        <v>sam</v>
      </c>
      <c r="E22557" s="4">
        <v>43541.515520833331</v>
      </c>
    </row>
    <row r="22558" spans="4:5" ht="15" x14ac:dyDescent="0.25">
      <c r="D22558" t="str">
        <f t="shared" si="379"/>
        <v>sam</v>
      </c>
      <c r="E22558" s="4">
        <v>43541.515625</v>
      </c>
    </row>
    <row r="22559" spans="4:5" ht="15" x14ac:dyDescent="0.25">
      <c r="D22559" t="str">
        <f t="shared" si="379"/>
        <v>sam</v>
      </c>
      <c r="E22559" s="4">
        <v>43541.515763888892</v>
      </c>
    </row>
    <row r="22560" spans="4:5" ht="15" x14ac:dyDescent="0.25">
      <c r="D22560" t="str">
        <f t="shared" si="379"/>
        <v>sam</v>
      </c>
      <c r="E22560" s="4">
        <v>43541.515821759262</v>
      </c>
    </row>
    <row r="22561" spans="4:5" ht="15" x14ac:dyDescent="0.25">
      <c r="D22561" t="str">
        <f t="shared" si="379"/>
        <v>sam</v>
      </c>
      <c r="E22561" s="4">
        <v>43541.516446759262</v>
      </c>
    </row>
    <row r="22562" spans="4:5" ht="15" x14ac:dyDescent="0.25">
      <c r="D22562" t="str">
        <f t="shared" si="379"/>
        <v>sam</v>
      </c>
      <c r="E22562" s="4">
        <v>43541.516736111109</v>
      </c>
    </row>
    <row r="22563" spans="4:5" ht="15" x14ac:dyDescent="0.25">
      <c r="D22563" t="str">
        <f t="shared" si="379"/>
        <v>sam</v>
      </c>
      <c r="E22563" s="4">
        <v>43541.517372685186</v>
      </c>
    </row>
    <row r="22564" spans="4:5" ht="15" x14ac:dyDescent="0.25">
      <c r="D22564" t="str">
        <f t="shared" si="379"/>
        <v>sam</v>
      </c>
      <c r="E22564" s="4">
        <v>43541.517511574071</v>
      </c>
    </row>
    <row r="22565" spans="4:5" ht="15" x14ac:dyDescent="0.25">
      <c r="D22565" t="str">
        <f t="shared" si="379"/>
        <v>sam</v>
      </c>
      <c r="E22565" s="4">
        <v>43541.517546296294</v>
      </c>
    </row>
    <row r="22566" spans="4:5" ht="15" x14ac:dyDescent="0.25">
      <c r="D22566" t="str">
        <f t="shared" si="379"/>
        <v>sam</v>
      </c>
      <c r="E22566" s="4">
        <v>43541.517731481479</v>
      </c>
    </row>
    <row r="22567" spans="4:5" ht="15" x14ac:dyDescent="0.25">
      <c r="D22567" t="str">
        <f t="shared" si="379"/>
        <v>sam</v>
      </c>
      <c r="E22567" s="4">
        <v>43541.517789351848</v>
      </c>
    </row>
    <row r="22568" spans="4:5" ht="15" x14ac:dyDescent="0.25">
      <c r="D22568" t="str">
        <f t="shared" si="379"/>
        <v>sam</v>
      </c>
      <c r="E22568" s="4">
        <v>43541.517824074072</v>
      </c>
    </row>
    <row r="22569" spans="4:5" ht="15" x14ac:dyDescent="0.25">
      <c r="D22569" t="str">
        <f t="shared" si="379"/>
        <v>sam</v>
      </c>
      <c r="E22569" s="4">
        <v>43541.518136574072</v>
      </c>
    </row>
    <row r="22570" spans="4:5" ht="15" x14ac:dyDescent="0.25">
      <c r="D22570" t="str">
        <f t="shared" si="379"/>
        <v>sam</v>
      </c>
      <c r="E22570" s="4">
        <v>43541.51835648148</v>
      </c>
    </row>
    <row r="22571" spans="4:5" ht="15" x14ac:dyDescent="0.25">
      <c r="D22571" t="str">
        <f t="shared" si="379"/>
        <v>sam</v>
      </c>
      <c r="E22571" s="4">
        <v>43541.518425925926</v>
      </c>
    </row>
    <row r="22572" spans="4:5" ht="15" x14ac:dyDescent="0.25">
      <c r="D22572" t="str">
        <f t="shared" si="379"/>
        <v>sam</v>
      </c>
      <c r="E22572" s="4">
        <v>43541.518750000003</v>
      </c>
    </row>
    <row r="22573" spans="4:5" ht="15" x14ac:dyDescent="0.25">
      <c r="D22573" t="str">
        <f t="shared" si="379"/>
        <v>sam</v>
      </c>
      <c r="E22573" s="4">
        <v>43541.518912037034</v>
      </c>
    </row>
    <row r="22574" spans="4:5" ht="15" x14ac:dyDescent="0.25">
      <c r="D22574" t="str">
        <f t="shared" si="379"/>
        <v>sam</v>
      </c>
      <c r="E22574" s="4">
        <v>43541.519259259258</v>
      </c>
    </row>
    <row r="22575" spans="4:5" ht="15" x14ac:dyDescent="0.25">
      <c r="D22575" t="str">
        <f t="shared" si="379"/>
        <v>sam</v>
      </c>
      <c r="E22575" s="4">
        <v>43541.519467592596</v>
      </c>
    </row>
    <row r="22576" spans="4:5" ht="15" x14ac:dyDescent="0.25">
      <c r="D22576" t="str">
        <f t="shared" si="379"/>
        <v>sam</v>
      </c>
      <c r="E22576" s="4">
        <v>43541.519548611112</v>
      </c>
    </row>
    <row r="22577" spans="4:5" ht="15" x14ac:dyDescent="0.25">
      <c r="D22577" t="str">
        <f t="shared" si="379"/>
        <v>sam</v>
      </c>
      <c r="E22577" s="4">
        <v>43541.51971064815</v>
      </c>
    </row>
    <row r="22578" spans="4:5" ht="15" x14ac:dyDescent="0.25">
      <c r="D22578" t="str">
        <f t="shared" si="379"/>
        <v>sam</v>
      </c>
      <c r="E22578" s="4">
        <v>43541.519965277781</v>
      </c>
    </row>
    <row r="22579" spans="4:5" ht="15" x14ac:dyDescent="0.25">
      <c r="D22579" t="str">
        <f t="shared" si="379"/>
        <v>sam</v>
      </c>
      <c r="E22579" s="4">
        <v>43541.520428240743</v>
      </c>
    </row>
    <row r="22580" spans="4:5" ht="15" x14ac:dyDescent="0.25">
      <c r="D22580" t="str">
        <f t="shared" si="379"/>
        <v>sam</v>
      </c>
      <c r="E22580" s="4">
        <v>43541.520798611113</v>
      </c>
    </row>
    <row r="22581" spans="4:5" ht="15" x14ac:dyDescent="0.25">
      <c r="D22581" t="str">
        <f t="shared" si="379"/>
        <v>sam</v>
      </c>
      <c r="E22581" s="4">
        <v>43541.520868055559</v>
      </c>
    </row>
    <row r="22582" spans="4:5" ht="15" x14ac:dyDescent="0.25">
      <c r="D22582" t="str">
        <f t="shared" si="379"/>
        <v>sam</v>
      </c>
      <c r="E22582" s="4">
        <v>43541.520891203705</v>
      </c>
    </row>
    <row r="22583" spans="4:5" ht="15" x14ac:dyDescent="0.25">
      <c r="D22583" t="str">
        <f t="shared" si="379"/>
        <v>sam</v>
      </c>
      <c r="E22583" s="4">
        <v>43541.521018518521</v>
      </c>
    </row>
    <row r="22584" spans="4:5" ht="15" x14ac:dyDescent="0.25">
      <c r="D22584" t="str">
        <f t="shared" si="379"/>
        <v>sam</v>
      </c>
      <c r="E22584" s="4">
        <v>43541.521284722221</v>
      </c>
    </row>
    <row r="22585" spans="4:5" ht="15" x14ac:dyDescent="0.25">
      <c r="D22585" t="str">
        <f t="shared" si="379"/>
        <v>sam</v>
      </c>
      <c r="E22585" s="4">
        <v>43541.521597222221</v>
      </c>
    </row>
    <row r="22586" spans="4:5" ht="15" x14ac:dyDescent="0.25">
      <c r="D22586" t="str">
        <f t="shared" si="379"/>
        <v>sam</v>
      </c>
      <c r="E22586" s="4">
        <v>43541.521643518521</v>
      </c>
    </row>
    <row r="22587" spans="4:5" ht="15" x14ac:dyDescent="0.25">
      <c r="D22587" t="str">
        <f t="shared" si="379"/>
        <v>sam</v>
      </c>
      <c r="E22587" s="4">
        <v>43541.521956018521</v>
      </c>
    </row>
    <row r="22588" spans="4:5" ht="15" x14ac:dyDescent="0.25">
      <c r="D22588" t="str">
        <f t="shared" si="379"/>
        <v>sam</v>
      </c>
      <c r="E22588" s="4">
        <v>43541.522164351853</v>
      </c>
    </row>
    <row r="22589" spans="4:5" ht="15" x14ac:dyDescent="0.25">
      <c r="D22589" t="str">
        <f t="shared" si="379"/>
        <v>sam</v>
      </c>
      <c r="E22589" s="4">
        <v>43541.522280092591</v>
      </c>
    </row>
    <row r="22590" spans="4:5" ht="15" x14ac:dyDescent="0.25">
      <c r="D22590" t="str">
        <f t="shared" si="379"/>
        <v>sam</v>
      </c>
      <c r="E22590" s="4">
        <v>43541.523182870369</v>
      </c>
    </row>
    <row r="22591" spans="4:5" ht="15" x14ac:dyDescent="0.25">
      <c r="D22591" t="str">
        <f t="shared" si="379"/>
        <v>sam</v>
      </c>
      <c r="E22591" s="4">
        <v>43541.523310185185</v>
      </c>
    </row>
    <row r="22592" spans="4:5" ht="15" x14ac:dyDescent="0.25">
      <c r="D22592" t="str">
        <f t="shared" si="379"/>
        <v>sam</v>
      </c>
      <c r="E22592" s="4">
        <v>43541.523831018516</v>
      </c>
    </row>
    <row r="22593" spans="4:5" ht="15" x14ac:dyDescent="0.25">
      <c r="D22593" t="str">
        <f t="shared" si="379"/>
        <v>sam</v>
      </c>
      <c r="E22593" s="4">
        <v>43541.524004629631</v>
      </c>
    </row>
    <row r="22594" spans="4:5" ht="15" x14ac:dyDescent="0.25">
      <c r="D22594" t="str">
        <f t="shared" ref="D22594:D22657" si="380">TEXT(A22594,"jjj")</f>
        <v>sam</v>
      </c>
      <c r="E22594" s="4">
        <v>43541.524745370371</v>
      </c>
    </row>
    <row r="22595" spans="4:5" ht="15" x14ac:dyDescent="0.25">
      <c r="D22595" t="str">
        <f t="shared" si="380"/>
        <v>sam</v>
      </c>
      <c r="E22595" s="4">
        <v>43541.525092592594</v>
      </c>
    </row>
    <row r="22596" spans="4:5" ht="15" x14ac:dyDescent="0.25">
      <c r="D22596" t="str">
        <f t="shared" si="380"/>
        <v>sam</v>
      </c>
      <c r="E22596" s="4">
        <v>43541.525185185186</v>
      </c>
    </row>
    <row r="22597" spans="4:5" ht="15" x14ac:dyDescent="0.25">
      <c r="D22597" t="str">
        <f t="shared" si="380"/>
        <v>sam</v>
      </c>
      <c r="E22597" s="4">
        <v>43541.525451388887</v>
      </c>
    </row>
    <row r="22598" spans="4:5" ht="15" x14ac:dyDescent="0.25">
      <c r="D22598" t="str">
        <f t="shared" si="380"/>
        <v>sam</v>
      </c>
      <c r="E22598" s="4">
        <v>43541.525567129633</v>
      </c>
    </row>
    <row r="22599" spans="4:5" ht="15" x14ac:dyDescent="0.25">
      <c r="D22599" t="str">
        <f t="shared" si="380"/>
        <v>sam</v>
      </c>
      <c r="E22599" s="4">
        <v>43541.525694444441</v>
      </c>
    </row>
    <row r="22600" spans="4:5" ht="15" x14ac:dyDescent="0.25">
      <c r="D22600" t="str">
        <f t="shared" si="380"/>
        <v>sam</v>
      </c>
      <c r="E22600" s="4">
        <v>43541.525763888887</v>
      </c>
    </row>
    <row r="22601" spans="4:5" ht="15" x14ac:dyDescent="0.25">
      <c r="D22601" t="str">
        <f t="shared" si="380"/>
        <v>sam</v>
      </c>
      <c r="E22601" s="4">
        <v>43541.525914351849</v>
      </c>
    </row>
    <row r="22602" spans="4:5" ht="15" x14ac:dyDescent="0.25">
      <c r="D22602" t="str">
        <f t="shared" si="380"/>
        <v>sam</v>
      </c>
      <c r="E22602" s="4">
        <v>43541.526550925926</v>
      </c>
    </row>
    <row r="22603" spans="4:5" ht="15" x14ac:dyDescent="0.25">
      <c r="D22603" t="str">
        <f t="shared" si="380"/>
        <v>sam</v>
      </c>
      <c r="E22603" s="4">
        <v>43541.527824074074</v>
      </c>
    </row>
    <row r="22604" spans="4:5" ht="15" x14ac:dyDescent="0.25">
      <c r="D22604" t="str">
        <f t="shared" si="380"/>
        <v>sam</v>
      </c>
      <c r="E22604" s="4">
        <v>43541.528020833335</v>
      </c>
    </row>
    <row r="22605" spans="4:5" ht="15" x14ac:dyDescent="0.25">
      <c r="D22605" t="str">
        <f t="shared" si="380"/>
        <v>sam</v>
      </c>
      <c r="E22605" s="4">
        <v>43541.528275462966</v>
      </c>
    </row>
    <row r="22606" spans="4:5" ht="15" x14ac:dyDescent="0.25">
      <c r="D22606" t="str">
        <f t="shared" si="380"/>
        <v>sam</v>
      </c>
      <c r="E22606" s="4">
        <v>43541.528460648151</v>
      </c>
    </row>
    <row r="22607" spans="4:5" ht="15" x14ac:dyDescent="0.25">
      <c r="D22607" t="str">
        <f t="shared" si="380"/>
        <v>sam</v>
      </c>
      <c r="E22607" s="4">
        <v>43541.529131944444</v>
      </c>
    </row>
    <row r="22608" spans="4:5" ht="15" x14ac:dyDescent="0.25">
      <c r="D22608" t="str">
        <f t="shared" si="380"/>
        <v>sam</v>
      </c>
      <c r="E22608" s="4">
        <v>43541.529143518521</v>
      </c>
    </row>
    <row r="22609" spans="4:5" ht="15" x14ac:dyDescent="0.25">
      <c r="D22609" t="str">
        <f t="shared" si="380"/>
        <v>sam</v>
      </c>
      <c r="E22609" s="4">
        <v>43541.529178240744</v>
      </c>
    </row>
    <row r="22610" spans="4:5" ht="15" x14ac:dyDescent="0.25">
      <c r="D22610" t="str">
        <f t="shared" si="380"/>
        <v>sam</v>
      </c>
      <c r="E22610" s="4">
        <v>43541.529386574075</v>
      </c>
    </row>
    <row r="22611" spans="4:5" ht="15" x14ac:dyDescent="0.25">
      <c r="D22611" t="str">
        <f t="shared" si="380"/>
        <v>sam</v>
      </c>
      <c r="E22611" s="4">
        <v>43541.529780092591</v>
      </c>
    </row>
    <row r="22612" spans="4:5" ht="15" x14ac:dyDescent="0.25">
      <c r="D22612" t="str">
        <f t="shared" si="380"/>
        <v>sam</v>
      </c>
      <c r="E22612" s="4">
        <v>43541.530219907407</v>
      </c>
    </row>
    <row r="22613" spans="4:5" ht="15" x14ac:dyDescent="0.25">
      <c r="D22613" t="str">
        <f t="shared" si="380"/>
        <v>sam</v>
      </c>
      <c r="E22613" s="4">
        <v>43541.530509259261</v>
      </c>
    </row>
    <row r="22614" spans="4:5" ht="15" x14ac:dyDescent="0.25">
      <c r="D22614" t="str">
        <f t="shared" si="380"/>
        <v>sam</v>
      </c>
      <c r="E22614" s="4">
        <v>43541.530613425923</v>
      </c>
    </row>
    <row r="22615" spans="4:5" ht="15" x14ac:dyDescent="0.25">
      <c r="D22615" t="str">
        <f t="shared" si="380"/>
        <v>sam</v>
      </c>
      <c r="E22615" s="4">
        <v>43541.530810185184</v>
      </c>
    </row>
    <row r="22616" spans="4:5" ht="15" x14ac:dyDescent="0.25">
      <c r="D22616" t="str">
        <f t="shared" si="380"/>
        <v>sam</v>
      </c>
      <c r="E22616" s="4">
        <v>43541.530833333331</v>
      </c>
    </row>
    <row r="22617" spans="4:5" ht="15" x14ac:dyDescent="0.25">
      <c r="D22617" t="str">
        <f t="shared" si="380"/>
        <v>sam</v>
      </c>
      <c r="E22617" s="4">
        <v>43541.53087962963</v>
      </c>
    </row>
    <row r="22618" spans="4:5" ht="15" x14ac:dyDescent="0.25">
      <c r="D22618" t="str">
        <f t="shared" si="380"/>
        <v>sam</v>
      </c>
      <c r="E22618" s="4">
        <v>43541.5312962963</v>
      </c>
    </row>
    <row r="22619" spans="4:5" ht="15" x14ac:dyDescent="0.25">
      <c r="D22619" t="str">
        <f t="shared" si="380"/>
        <v>sam</v>
      </c>
      <c r="E22619" s="4">
        <v>43541.531412037039</v>
      </c>
    </row>
    <row r="22620" spans="4:5" ht="15" x14ac:dyDescent="0.25">
      <c r="D22620" t="str">
        <f t="shared" si="380"/>
        <v>sam</v>
      </c>
      <c r="E22620" s="4">
        <v>43541.531423611108</v>
      </c>
    </row>
    <row r="22621" spans="4:5" ht="15" x14ac:dyDescent="0.25">
      <c r="D22621" t="str">
        <f t="shared" si="380"/>
        <v>sam</v>
      </c>
      <c r="E22621" s="4">
        <v>43541.531435185185</v>
      </c>
    </row>
    <row r="22622" spans="4:5" ht="15" x14ac:dyDescent="0.25">
      <c r="D22622" t="str">
        <f t="shared" si="380"/>
        <v>sam</v>
      </c>
      <c r="E22622" s="4">
        <v>43541.531712962962</v>
      </c>
    </row>
    <row r="22623" spans="4:5" ht="15" x14ac:dyDescent="0.25">
      <c r="D22623" t="str">
        <f t="shared" si="380"/>
        <v>sam</v>
      </c>
      <c r="E22623" s="4">
        <v>43541.532361111109</v>
      </c>
    </row>
    <row r="22624" spans="4:5" ht="15" x14ac:dyDescent="0.25">
      <c r="D22624" t="str">
        <f t="shared" si="380"/>
        <v>sam</v>
      </c>
      <c r="E22624" s="4">
        <v>43541.532604166663</v>
      </c>
    </row>
    <row r="22625" spans="4:5" ht="15" x14ac:dyDescent="0.25">
      <c r="D22625" t="str">
        <f t="shared" si="380"/>
        <v>sam</v>
      </c>
      <c r="E22625" s="4">
        <v>43541.532881944448</v>
      </c>
    </row>
    <row r="22626" spans="4:5" ht="15" x14ac:dyDescent="0.25">
      <c r="D22626" t="str">
        <f t="shared" si="380"/>
        <v>sam</v>
      </c>
      <c r="E22626" s="4">
        <v>43541.533587962964</v>
      </c>
    </row>
    <row r="22627" spans="4:5" ht="15" x14ac:dyDescent="0.25">
      <c r="D22627" t="str">
        <f t="shared" si="380"/>
        <v>sam</v>
      </c>
      <c r="E22627" s="4">
        <v>43541.53365740741</v>
      </c>
    </row>
    <row r="22628" spans="4:5" ht="15" x14ac:dyDescent="0.25">
      <c r="D22628" t="str">
        <f t="shared" si="380"/>
        <v>sam</v>
      </c>
      <c r="E22628" s="4">
        <v>43541.53402777778</v>
      </c>
    </row>
    <row r="22629" spans="4:5" ht="15" x14ac:dyDescent="0.25">
      <c r="D22629" t="str">
        <f t="shared" si="380"/>
        <v>sam</v>
      </c>
      <c r="E22629" s="4">
        <v>43541.534050925926</v>
      </c>
    </row>
    <row r="22630" spans="4:5" ht="15" x14ac:dyDescent="0.25">
      <c r="D22630" t="str">
        <f t="shared" si="380"/>
        <v>sam</v>
      </c>
      <c r="E22630" s="4">
        <v>43541.534131944441</v>
      </c>
    </row>
    <row r="22631" spans="4:5" ht="15" x14ac:dyDescent="0.25">
      <c r="D22631" t="str">
        <f t="shared" si="380"/>
        <v>sam</v>
      </c>
      <c r="E22631" s="4">
        <v>43541.534756944442</v>
      </c>
    </row>
    <row r="22632" spans="4:5" ht="15" x14ac:dyDescent="0.25">
      <c r="D22632" t="str">
        <f t="shared" si="380"/>
        <v>sam</v>
      </c>
      <c r="E22632" s="4">
        <v>43541.534849537034</v>
      </c>
    </row>
    <row r="22633" spans="4:5" ht="15" x14ac:dyDescent="0.25">
      <c r="D22633" t="str">
        <f t="shared" si="380"/>
        <v>sam</v>
      </c>
      <c r="E22633" s="4">
        <v>43541.535069444442</v>
      </c>
    </row>
    <row r="22634" spans="4:5" ht="15" x14ac:dyDescent="0.25">
      <c r="D22634" t="str">
        <f t="shared" si="380"/>
        <v>sam</v>
      </c>
      <c r="E22634" s="4">
        <v>43541.535578703704</v>
      </c>
    </row>
    <row r="22635" spans="4:5" ht="15" x14ac:dyDescent="0.25">
      <c r="D22635" t="str">
        <f t="shared" si="380"/>
        <v>sam</v>
      </c>
      <c r="E22635" s="4">
        <v>43541.535752314812</v>
      </c>
    </row>
    <row r="22636" spans="4:5" ht="15" x14ac:dyDescent="0.25">
      <c r="D22636" t="str">
        <f t="shared" si="380"/>
        <v>sam</v>
      </c>
      <c r="E22636" s="4">
        <v>43541.536678240744</v>
      </c>
    </row>
    <row r="22637" spans="4:5" ht="15" x14ac:dyDescent="0.25">
      <c r="D22637" t="str">
        <f t="shared" si="380"/>
        <v>sam</v>
      </c>
      <c r="E22637" s="4">
        <v>43541.536678240744</v>
      </c>
    </row>
    <row r="22638" spans="4:5" ht="15" x14ac:dyDescent="0.25">
      <c r="D22638" t="str">
        <f t="shared" si="380"/>
        <v>sam</v>
      </c>
      <c r="E22638" s="4">
        <v>43541.536944444444</v>
      </c>
    </row>
    <row r="22639" spans="4:5" ht="15" x14ac:dyDescent="0.25">
      <c r="D22639" t="str">
        <f t="shared" si="380"/>
        <v>sam</v>
      </c>
      <c r="E22639" s="4">
        <v>43541.537465277775</v>
      </c>
    </row>
    <row r="22640" spans="4:5" ht="15" x14ac:dyDescent="0.25">
      <c r="D22640" t="str">
        <f t="shared" si="380"/>
        <v>sam</v>
      </c>
      <c r="E22640" s="4">
        <v>43541.53806712963</v>
      </c>
    </row>
    <row r="22641" spans="4:5" ht="15" x14ac:dyDescent="0.25">
      <c r="D22641" t="str">
        <f t="shared" si="380"/>
        <v>sam</v>
      </c>
      <c r="E22641" s="4">
        <v>43541.538298611114</v>
      </c>
    </row>
    <row r="22642" spans="4:5" ht="15" x14ac:dyDescent="0.25">
      <c r="D22642" t="str">
        <f t="shared" si="380"/>
        <v>sam</v>
      </c>
      <c r="E22642" s="4">
        <v>43541.538449074076</v>
      </c>
    </row>
    <row r="22643" spans="4:5" ht="15" x14ac:dyDescent="0.25">
      <c r="D22643" t="str">
        <f t="shared" si="380"/>
        <v>sam</v>
      </c>
      <c r="E22643" s="4">
        <v>43541.538460648146</v>
      </c>
    </row>
    <row r="22644" spans="4:5" ht="15" x14ac:dyDescent="0.25">
      <c r="D22644" t="str">
        <f t="shared" si="380"/>
        <v>sam</v>
      </c>
      <c r="E22644" s="4">
        <v>43541.538506944446</v>
      </c>
    </row>
    <row r="22645" spans="4:5" ht="15" x14ac:dyDescent="0.25">
      <c r="D22645" t="str">
        <f t="shared" si="380"/>
        <v>sam</v>
      </c>
      <c r="E22645" s="4">
        <v>43541.538819444446</v>
      </c>
    </row>
    <row r="22646" spans="4:5" ht="15" x14ac:dyDescent="0.25">
      <c r="D22646" t="str">
        <f t="shared" si="380"/>
        <v>sam</v>
      </c>
      <c r="E22646" s="4">
        <v>43541.538912037038</v>
      </c>
    </row>
    <row r="22647" spans="4:5" ht="15" x14ac:dyDescent="0.25">
      <c r="D22647" t="str">
        <f t="shared" si="380"/>
        <v>sam</v>
      </c>
      <c r="E22647" s="4">
        <v>43541.539189814815</v>
      </c>
    </row>
    <row r="22648" spans="4:5" ht="15" x14ac:dyDescent="0.25">
      <c r="D22648" t="str">
        <f t="shared" si="380"/>
        <v>sam</v>
      </c>
      <c r="E22648" s="4">
        <v>43541.539305555554</v>
      </c>
    </row>
    <row r="22649" spans="4:5" ht="15" x14ac:dyDescent="0.25">
      <c r="D22649" t="str">
        <f t="shared" si="380"/>
        <v>sam</v>
      </c>
      <c r="E22649" s="4">
        <v>43541.539594907408</v>
      </c>
    </row>
    <row r="22650" spans="4:5" ht="15" x14ac:dyDescent="0.25">
      <c r="D22650" t="str">
        <f t="shared" si="380"/>
        <v>sam</v>
      </c>
      <c r="E22650" s="4">
        <v>43541.540300925924</v>
      </c>
    </row>
    <row r="22651" spans="4:5" ht="15" x14ac:dyDescent="0.25">
      <c r="D22651" t="str">
        <f t="shared" si="380"/>
        <v>sam</v>
      </c>
      <c r="E22651" s="4">
        <v>43541.540648148148</v>
      </c>
    </row>
    <row r="22652" spans="4:5" ht="15" x14ac:dyDescent="0.25">
      <c r="D22652" t="str">
        <f t="shared" si="380"/>
        <v>sam</v>
      </c>
      <c r="E22652" s="4">
        <v>43541.541365740741</v>
      </c>
    </row>
    <row r="22653" spans="4:5" ht="15" x14ac:dyDescent="0.25">
      <c r="D22653" t="str">
        <f t="shared" si="380"/>
        <v>sam</v>
      </c>
      <c r="E22653" s="4">
        <v>43541.541412037041</v>
      </c>
    </row>
    <row r="22654" spans="4:5" ht="15" x14ac:dyDescent="0.25">
      <c r="D22654" t="str">
        <f t="shared" si="380"/>
        <v>sam</v>
      </c>
      <c r="E22654" s="4">
        <v>43541.54142361111</v>
      </c>
    </row>
    <row r="22655" spans="4:5" ht="15" x14ac:dyDescent="0.25">
      <c r="D22655" t="str">
        <f t="shared" si="380"/>
        <v>sam</v>
      </c>
      <c r="E22655" s="4">
        <v>43541.541493055556</v>
      </c>
    </row>
    <row r="22656" spans="4:5" ht="15" x14ac:dyDescent="0.25">
      <c r="D22656" t="str">
        <f t="shared" si="380"/>
        <v>sam</v>
      </c>
      <c r="E22656" s="4">
        <v>43541.541770833333</v>
      </c>
    </row>
    <row r="22657" spans="4:5" ht="15" x14ac:dyDescent="0.25">
      <c r="D22657" t="str">
        <f t="shared" si="380"/>
        <v>sam</v>
      </c>
      <c r="E22657" s="4">
        <v>43541.542071759257</v>
      </c>
    </row>
    <row r="22658" spans="4:5" ht="15" x14ac:dyDescent="0.25">
      <c r="D22658" t="str">
        <f t="shared" ref="D22658:D22721" si="381">TEXT(A22658,"jjj")</f>
        <v>sam</v>
      </c>
      <c r="E22658" s="4">
        <v>43541.542488425926</v>
      </c>
    </row>
    <row r="22659" spans="4:5" ht="15" x14ac:dyDescent="0.25">
      <c r="D22659" t="str">
        <f t="shared" si="381"/>
        <v>sam</v>
      </c>
      <c r="E22659" s="4">
        <v>43541.542500000003</v>
      </c>
    </row>
    <row r="22660" spans="4:5" ht="15" x14ac:dyDescent="0.25">
      <c r="D22660" t="str">
        <f t="shared" si="381"/>
        <v>sam</v>
      </c>
      <c r="E22660" s="4">
        <v>43541.543252314812</v>
      </c>
    </row>
    <row r="22661" spans="4:5" ht="15" x14ac:dyDescent="0.25">
      <c r="D22661" t="str">
        <f t="shared" si="381"/>
        <v>sam</v>
      </c>
      <c r="E22661" s="4">
        <v>43541.543333333335</v>
      </c>
    </row>
    <row r="22662" spans="4:5" ht="15" x14ac:dyDescent="0.25">
      <c r="D22662" t="str">
        <f t="shared" si="381"/>
        <v>sam</v>
      </c>
      <c r="E22662" s="4">
        <v>43541.543530092589</v>
      </c>
    </row>
    <row r="22663" spans="4:5" ht="15" x14ac:dyDescent="0.25">
      <c r="D22663" t="str">
        <f t="shared" si="381"/>
        <v>sam</v>
      </c>
      <c r="E22663" s="4">
        <v>43541.543807870374</v>
      </c>
    </row>
    <row r="22664" spans="4:5" ht="15" x14ac:dyDescent="0.25">
      <c r="D22664" t="str">
        <f t="shared" si="381"/>
        <v>sam</v>
      </c>
      <c r="E22664" s="4">
        <v>43541.544039351851</v>
      </c>
    </row>
    <row r="22665" spans="4:5" ht="15" x14ac:dyDescent="0.25">
      <c r="D22665" t="str">
        <f t="shared" si="381"/>
        <v>sam</v>
      </c>
      <c r="E22665" s="4">
        <v>43541.544131944444</v>
      </c>
    </row>
    <row r="22666" spans="4:5" ht="15" x14ac:dyDescent="0.25">
      <c r="D22666" t="str">
        <f t="shared" si="381"/>
        <v>sam</v>
      </c>
      <c r="E22666" s="4">
        <v>43541.544189814813</v>
      </c>
    </row>
    <row r="22667" spans="4:5" ht="15" x14ac:dyDescent="0.25">
      <c r="D22667" t="str">
        <f t="shared" si="381"/>
        <v>sam</v>
      </c>
      <c r="E22667" s="4">
        <v>43541.544305555559</v>
      </c>
    </row>
    <row r="22668" spans="4:5" ht="15" x14ac:dyDescent="0.25">
      <c r="D22668" t="str">
        <f t="shared" si="381"/>
        <v>sam</v>
      </c>
      <c r="E22668" s="4">
        <v>43541.545844907407</v>
      </c>
    </row>
    <row r="22669" spans="4:5" ht="15" x14ac:dyDescent="0.25">
      <c r="D22669" t="str">
        <f t="shared" si="381"/>
        <v>sam</v>
      </c>
      <c r="E22669" s="4">
        <v>43541.545972222222</v>
      </c>
    </row>
    <row r="22670" spans="4:5" ht="15" x14ac:dyDescent="0.25">
      <c r="D22670" t="str">
        <f t="shared" si="381"/>
        <v>sam</v>
      </c>
      <c r="E22670" s="4">
        <v>43541.546400462961</v>
      </c>
    </row>
    <row r="22671" spans="4:5" ht="15" x14ac:dyDescent="0.25">
      <c r="D22671" t="str">
        <f t="shared" si="381"/>
        <v>sam</v>
      </c>
      <c r="E22671" s="4">
        <v>43541.546446759261</v>
      </c>
    </row>
    <row r="22672" spans="4:5" ht="15" x14ac:dyDescent="0.25">
      <c r="D22672" t="str">
        <f t="shared" si="381"/>
        <v>sam</v>
      </c>
      <c r="E22672" s="4">
        <v>43541.546759259261</v>
      </c>
    </row>
    <row r="22673" spans="4:5" ht="15" x14ac:dyDescent="0.25">
      <c r="D22673" t="str">
        <f t="shared" si="381"/>
        <v>sam</v>
      </c>
      <c r="E22673" s="4">
        <v>43541.546898148146</v>
      </c>
    </row>
    <row r="22674" spans="4:5" ht="15" x14ac:dyDescent="0.25">
      <c r="D22674" t="str">
        <f t="shared" si="381"/>
        <v>sam</v>
      </c>
      <c r="E22674" s="4">
        <v>43541.547222222223</v>
      </c>
    </row>
    <row r="22675" spans="4:5" ht="15" x14ac:dyDescent="0.25">
      <c r="D22675" t="str">
        <f t="shared" si="381"/>
        <v>sam</v>
      </c>
      <c r="E22675" s="4">
        <v>43541.547627314816</v>
      </c>
    </row>
    <row r="22676" spans="4:5" ht="15" x14ac:dyDescent="0.25">
      <c r="D22676" t="str">
        <f t="shared" si="381"/>
        <v>sam</v>
      </c>
      <c r="E22676" s="4">
        <v>43541.547951388886</v>
      </c>
    </row>
    <row r="22677" spans="4:5" ht="15" x14ac:dyDescent="0.25">
      <c r="D22677" t="str">
        <f t="shared" si="381"/>
        <v>sam</v>
      </c>
      <c r="E22677" s="4">
        <v>43541.548159722224</v>
      </c>
    </row>
    <row r="22678" spans="4:5" ht="15" x14ac:dyDescent="0.25">
      <c r="D22678" t="str">
        <f t="shared" si="381"/>
        <v>sam</v>
      </c>
      <c r="E22678" s="4">
        <v>43541.548333333332</v>
      </c>
    </row>
    <row r="22679" spans="4:5" ht="15" x14ac:dyDescent="0.25">
      <c r="D22679" t="str">
        <f t="shared" si="381"/>
        <v>sam</v>
      </c>
      <c r="E22679" s="4">
        <v>43541.548530092594</v>
      </c>
    </row>
    <row r="22680" spans="4:5" ht="15" x14ac:dyDescent="0.25">
      <c r="D22680" t="str">
        <f t="shared" si="381"/>
        <v>sam</v>
      </c>
      <c r="E22680" s="4">
        <v>43541.549062500002</v>
      </c>
    </row>
    <row r="22681" spans="4:5" ht="15" x14ac:dyDescent="0.25">
      <c r="D22681" t="str">
        <f t="shared" si="381"/>
        <v>sam</v>
      </c>
      <c r="E22681" s="4">
        <v>43541.549560185187</v>
      </c>
    </row>
    <row r="22682" spans="4:5" ht="15" x14ac:dyDescent="0.25">
      <c r="D22682" t="str">
        <f t="shared" si="381"/>
        <v>sam</v>
      </c>
      <c r="E22682" s="4">
        <v>43541.549629629626</v>
      </c>
    </row>
    <row r="22683" spans="4:5" ht="15" x14ac:dyDescent="0.25">
      <c r="D22683" t="str">
        <f t="shared" si="381"/>
        <v>sam</v>
      </c>
      <c r="E22683" s="4">
        <v>43541.549629629626</v>
      </c>
    </row>
    <row r="22684" spans="4:5" ht="15" x14ac:dyDescent="0.25">
      <c r="D22684" t="str">
        <f t="shared" si="381"/>
        <v>sam</v>
      </c>
      <c r="E22684" s="4">
        <v>43541.550185185188</v>
      </c>
    </row>
    <row r="22685" spans="4:5" ht="15" x14ac:dyDescent="0.25">
      <c r="D22685" t="str">
        <f t="shared" si="381"/>
        <v>sam</v>
      </c>
      <c r="E22685" s="4">
        <v>43541.550763888888</v>
      </c>
    </row>
    <row r="22686" spans="4:5" ht="15" x14ac:dyDescent="0.25">
      <c r="D22686" t="str">
        <f t="shared" si="381"/>
        <v>sam</v>
      </c>
      <c r="E22686" s="4">
        <v>43541.550787037035</v>
      </c>
    </row>
    <row r="22687" spans="4:5" ht="15" x14ac:dyDescent="0.25">
      <c r="D22687" t="str">
        <f t="shared" si="381"/>
        <v>sam</v>
      </c>
      <c r="E22687" s="4">
        <v>43541.550798611112</v>
      </c>
    </row>
    <row r="22688" spans="4:5" ht="15" x14ac:dyDescent="0.25">
      <c r="D22688" t="str">
        <f t="shared" si="381"/>
        <v>sam</v>
      </c>
      <c r="E22688" s="4">
        <v>43541.550798611112</v>
      </c>
    </row>
    <row r="22689" spans="4:5" ht="15" x14ac:dyDescent="0.25">
      <c r="D22689" t="str">
        <f t="shared" si="381"/>
        <v>sam</v>
      </c>
      <c r="E22689" s="4">
        <v>43541.550833333335</v>
      </c>
    </row>
    <row r="22690" spans="4:5" ht="15" x14ac:dyDescent="0.25">
      <c r="D22690" t="str">
        <f t="shared" si="381"/>
        <v>sam</v>
      </c>
      <c r="E22690" s="4">
        <v>43541.551666666666</v>
      </c>
    </row>
    <row r="22691" spans="4:5" ht="15" x14ac:dyDescent="0.25">
      <c r="D22691" t="str">
        <f t="shared" si="381"/>
        <v>sam</v>
      </c>
      <c r="E22691" s="4">
        <v>43541.551724537036</v>
      </c>
    </row>
    <row r="22692" spans="4:5" ht="15" x14ac:dyDescent="0.25">
      <c r="D22692" t="str">
        <f t="shared" si="381"/>
        <v>sam</v>
      </c>
      <c r="E22692" s="4">
        <v>43541.552175925928</v>
      </c>
    </row>
    <row r="22693" spans="4:5" ht="15" x14ac:dyDescent="0.25">
      <c r="D22693" t="str">
        <f t="shared" si="381"/>
        <v>sam</v>
      </c>
      <c r="E22693" s="4">
        <v>43541.552418981482</v>
      </c>
    </row>
    <row r="22694" spans="4:5" ht="15" x14ac:dyDescent="0.25">
      <c r="D22694" t="str">
        <f t="shared" si="381"/>
        <v>sam</v>
      </c>
      <c r="E22694" s="4">
        <v>43541.552812499998</v>
      </c>
    </row>
    <row r="22695" spans="4:5" ht="15" x14ac:dyDescent="0.25">
      <c r="D22695" t="str">
        <f t="shared" si="381"/>
        <v>sam</v>
      </c>
      <c r="E22695" s="4">
        <v>43541.552824074075</v>
      </c>
    </row>
    <row r="22696" spans="4:5" ht="15" x14ac:dyDescent="0.25">
      <c r="D22696" t="str">
        <f t="shared" si="381"/>
        <v>sam</v>
      </c>
      <c r="E22696" s="4">
        <v>43541.553541666668</v>
      </c>
    </row>
    <row r="22697" spans="4:5" ht="15" x14ac:dyDescent="0.25">
      <c r="D22697" t="str">
        <f t="shared" si="381"/>
        <v>sam</v>
      </c>
      <c r="E22697" s="4">
        <v>43541.55364583333</v>
      </c>
    </row>
    <row r="22698" spans="4:5" ht="15" x14ac:dyDescent="0.25">
      <c r="D22698" t="str">
        <f t="shared" si="381"/>
        <v>sam</v>
      </c>
      <c r="E22698" s="4">
        <v>43541.553749999999</v>
      </c>
    </row>
    <row r="22699" spans="4:5" ht="15" x14ac:dyDescent="0.25">
      <c r="D22699" t="str">
        <f t="shared" si="381"/>
        <v>sam</v>
      </c>
      <c r="E22699" s="4">
        <v>43541.553819444445</v>
      </c>
    </row>
    <row r="22700" spans="4:5" ht="15" x14ac:dyDescent="0.25">
      <c r="D22700" t="str">
        <f t="shared" si="381"/>
        <v>sam</v>
      </c>
      <c r="E22700" s="4">
        <v>43541.5544212963</v>
      </c>
    </row>
    <row r="22701" spans="4:5" ht="15" x14ac:dyDescent="0.25">
      <c r="D22701" t="str">
        <f t="shared" si="381"/>
        <v>sam</v>
      </c>
      <c r="E22701" s="4">
        <v>43541.555393518516</v>
      </c>
    </row>
    <row r="22702" spans="4:5" ht="15" x14ac:dyDescent="0.25">
      <c r="D22702" t="str">
        <f t="shared" si="381"/>
        <v>sam</v>
      </c>
      <c r="E22702" s="4">
        <v>43541.555590277778</v>
      </c>
    </row>
    <row r="22703" spans="4:5" ht="15" x14ac:dyDescent="0.25">
      <c r="D22703" t="str">
        <f t="shared" si="381"/>
        <v>sam</v>
      </c>
      <c r="E22703" s="4">
        <v>43541.555636574078</v>
      </c>
    </row>
    <row r="22704" spans="4:5" ht="15" x14ac:dyDescent="0.25">
      <c r="D22704" t="str">
        <f t="shared" si="381"/>
        <v>sam</v>
      </c>
      <c r="E22704" s="4">
        <v>43541.555763888886</v>
      </c>
    </row>
    <row r="22705" spans="4:5" ht="15" x14ac:dyDescent="0.25">
      <c r="D22705" t="str">
        <f t="shared" si="381"/>
        <v>sam</v>
      </c>
      <c r="E22705" s="4">
        <v>43541.555879629632</v>
      </c>
    </row>
    <row r="22706" spans="4:5" ht="15" x14ac:dyDescent="0.25">
      <c r="D22706" t="str">
        <f t="shared" si="381"/>
        <v>sam</v>
      </c>
      <c r="E22706" s="4">
        <v>43541.55636574074</v>
      </c>
    </row>
    <row r="22707" spans="4:5" ht="15" x14ac:dyDescent="0.25">
      <c r="D22707" t="str">
        <f t="shared" si="381"/>
        <v>sam</v>
      </c>
      <c r="E22707" s="4">
        <v>43541.557222222225</v>
      </c>
    </row>
    <row r="22708" spans="4:5" ht="15" x14ac:dyDescent="0.25">
      <c r="D22708" t="str">
        <f t="shared" si="381"/>
        <v>sam</v>
      </c>
      <c r="E22708" s="4">
        <v>43541.557349537034</v>
      </c>
    </row>
    <row r="22709" spans="4:5" ht="15" x14ac:dyDescent="0.25">
      <c r="D22709" t="str">
        <f t="shared" si="381"/>
        <v>sam</v>
      </c>
      <c r="E22709" s="4">
        <v>43541.558020833334</v>
      </c>
    </row>
    <row r="22710" spans="4:5" ht="15" x14ac:dyDescent="0.25">
      <c r="D22710" t="str">
        <f t="shared" si="381"/>
        <v>sam</v>
      </c>
      <c r="E22710" s="4">
        <v>43541.558217592596</v>
      </c>
    </row>
    <row r="22711" spans="4:5" ht="15" x14ac:dyDescent="0.25">
      <c r="D22711" t="str">
        <f t="shared" si="381"/>
        <v>sam</v>
      </c>
      <c r="E22711" s="4">
        <v>43541.558541666665</v>
      </c>
    </row>
    <row r="22712" spans="4:5" ht="15" x14ac:dyDescent="0.25">
      <c r="D22712" t="str">
        <f t="shared" si="381"/>
        <v>sam</v>
      </c>
      <c r="E22712" s="4">
        <v>43541.559027777781</v>
      </c>
    </row>
    <row r="22713" spans="4:5" ht="15" x14ac:dyDescent="0.25">
      <c r="D22713" t="str">
        <f t="shared" si="381"/>
        <v>sam</v>
      </c>
      <c r="E22713" s="4">
        <v>43541.559027777781</v>
      </c>
    </row>
    <row r="22714" spans="4:5" ht="15" x14ac:dyDescent="0.25">
      <c r="D22714" t="str">
        <f t="shared" si="381"/>
        <v>sam</v>
      </c>
      <c r="E22714" s="4">
        <v>43541.559421296297</v>
      </c>
    </row>
    <row r="22715" spans="4:5" ht="15" x14ac:dyDescent="0.25">
      <c r="D22715" t="str">
        <f t="shared" si="381"/>
        <v>sam</v>
      </c>
      <c r="E22715" s="4">
        <v>43541.559930555559</v>
      </c>
    </row>
    <row r="22716" spans="4:5" ht="15" x14ac:dyDescent="0.25">
      <c r="D22716" t="str">
        <f t="shared" si="381"/>
        <v>sam</v>
      </c>
      <c r="E22716" s="4">
        <v>43541.559965277775</v>
      </c>
    </row>
    <row r="22717" spans="4:5" ht="15" x14ac:dyDescent="0.25">
      <c r="D22717" t="str">
        <f t="shared" si="381"/>
        <v>sam</v>
      </c>
      <c r="E22717" s="4">
        <v>43541.559988425928</v>
      </c>
    </row>
    <row r="22718" spans="4:5" ht="15" x14ac:dyDescent="0.25">
      <c r="D22718" t="str">
        <f t="shared" si="381"/>
        <v>sam</v>
      </c>
      <c r="E22718" s="4">
        <v>43541.560474537036</v>
      </c>
    </row>
    <row r="22719" spans="4:5" ht="15" x14ac:dyDescent="0.25">
      <c r="D22719" t="str">
        <f t="shared" si="381"/>
        <v>sam</v>
      </c>
      <c r="E22719" s="4">
        <v>43541.560833333337</v>
      </c>
    </row>
    <row r="22720" spans="4:5" ht="15" x14ac:dyDescent="0.25">
      <c r="D22720" t="str">
        <f t="shared" si="381"/>
        <v>sam</v>
      </c>
      <c r="E22720" s="4">
        <v>43541.560949074075</v>
      </c>
    </row>
    <row r="22721" spans="4:5" ht="15" x14ac:dyDescent="0.25">
      <c r="D22721" t="str">
        <f t="shared" si="381"/>
        <v>sam</v>
      </c>
      <c r="E22721" s="4">
        <v>43541.561168981483</v>
      </c>
    </row>
    <row r="22722" spans="4:5" ht="15" x14ac:dyDescent="0.25">
      <c r="D22722" t="str">
        <f t="shared" ref="D22722:D22785" si="382">TEXT(A22722,"jjj")</f>
        <v>sam</v>
      </c>
      <c r="E22722" s="4">
        <v>43541.561643518522</v>
      </c>
    </row>
    <row r="22723" spans="4:5" ht="15" x14ac:dyDescent="0.25">
      <c r="D22723" t="str">
        <f t="shared" si="382"/>
        <v>sam</v>
      </c>
      <c r="E22723" s="4">
        <v>43541.562083333331</v>
      </c>
    </row>
    <row r="22724" spans="4:5" ht="15" x14ac:dyDescent="0.25">
      <c r="D22724" t="str">
        <f t="shared" si="382"/>
        <v>sam</v>
      </c>
      <c r="E22724" s="4">
        <v>43541.562175925923</v>
      </c>
    </row>
    <row r="22725" spans="4:5" ht="15" x14ac:dyDescent="0.25">
      <c r="D22725" t="str">
        <f t="shared" si="382"/>
        <v>sam</v>
      </c>
      <c r="E22725" s="4">
        <v>43541.562592592592</v>
      </c>
    </row>
    <row r="22726" spans="4:5" ht="15" x14ac:dyDescent="0.25">
      <c r="D22726" t="str">
        <f t="shared" si="382"/>
        <v>sam</v>
      </c>
      <c r="E22726" s="4">
        <v>43541.563252314816</v>
      </c>
    </row>
    <row r="22727" spans="4:5" ht="15" x14ac:dyDescent="0.25">
      <c r="D22727" t="str">
        <f t="shared" si="382"/>
        <v>sam</v>
      </c>
      <c r="E22727" s="4">
        <v>43541.563981481479</v>
      </c>
    </row>
    <row r="22728" spans="4:5" ht="15" x14ac:dyDescent="0.25">
      <c r="D22728" t="str">
        <f t="shared" si="382"/>
        <v>sam</v>
      </c>
      <c r="E22728" s="4">
        <v>43541.564062500001</v>
      </c>
    </row>
    <row r="22729" spans="4:5" ht="15" x14ac:dyDescent="0.25">
      <c r="D22729" t="str">
        <f t="shared" si="382"/>
        <v>sam</v>
      </c>
      <c r="E22729" s="4">
        <v>43541.564305555556</v>
      </c>
    </row>
    <row r="22730" spans="4:5" ht="15" x14ac:dyDescent="0.25">
      <c r="D22730" t="str">
        <f t="shared" si="382"/>
        <v>sam</v>
      </c>
      <c r="E22730" s="4">
        <v>43541.564432870371</v>
      </c>
    </row>
    <row r="22731" spans="4:5" ht="15" x14ac:dyDescent="0.25">
      <c r="D22731" t="str">
        <f t="shared" si="382"/>
        <v>sam</v>
      </c>
      <c r="E22731" s="4">
        <v>43541.564652777779</v>
      </c>
    </row>
    <row r="22732" spans="4:5" ht="15" x14ac:dyDescent="0.25">
      <c r="D22732" t="str">
        <f t="shared" si="382"/>
        <v>sam</v>
      </c>
      <c r="E22732" s="4">
        <v>43541.564872685187</v>
      </c>
    </row>
    <row r="22733" spans="4:5" ht="15" x14ac:dyDescent="0.25">
      <c r="D22733" t="str">
        <f t="shared" si="382"/>
        <v>sam</v>
      </c>
      <c r="E22733" s="4">
        <v>43541.565000000002</v>
      </c>
    </row>
    <row r="22734" spans="4:5" ht="15" x14ac:dyDescent="0.25">
      <c r="D22734" t="str">
        <f t="shared" si="382"/>
        <v>sam</v>
      </c>
      <c r="E22734" s="4">
        <v>43541.565057870372</v>
      </c>
    </row>
    <row r="22735" spans="4:5" ht="15" x14ac:dyDescent="0.25">
      <c r="D22735" t="str">
        <f t="shared" si="382"/>
        <v>sam</v>
      </c>
      <c r="E22735" s="4">
        <v>43541.56527777778</v>
      </c>
    </row>
    <row r="22736" spans="4:5" ht="15" x14ac:dyDescent="0.25">
      <c r="D22736" t="str">
        <f t="shared" si="382"/>
        <v>sam</v>
      </c>
      <c r="E22736" s="4">
        <v>43541.565659722219</v>
      </c>
    </row>
    <row r="22737" spans="4:5" ht="15" x14ac:dyDescent="0.25">
      <c r="D22737" t="str">
        <f t="shared" si="382"/>
        <v>sam</v>
      </c>
      <c r="E22737" s="4">
        <v>43541.565682870372</v>
      </c>
    </row>
    <row r="22738" spans="4:5" ht="15" x14ac:dyDescent="0.25">
      <c r="D22738" t="str">
        <f t="shared" si="382"/>
        <v>sam</v>
      </c>
      <c r="E22738" s="4">
        <v>43541.566018518519</v>
      </c>
    </row>
    <row r="22739" spans="4:5" ht="15" x14ac:dyDescent="0.25">
      <c r="D22739" t="str">
        <f t="shared" si="382"/>
        <v>sam</v>
      </c>
      <c r="E22739" s="4">
        <v>43541.566064814811</v>
      </c>
    </row>
    <row r="22740" spans="4:5" ht="15" x14ac:dyDescent="0.25">
      <c r="D22740" t="str">
        <f t="shared" si="382"/>
        <v>sam</v>
      </c>
      <c r="E22740" s="4">
        <v>43541.566446759258</v>
      </c>
    </row>
    <row r="22741" spans="4:5" ht="15" x14ac:dyDescent="0.25">
      <c r="D22741" t="str">
        <f t="shared" si="382"/>
        <v>sam</v>
      </c>
      <c r="E22741" s="4">
        <v>43541.566689814812</v>
      </c>
    </row>
    <row r="22742" spans="4:5" ht="15" x14ac:dyDescent="0.25">
      <c r="D22742" t="str">
        <f t="shared" si="382"/>
        <v>sam</v>
      </c>
      <c r="E22742" s="4">
        <v>43541.566840277781</v>
      </c>
    </row>
    <row r="22743" spans="4:5" ht="15" x14ac:dyDescent="0.25">
      <c r="D22743" t="str">
        <f t="shared" si="382"/>
        <v>sam</v>
      </c>
      <c r="E22743" s="4">
        <v>43541.566851851851</v>
      </c>
    </row>
    <row r="22744" spans="4:5" ht="15" x14ac:dyDescent="0.25">
      <c r="D22744" t="str">
        <f t="shared" si="382"/>
        <v>sam</v>
      </c>
      <c r="E22744" s="4">
        <v>43541.567118055558</v>
      </c>
    </row>
    <row r="22745" spans="4:5" ht="15" x14ac:dyDescent="0.25">
      <c r="D22745" t="str">
        <f t="shared" si="382"/>
        <v>sam</v>
      </c>
      <c r="E22745" s="4">
        <v>43541.567893518521</v>
      </c>
    </row>
    <row r="22746" spans="4:5" ht="15" x14ac:dyDescent="0.25">
      <c r="D22746" t="str">
        <f t="shared" si="382"/>
        <v>sam</v>
      </c>
      <c r="E22746" s="4">
        <v>43541.568020833336</v>
      </c>
    </row>
    <row r="22747" spans="4:5" ht="15" x14ac:dyDescent="0.25">
      <c r="D22747" t="str">
        <f t="shared" si="382"/>
        <v>sam</v>
      </c>
      <c r="E22747" s="4">
        <v>43541.568090277775</v>
      </c>
    </row>
    <row r="22748" spans="4:5" ht="15" x14ac:dyDescent="0.25">
      <c r="D22748" t="str">
        <f t="shared" si="382"/>
        <v>sam</v>
      </c>
      <c r="E22748" s="4">
        <v>43541.568287037036</v>
      </c>
    </row>
    <row r="22749" spans="4:5" ht="15" x14ac:dyDescent="0.25">
      <c r="D22749" t="str">
        <f t="shared" si="382"/>
        <v>sam</v>
      </c>
      <c r="E22749" s="4">
        <v>43541.568483796298</v>
      </c>
    </row>
    <row r="22750" spans="4:5" ht="15" x14ac:dyDescent="0.25">
      <c r="D22750" t="str">
        <f t="shared" si="382"/>
        <v>sam</v>
      </c>
      <c r="E22750" s="4">
        <v>43541.568541666667</v>
      </c>
    </row>
    <row r="22751" spans="4:5" ht="15" x14ac:dyDescent="0.25">
      <c r="D22751" t="str">
        <f t="shared" si="382"/>
        <v>sam</v>
      </c>
      <c r="E22751" s="4">
        <v>43541.569004629629</v>
      </c>
    </row>
    <row r="22752" spans="4:5" ht="15" x14ac:dyDescent="0.25">
      <c r="D22752" t="str">
        <f t="shared" si="382"/>
        <v>sam</v>
      </c>
      <c r="E22752" s="4">
        <v>43541.569374999999</v>
      </c>
    </row>
    <row r="22753" spans="4:5" ht="15" x14ac:dyDescent="0.25">
      <c r="D22753" t="str">
        <f t="shared" si="382"/>
        <v>sam</v>
      </c>
      <c r="E22753" s="4">
        <v>43541.569398148145</v>
      </c>
    </row>
    <row r="22754" spans="4:5" ht="15" x14ac:dyDescent="0.25">
      <c r="D22754" t="str">
        <f t="shared" si="382"/>
        <v>sam</v>
      </c>
      <c r="E22754" s="4">
        <v>43541.569560185184</v>
      </c>
    </row>
    <row r="22755" spans="4:5" ht="15" x14ac:dyDescent="0.25">
      <c r="D22755" t="str">
        <f t="shared" si="382"/>
        <v>sam</v>
      </c>
      <c r="E22755" s="4">
        <v>43541.569571759261</v>
      </c>
    </row>
    <row r="22756" spans="4:5" ht="15" x14ac:dyDescent="0.25">
      <c r="D22756" t="str">
        <f t="shared" si="382"/>
        <v>sam</v>
      </c>
      <c r="E22756" s="4">
        <v>43541.570092592592</v>
      </c>
    </row>
    <row r="22757" spans="4:5" ht="15" x14ac:dyDescent="0.25">
      <c r="D22757" t="str">
        <f t="shared" si="382"/>
        <v>sam</v>
      </c>
      <c r="E22757" s="4">
        <v>43541.570231481484</v>
      </c>
    </row>
    <row r="22758" spans="4:5" ht="15" x14ac:dyDescent="0.25">
      <c r="D22758" t="str">
        <f t="shared" si="382"/>
        <v>sam</v>
      </c>
      <c r="E22758" s="4">
        <v>43541.570844907408</v>
      </c>
    </row>
    <row r="22759" spans="4:5" ht="15" x14ac:dyDescent="0.25">
      <c r="D22759" t="str">
        <f t="shared" si="382"/>
        <v>sam</v>
      </c>
      <c r="E22759" s="4">
        <v>43541.570879629631</v>
      </c>
    </row>
    <row r="22760" spans="4:5" ht="15" x14ac:dyDescent="0.25">
      <c r="D22760" t="str">
        <f t="shared" si="382"/>
        <v>sam</v>
      </c>
      <c r="E22760" s="4">
        <v>43541.571504629632</v>
      </c>
    </row>
    <row r="22761" spans="4:5" ht="15" x14ac:dyDescent="0.25">
      <c r="D22761" t="str">
        <f t="shared" si="382"/>
        <v>sam</v>
      </c>
      <c r="E22761" s="4">
        <v>43541.571655092594</v>
      </c>
    </row>
    <row r="22762" spans="4:5" ht="15" x14ac:dyDescent="0.25">
      <c r="D22762" t="str">
        <f t="shared" si="382"/>
        <v>sam</v>
      </c>
      <c r="E22762" s="4">
        <v>43541.571747685186</v>
      </c>
    </row>
    <row r="22763" spans="4:5" ht="15" x14ac:dyDescent="0.25">
      <c r="D22763" t="str">
        <f t="shared" si="382"/>
        <v>sam</v>
      </c>
      <c r="E22763" s="4">
        <v>43541.571898148148</v>
      </c>
    </row>
    <row r="22764" spans="4:5" ht="15" x14ac:dyDescent="0.25">
      <c r="D22764" t="str">
        <f t="shared" si="382"/>
        <v>sam</v>
      </c>
      <c r="E22764" s="4">
        <v>43541.57199074074</v>
      </c>
    </row>
    <row r="22765" spans="4:5" ht="15" x14ac:dyDescent="0.25">
      <c r="D22765" t="str">
        <f t="shared" si="382"/>
        <v>sam</v>
      </c>
      <c r="E22765" s="4">
        <v>43541.572604166664</v>
      </c>
    </row>
    <row r="22766" spans="4:5" ht="15" x14ac:dyDescent="0.25">
      <c r="D22766" t="str">
        <f t="shared" si="382"/>
        <v>sam</v>
      </c>
      <c r="E22766" s="4">
        <v>43541.572650462964</v>
      </c>
    </row>
    <row r="22767" spans="4:5" ht="15" x14ac:dyDescent="0.25">
      <c r="D22767" t="str">
        <f t="shared" si="382"/>
        <v>sam</v>
      </c>
      <c r="E22767" s="4">
        <v>43541.57309027778</v>
      </c>
    </row>
    <row r="22768" spans="4:5" ht="15" x14ac:dyDescent="0.25">
      <c r="D22768" t="str">
        <f t="shared" si="382"/>
        <v>sam</v>
      </c>
      <c r="E22768" s="4">
        <v>43541.573113425926</v>
      </c>
    </row>
    <row r="22769" spans="4:5" ht="15" x14ac:dyDescent="0.25">
      <c r="D22769" t="str">
        <f t="shared" si="382"/>
        <v>sam</v>
      </c>
      <c r="E22769" s="4">
        <v>43541.573298611111</v>
      </c>
    </row>
    <row r="22770" spans="4:5" ht="15" x14ac:dyDescent="0.25">
      <c r="D22770" t="str">
        <f t="shared" si="382"/>
        <v>sam</v>
      </c>
      <c r="E22770" s="4">
        <v>43541.573692129627</v>
      </c>
    </row>
    <row r="22771" spans="4:5" ht="15" x14ac:dyDescent="0.25">
      <c r="D22771" t="str">
        <f t="shared" si="382"/>
        <v>sam</v>
      </c>
      <c r="E22771" s="4">
        <v>43541.57403935185</v>
      </c>
    </row>
    <row r="22772" spans="4:5" ht="15" x14ac:dyDescent="0.25">
      <c r="D22772" t="str">
        <f t="shared" si="382"/>
        <v>sam</v>
      </c>
      <c r="E22772" s="4">
        <v>43541.574201388888</v>
      </c>
    </row>
    <row r="22773" spans="4:5" ht="15" x14ac:dyDescent="0.25">
      <c r="D22773" t="str">
        <f t="shared" si="382"/>
        <v>sam</v>
      </c>
      <c r="E22773" s="4">
        <v>43541.574236111112</v>
      </c>
    </row>
    <row r="22774" spans="4:5" ht="15" x14ac:dyDescent="0.25">
      <c r="D22774" t="str">
        <f t="shared" si="382"/>
        <v>sam</v>
      </c>
      <c r="E22774" s="4">
        <v>43541.574548611112</v>
      </c>
    </row>
    <row r="22775" spans="4:5" ht="15" x14ac:dyDescent="0.25">
      <c r="D22775" t="str">
        <f t="shared" si="382"/>
        <v>sam</v>
      </c>
      <c r="E22775" s="4">
        <v>43541.574745370373</v>
      </c>
    </row>
    <row r="22776" spans="4:5" ht="15" x14ac:dyDescent="0.25">
      <c r="D22776" t="str">
        <f t="shared" si="382"/>
        <v>sam</v>
      </c>
      <c r="E22776" s="4">
        <v>43541.574999999997</v>
      </c>
    </row>
    <row r="22777" spans="4:5" ht="15" x14ac:dyDescent="0.25">
      <c r="D22777" t="str">
        <f t="shared" si="382"/>
        <v>sam</v>
      </c>
      <c r="E22777" s="4">
        <v>43541.575023148151</v>
      </c>
    </row>
    <row r="22778" spans="4:5" ht="15" x14ac:dyDescent="0.25">
      <c r="D22778" t="str">
        <f t="shared" si="382"/>
        <v>sam</v>
      </c>
      <c r="E22778" s="4">
        <v>43541.575370370374</v>
      </c>
    </row>
    <row r="22779" spans="4:5" ht="15" x14ac:dyDescent="0.25">
      <c r="D22779" t="str">
        <f t="shared" si="382"/>
        <v>sam</v>
      </c>
      <c r="E22779" s="4">
        <v>43541.576331018521</v>
      </c>
    </row>
    <row r="22780" spans="4:5" ht="15" x14ac:dyDescent="0.25">
      <c r="D22780" t="str">
        <f t="shared" si="382"/>
        <v>sam</v>
      </c>
      <c r="E22780" s="4">
        <v>43541.576747685183</v>
      </c>
    </row>
    <row r="22781" spans="4:5" ht="15" x14ac:dyDescent="0.25">
      <c r="D22781" t="str">
        <f t="shared" si="382"/>
        <v>sam</v>
      </c>
      <c r="E22781" s="4">
        <v>43541.577245370368</v>
      </c>
    </row>
    <row r="22782" spans="4:5" ht="15" x14ac:dyDescent="0.25">
      <c r="D22782" t="str">
        <f t="shared" si="382"/>
        <v>sam</v>
      </c>
      <c r="E22782" s="4">
        <v>43541.577361111114</v>
      </c>
    </row>
    <row r="22783" spans="4:5" ht="15" x14ac:dyDescent="0.25">
      <c r="D22783" t="str">
        <f t="shared" si="382"/>
        <v>sam</v>
      </c>
      <c r="E22783" s="4">
        <v>43541.577893518515</v>
      </c>
    </row>
    <row r="22784" spans="4:5" ht="15" x14ac:dyDescent="0.25">
      <c r="D22784" t="str">
        <f t="shared" si="382"/>
        <v>sam</v>
      </c>
      <c r="E22784" s="4">
        <v>43541.577928240738</v>
      </c>
    </row>
    <row r="22785" spans="4:5" ht="15" x14ac:dyDescent="0.25">
      <c r="D22785" t="str">
        <f t="shared" si="382"/>
        <v>sam</v>
      </c>
      <c r="E22785" s="4">
        <v>43541.578101851854</v>
      </c>
    </row>
    <row r="22786" spans="4:5" ht="15" x14ac:dyDescent="0.25">
      <c r="D22786" t="str">
        <f t="shared" ref="D22786:D22849" si="383">TEXT(A22786,"jjj")</f>
        <v>sam</v>
      </c>
      <c r="E22786" s="4">
        <v>43541.578275462962</v>
      </c>
    </row>
    <row r="22787" spans="4:5" ht="15" x14ac:dyDescent="0.25">
      <c r="D22787" t="str">
        <f t="shared" si="383"/>
        <v>sam</v>
      </c>
      <c r="E22787" s="4">
        <v>43541.578368055554</v>
      </c>
    </row>
    <row r="22788" spans="4:5" ht="15" x14ac:dyDescent="0.25">
      <c r="D22788" t="str">
        <f t="shared" si="383"/>
        <v>sam</v>
      </c>
      <c r="E22788" s="4">
        <v>43541.578402777777</v>
      </c>
    </row>
    <row r="22789" spans="4:5" ht="15" x14ac:dyDescent="0.25">
      <c r="D22789" t="str">
        <f t="shared" si="383"/>
        <v>sam</v>
      </c>
      <c r="E22789" s="4">
        <v>43541.578414351854</v>
      </c>
    </row>
    <row r="22790" spans="4:5" ht="15" x14ac:dyDescent="0.25">
      <c r="D22790" t="str">
        <f t="shared" si="383"/>
        <v>sam</v>
      </c>
      <c r="E22790" s="4">
        <v>43541.578703703701</v>
      </c>
    </row>
    <row r="22791" spans="4:5" ht="15" x14ac:dyDescent="0.25">
      <c r="D22791" t="str">
        <f t="shared" si="383"/>
        <v>sam</v>
      </c>
      <c r="E22791" s="4">
        <v>43541.578715277778</v>
      </c>
    </row>
    <row r="22792" spans="4:5" ht="15" x14ac:dyDescent="0.25">
      <c r="D22792" t="str">
        <f t="shared" si="383"/>
        <v>sam</v>
      </c>
      <c r="E22792" s="4">
        <v>43541.579652777778</v>
      </c>
    </row>
    <row r="22793" spans="4:5" ht="15" x14ac:dyDescent="0.25">
      <c r="D22793" t="str">
        <f t="shared" si="383"/>
        <v>sam</v>
      </c>
      <c r="E22793" s="4">
        <v>43541.579826388886</v>
      </c>
    </row>
    <row r="22794" spans="4:5" ht="15" x14ac:dyDescent="0.25">
      <c r="D22794" t="str">
        <f t="shared" si="383"/>
        <v>sam</v>
      </c>
      <c r="E22794" s="4">
        <v>43541.580185185187</v>
      </c>
    </row>
    <row r="22795" spans="4:5" ht="15" x14ac:dyDescent="0.25">
      <c r="D22795" t="str">
        <f t="shared" si="383"/>
        <v>sam</v>
      </c>
      <c r="E22795" s="4">
        <v>43541.580208333333</v>
      </c>
    </row>
    <row r="22796" spans="4:5" ht="15" x14ac:dyDescent="0.25">
      <c r="D22796" t="str">
        <f t="shared" si="383"/>
        <v>sam</v>
      </c>
      <c r="E22796" s="4">
        <v>43541.580358796295</v>
      </c>
    </row>
    <row r="22797" spans="4:5" ht="15" x14ac:dyDescent="0.25">
      <c r="D22797" t="str">
        <f t="shared" si="383"/>
        <v>sam</v>
      </c>
      <c r="E22797" s="4">
        <v>43541.580578703702</v>
      </c>
    </row>
    <row r="22798" spans="4:5" ht="15" x14ac:dyDescent="0.25">
      <c r="D22798" t="str">
        <f t="shared" si="383"/>
        <v>sam</v>
      </c>
      <c r="E22798" s="4">
        <v>43541.581261574072</v>
      </c>
    </row>
    <row r="22799" spans="4:5" ht="15" x14ac:dyDescent="0.25">
      <c r="D22799" t="str">
        <f t="shared" si="383"/>
        <v>sam</v>
      </c>
      <c r="E22799" s="4">
        <v>43541.581631944442</v>
      </c>
    </row>
    <row r="22800" spans="4:5" ht="15" x14ac:dyDescent="0.25">
      <c r="D22800" t="str">
        <f t="shared" si="383"/>
        <v>sam</v>
      </c>
      <c r="E22800" s="4">
        <v>43541.58185185185</v>
      </c>
    </row>
    <row r="22801" spans="4:5" ht="15" x14ac:dyDescent="0.25">
      <c r="D22801" t="str">
        <f t="shared" si="383"/>
        <v>sam</v>
      </c>
      <c r="E22801" s="4">
        <v>43541.582002314812</v>
      </c>
    </row>
    <row r="22802" spans="4:5" ht="15" x14ac:dyDescent="0.25">
      <c r="D22802" t="str">
        <f t="shared" si="383"/>
        <v>sam</v>
      </c>
      <c r="E22802" s="4">
        <v>43541.582037037035</v>
      </c>
    </row>
    <row r="22803" spans="4:5" ht="15" x14ac:dyDescent="0.25">
      <c r="D22803" t="str">
        <f t="shared" si="383"/>
        <v>sam</v>
      </c>
      <c r="E22803" s="4">
        <v>43541.582291666666</v>
      </c>
    </row>
    <row r="22804" spans="4:5" ht="15" x14ac:dyDescent="0.25">
      <c r="D22804" t="str">
        <f t="shared" si="383"/>
        <v>sam</v>
      </c>
      <c r="E22804" s="4">
        <v>43541.58253472222</v>
      </c>
    </row>
    <row r="22805" spans="4:5" ht="15" x14ac:dyDescent="0.25">
      <c r="D22805" t="str">
        <f t="shared" si="383"/>
        <v>sam</v>
      </c>
      <c r="E22805" s="4">
        <v>43541.582685185182</v>
      </c>
    </row>
    <row r="22806" spans="4:5" ht="15" x14ac:dyDescent="0.25">
      <c r="D22806" t="str">
        <f t="shared" si="383"/>
        <v>sam</v>
      </c>
      <c r="E22806" s="4">
        <v>43541.582905092589</v>
      </c>
    </row>
    <row r="22807" spans="4:5" ht="15" x14ac:dyDescent="0.25">
      <c r="D22807" t="str">
        <f t="shared" si="383"/>
        <v>sam</v>
      </c>
      <c r="E22807" s="4">
        <v>43541.58326388889</v>
      </c>
    </row>
    <row r="22808" spans="4:5" ht="15" x14ac:dyDescent="0.25">
      <c r="D22808" t="str">
        <f t="shared" si="383"/>
        <v>sam</v>
      </c>
      <c r="E22808" s="4">
        <v>43541.584004629629</v>
      </c>
    </row>
    <row r="22809" spans="4:5" ht="15" x14ac:dyDescent="0.25">
      <c r="D22809" t="str">
        <f t="shared" si="383"/>
        <v>sam</v>
      </c>
      <c r="E22809" s="4">
        <v>43541.584189814814</v>
      </c>
    </row>
    <row r="22810" spans="4:5" ht="15" x14ac:dyDescent="0.25">
      <c r="D22810" t="str">
        <f t="shared" si="383"/>
        <v>sam</v>
      </c>
      <c r="E22810" s="4">
        <v>43541.584791666668</v>
      </c>
    </row>
    <row r="22811" spans="4:5" ht="15" x14ac:dyDescent="0.25">
      <c r="D22811" t="str">
        <f t="shared" si="383"/>
        <v>sam</v>
      </c>
      <c r="E22811" s="4">
        <v>43541.585069444445</v>
      </c>
    </row>
    <row r="22812" spans="4:5" ht="15" x14ac:dyDescent="0.25">
      <c r="D22812" t="str">
        <f t="shared" si="383"/>
        <v>sam</v>
      </c>
      <c r="E22812" s="4">
        <v>43541.585555555554</v>
      </c>
    </row>
    <row r="22813" spans="4:5" ht="15" x14ac:dyDescent="0.25">
      <c r="D22813" t="str">
        <f t="shared" si="383"/>
        <v>sam</v>
      </c>
      <c r="E22813" s="4">
        <v>43541.585833333331</v>
      </c>
    </row>
    <row r="22814" spans="4:5" ht="15" x14ac:dyDescent="0.25">
      <c r="D22814" t="str">
        <f t="shared" si="383"/>
        <v>sam</v>
      </c>
      <c r="E22814" s="4">
        <v>43541.586134259262</v>
      </c>
    </row>
    <row r="22815" spans="4:5" ht="15" x14ac:dyDescent="0.25">
      <c r="D22815" t="str">
        <f t="shared" si="383"/>
        <v>sam</v>
      </c>
      <c r="E22815" s="4">
        <v>43541.586145833331</v>
      </c>
    </row>
    <row r="22816" spans="4:5" ht="15" x14ac:dyDescent="0.25">
      <c r="D22816" t="str">
        <f t="shared" si="383"/>
        <v>sam</v>
      </c>
      <c r="E22816" s="4">
        <v>43541.586296296293</v>
      </c>
    </row>
    <row r="22817" spans="4:5" ht="15" x14ac:dyDescent="0.25">
      <c r="D22817" t="str">
        <f t="shared" si="383"/>
        <v>sam</v>
      </c>
      <c r="E22817" s="4">
        <v>43541.587314814817</v>
      </c>
    </row>
    <row r="22818" spans="4:5" ht="15" x14ac:dyDescent="0.25">
      <c r="D22818" t="str">
        <f t="shared" si="383"/>
        <v>sam</v>
      </c>
      <c r="E22818" s="4">
        <v>43541.587523148148</v>
      </c>
    </row>
    <row r="22819" spans="4:5" ht="15" x14ac:dyDescent="0.25">
      <c r="D22819" t="str">
        <f t="shared" si="383"/>
        <v>sam</v>
      </c>
      <c r="E22819" s="4">
        <v>43541.587592592594</v>
      </c>
    </row>
    <row r="22820" spans="4:5" ht="15" x14ac:dyDescent="0.25">
      <c r="D22820" t="str">
        <f t="shared" si="383"/>
        <v>sam</v>
      </c>
      <c r="E22820" s="4">
        <v>43541.587685185186</v>
      </c>
    </row>
    <row r="22821" spans="4:5" ht="15" x14ac:dyDescent="0.25">
      <c r="D22821" t="str">
        <f t="shared" si="383"/>
        <v>sam</v>
      </c>
      <c r="E22821" s="4">
        <v>43541.587754629632</v>
      </c>
    </row>
    <row r="22822" spans="4:5" ht="15" x14ac:dyDescent="0.25">
      <c r="D22822" t="str">
        <f t="shared" si="383"/>
        <v>sam</v>
      </c>
      <c r="E22822" s="4">
        <v>43541.587754629632</v>
      </c>
    </row>
    <row r="22823" spans="4:5" ht="15" x14ac:dyDescent="0.25">
      <c r="D22823" t="str">
        <f t="shared" si="383"/>
        <v>sam</v>
      </c>
      <c r="E22823" s="4">
        <v>43541.587835648148</v>
      </c>
    </row>
    <row r="22824" spans="4:5" ht="15" x14ac:dyDescent="0.25">
      <c r="D22824" t="str">
        <f t="shared" si="383"/>
        <v>sam</v>
      </c>
      <c r="E22824" s="4">
        <v>43541.587858796294</v>
      </c>
    </row>
    <row r="22825" spans="4:5" ht="15" x14ac:dyDescent="0.25">
      <c r="D22825" t="str">
        <f t="shared" si="383"/>
        <v>sam</v>
      </c>
      <c r="E22825" s="4">
        <v>43541.588356481479</v>
      </c>
    </row>
    <row r="22826" spans="4:5" ht="15" x14ac:dyDescent="0.25">
      <c r="D22826" t="str">
        <f t="shared" si="383"/>
        <v>sam</v>
      </c>
      <c r="E22826" s="4">
        <v>43541.588553240741</v>
      </c>
    </row>
    <row r="22827" spans="4:5" ht="15" x14ac:dyDescent="0.25">
      <c r="D22827" t="str">
        <f t="shared" si="383"/>
        <v>sam</v>
      </c>
      <c r="E22827" s="4">
        <v>43541.588726851849</v>
      </c>
    </row>
    <row r="22828" spans="4:5" ht="15" x14ac:dyDescent="0.25">
      <c r="D22828" t="str">
        <f t="shared" si="383"/>
        <v>sam</v>
      </c>
      <c r="E22828" s="4">
        <v>43541.58902777778</v>
      </c>
    </row>
    <row r="22829" spans="4:5" ht="15" x14ac:dyDescent="0.25">
      <c r="D22829" t="str">
        <f t="shared" si="383"/>
        <v>sam</v>
      </c>
      <c r="E22829" s="4">
        <v>43541.589618055557</v>
      </c>
    </row>
    <row r="22830" spans="4:5" ht="15" x14ac:dyDescent="0.25">
      <c r="D22830" t="str">
        <f t="shared" si="383"/>
        <v>sam</v>
      </c>
      <c r="E22830" s="4">
        <v>43541.589699074073</v>
      </c>
    </row>
    <row r="22831" spans="4:5" ht="15" x14ac:dyDescent="0.25">
      <c r="D22831" t="str">
        <f t="shared" si="383"/>
        <v>sam</v>
      </c>
      <c r="E22831" s="4">
        <v>43541.589965277781</v>
      </c>
    </row>
    <row r="22832" spans="4:5" ht="15" x14ac:dyDescent="0.25">
      <c r="D22832" t="str">
        <f t="shared" si="383"/>
        <v>sam</v>
      </c>
      <c r="E22832" s="4">
        <v>43541.590254629627</v>
      </c>
    </row>
    <row r="22833" spans="4:5" ht="15" x14ac:dyDescent="0.25">
      <c r="D22833" t="str">
        <f t="shared" si="383"/>
        <v>sam</v>
      </c>
      <c r="E22833" s="4">
        <v>43541.590462962966</v>
      </c>
    </row>
    <row r="22834" spans="4:5" ht="15" x14ac:dyDescent="0.25">
      <c r="D22834" t="str">
        <f t="shared" si="383"/>
        <v>sam</v>
      </c>
      <c r="E22834" s="4">
        <v>43541.590543981481</v>
      </c>
    </row>
    <row r="22835" spans="4:5" ht="15" x14ac:dyDescent="0.25">
      <c r="D22835" t="str">
        <f t="shared" si="383"/>
        <v>sam</v>
      </c>
      <c r="E22835" s="4">
        <v>43541.590983796297</v>
      </c>
    </row>
    <row r="22836" spans="4:5" ht="15" x14ac:dyDescent="0.25">
      <c r="D22836" t="str">
        <f t="shared" si="383"/>
        <v>sam</v>
      </c>
      <c r="E22836" s="4">
        <v>43541.591006944444</v>
      </c>
    </row>
    <row r="22837" spans="4:5" ht="15" x14ac:dyDescent="0.25">
      <c r="D22837" t="str">
        <f t="shared" si="383"/>
        <v>sam</v>
      </c>
      <c r="E22837" s="4">
        <v>43541.591192129628</v>
      </c>
    </row>
    <row r="22838" spans="4:5" ht="15" x14ac:dyDescent="0.25">
      <c r="D22838" t="str">
        <f t="shared" si="383"/>
        <v>sam</v>
      </c>
      <c r="E22838" s="4">
        <v>43541.591504629629</v>
      </c>
    </row>
    <row r="22839" spans="4:5" ht="15" x14ac:dyDescent="0.25">
      <c r="D22839" t="str">
        <f t="shared" si="383"/>
        <v>sam</v>
      </c>
      <c r="E22839" s="4">
        <v>43541.592430555553</v>
      </c>
    </row>
    <row r="22840" spans="4:5" ht="15" x14ac:dyDescent="0.25">
      <c r="D22840" t="str">
        <f t="shared" si="383"/>
        <v>sam</v>
      </c>
      <c r="E22840" s="4">
        <v>43541.592685185184</v>
      </c>
    </row>
    <row r="22841" spans="4:5" ht="15" x14ac:dyDescent="0.25">
      <c r="D22841" t="str">
        <f t="shared" si="383"/>
        <v>sam</v>
      </c>
      <c r="E22841" s="4">
        <v>43541.592800925922</v>
      </c>
    </row>
    <row r="22842" spans="4:5" ht="15" x14ac:dyDescent="0.25">
      <c r="D22842" t="str">
        <f t="shared" si="383"/>
        <v>sam</v>
      </c>
      <c r="E22842" s="4">
        <v>43541.592893518522</v>
      </c>
    </row>
    <row r="22843" spans="4:5" ht="15" x14ac:dyDescent="0.25">
      <c r="D22843" t="str">
        <f t="shared" si="383"/>
        <v>sam</v>
      </c>
      <c r="E22843" s="4">
        <v>43541.593159722222</v>
      </c>
    </row>
    <row r="22844" spans="4:5" ht="15" x14ac:dyDescent="0.25">
      <c r="D22844" t="str">
        <f t="shared" si="383"/>
        <v>sam</v>
      </c>
      <c r="E22844" s="4">
        <v>43541.593310185184</v>
      </c>
    </row>
    <row r="22845" spans="4:5" ht="15" x14ac:dyDescent="0.25">
      <c r="D22845" t="str">
        <f t="shared" si="383"/>
        <v>sam</v>
      </c>
      <c r="E22845" s="4">
        <v>43541.593414351853</v>
      </c>
    </row>
    <row r="22846" spans="4:5" ht="15" x14ac:dyDescent="0.25">
      <c r="D22846" t="str">
        <f t="shared" si="383"/>
        <v>sam</v>
      </c>
      <c r="E22846" s="4">
        <v>43541.594201388885</v>
      </c>
    </row>
    <row r="22847" spans="4:5" ht="15" x14ac:dyDescent="0.25">
      <c r="D22847" t="str">
        <f t="shared" si="383"/>
        <v>sam</v>
      </c>
      <c r="E22847" s="4">
        <v>43541.594490740739</v>
      </c>
    </row>
    <row r="22848" spans="4:5" ht="15" x14ac:dyDescent="0.25">
      <c r="D22848" t="str">
        <f t="shared" si="383"/>
        <v>sam</v>
      </c>
      <c r="E22848" s="4">
        <v>43541.594548611109</v>
      </c>
    </row>
    <row r="22849" spans="4:5" ht="15" x14ac:dyDescent="0.25">
      <c r="D22849" t="str">
        <f t="shared" si="383"/>
        <v>sam</v>
      </c>
      <c r="E22849" s="4">
        <v>43541.594722222224</v>
      </c>
    </row>
    <row r="22850" spans="4:5" ht="15" x14ac:dyDescent="0.25">
      <c r="D22850" t="str">
        <f t="shared" ref="D22850:D22913" si="384">TEXT(A22850,"jjj")</f>
        <v>sam</v>
      </c>
      <c r="E22850" s="4">
        <v>43541.595023148147</v>
      </c>
    </row>
    <row r="22851" spans="4:5" ht="15" x14ac:dyDescent="0.25">
      <c r="D22851" t="str">
        <f t="shared" si="384"/>
        <v>sam</v>
      </c>
      <c r="E22851" s="4">
        <v>43541.595023148147</v>
      </c>
    </row>
    <row r="22852" spans="4:5" ht="15" x14ac:dyDescent="0.25">
      <c r="D22852" t="str">
        <f t="shared" si="384"/>
        <v>sam</v>
      </c>
      <c r="E22852" s="4">
        <v>43541.595949074072</v>
      </c>
    </row>
    <row r="22853" spans="4:5" ht="15" x14ac:dyDescent="0.25">
      <c r="D22853" t="str">
        <f t="shared" si="384"/>
        <v>sam</v>
      </c>
      <c r="E22853" s="4">
        <v>43541.596099537041</v>
      </c>
    </row>
    <row r="22854" spans="4:5" ht="15" x14ac:dyDescent="0.25">
      <c r="D22854" t="str">
        <f t="shared" si="384"/>
        <v>sam</v>
      </c>
      <c r="E22854" s="4">
        <v>43541.596284722225</v>
      </c>
    </row>
    <row r="22855" spans="4:5" ht="15" x14ac:dyDescent="0.25">
      <c r="D22855" t="str">
        <f t="shared" si="384"/>
        <v>sam</v>
      </c>
      <c r="E22855" s="4">
        <v>43541.596701388888</v>
      </c>
    </row>
    <row r="22856" spans="4:5" ht="15" x14ac:dyDescent="0.25">
      <c r="D22856" t="str">
        <f t="shared" si="384"/>
        <v>sam</v>
      </c>
      <c r="E22856" s="4">
        <v>43541.596851851849</v>
      </c>
    </row>
    <row r="22857" spans="4:5" ht="15" x14ac:dyDescent="0.25">
      <c r="D22857" t="str">
        <f t="shared" si="384"/>
        <v>sam</v>
      </c>
      <c r="E22857" s="4">
        <v>43541.597604166665</v>
      </c>
    </row>
    <row r="22858" spans="4:5" ht="15" x14ac:dyDescent="0.25">
      <c r="D22858" t="str">
        <f t="shared" si="384"/>
        <v>sam</v>
      </c>
      <c r="E22858" s="4">
        <v>43541.597731481481</v>
      </c>
    </row>
    <row r="22859" spans="4:5" ht="15" x14ac:dyDescent="0.25">
      <c r="D22859" t="str">
        <f t="shared" si="384"/>
        <v>sam</v>
      </c>
      <c r="E22859" s="4">
        <v>43541.597881944443</v>
      </c>
    </row>
    <row r="22860" spans="4:5" ht="15" x14ac:dyDescent="0.25">
      <c r="D22860" t="str">
        <f t="shared" si="384"/>
        <v>sam</v>
      </c>
      <c r="E22860" s="4">
        <v>43541.598564814813</v>
      </c>
    </row>
    <row r="22861" spans="4:5" ht="15" x14ac:dyDescent="0.25">
      <c r="D22861" t="str">
        <f t="shared" si="384"/>
        <v>sam</v>
      </c>
      <c r="E22861" s="4">
        <v>43541.598680555559</v>
      </c>
    </row>
    <row r="22862" spans="4:5" ht="15" x14ac:dyDescent="0.25">
      <c r="D22862" t="str">
        <f t="shared" si="384"/>
        <v>sam</v>
      </c>
      <c r="E22862" s="4">
        <v>43541.59883101852</v>
      </c>
    </row>
    <row r="22863" spans="4:5" ht="15" x14ac:dyDescent="0.25">
      <c r="D22863" t="str">
        <f t="shared" si="384"/>
        <v>sam</v>
      </c>
      <c r="E22863" s="4">
        <v>43541.59888888889</v>
      </c>
    </row>
    <row r="22864" spans="4:5" ht="15" x14ac:dyDescent="0.25">
      <c r="D22864" t="str">
        <f t="shared" si="384"/>
        <v>sam</v>
      </c>
      <c r="E22864" s="4">
        <v>43541.599039351851</v>
      </c>
    </row>
    <row r="22865" spans="4:5" ht="15" x14ac:dyDescent="0.25">
      <c r="D22865" t="str">
        <f t="shared" si="384"/>
        <v>sam</v>
      </c>
      <c r="E22865" s="4">
        <v>43541.599305555559</v>
      </c>
    </row>
    <row r="22866" spans="4:5" ht="15" x14ac:dyDescent="0.25">
      <c r="D22866" t="str">
        <f t="shared" si="384"/>
        <v>sam</v>
      </c>
      <c r="E22866" s="4">
        <v>43541.599421296298</v>
      </c>
    </row>
    <row r="22867" spans="4:5" ht="15" x14ac:dyDescent="0.25">
      <c r="D22867" t="str">
        <f t="shared" si="384"/>
        <v>sam</v>
      </c>
      <c r="E22867" s="4">
        <v>43541.599548611113</v>
      </c>
    </row>
    <row r="22868" spans="4:5" ht="15" x14ac:dyDescent="0.25">
      <c r="D22868" t="str">
        <f t="shared" si="384"/>
        <v>sam</v>
      </c>
      <c r="E22868" s="4">
        <v>43541.599814814814</v>
      </c>
    </row>
    <row r="22869" spans="4:5" ht="15" x14ac:dyDescent="0.25">
      <c r="D22869" t="str">
        <f t="shared" si="384"/>
        <v>sam</v>
      </c>
      <c r="E22869" s="4">
        <v>43541.600092592591</v>
      </c>
    </row>
    <row r="22870" spans="4:5" ht="15" x14ac:dyDescent="0.25">
      <c r="D22870" t="str">
        <f t="shared" si="384"/>
        <v>sam</v>
      </c>
      <c r="E22870" s="4">
        <v>43541.600208333337</v>
      </c>
    </row>
    <row r="22871" spans="4:5" ht="15" x14ac:dyDescent="0.25">
      <c r="D22871" t="str">
        <f t="shared" si="384"/>
        <v>sam</v>
      </c>
      <c r="E22871" s="4">
        <v>43541.600451388891</v>
      </c>
    </row>
    <row r="22872" spans="4:5" ht="15" x14ac:dyDescent="0.25">
      <c r="D22872" t="str">
        <f t="shared" si="384"/>
        <v>sam</v>
      </c>
      <c r="E22872" s="4">
        <v>43541.600902777776</v>
      </c>
    </row>
    <row r="22873" spans="4:5" ht="15" x14ac:dyDescent="0.25">
      <c r="D22873" t="str">
        <f t="shared" si="384"/>
        <v>sam</v>
      </c>
      <c r="E22873" s="4">
        <v>43541.601481481484</v>
      </c>
    </row>
    <row r="22874" spans="4:5" ht="15" x14ac:dyDescent="0.25">
      <c r="D22874" t="str">
        <f t="shared" si="384"/>
        <v>sam</v>
      </c>
      <c r="E22874" s="4">
        <v>43541.6016087963</v>
      </c>
    </row>
    <row r="22875" spans="4:5" ht="15" x14ac:dyDescent="0.25">
      <c r="D22875" t="str">
        <f t="shared" si="384"/>
        <v>sam</v>
      </c>
      <c r="E22875" s="4">
        <v>43541.601666666669</v>
      </c>
    </row>
    <row r="22876" spans="4:5" ht="15" x14ac:dyDescent="0.25">
      <c r="D22876" t="str">
        <f t="shared" si="384"/>
        <v>sam</v>
      </c>
      <c r="E22876" s="4">
        <v>43541.601770833331</v>
      </c>
    </row>
    <row r="22877" spans="4:5" ht="15" x14ac:dyDescent="0.25">
      <c r="D22877" t="str">
        <f t="shared" si="384"/>
        <v>sam</v>
      </c>
      <c r="E22877" s="4">
        <v>43541.601793981485</v>
      </c>
    </row>
    <row r="22878" spans="4:5" ht="15" x14ac:dyDescent="0.25">
      <c r="D22878" t="str">
        <f t="shared" si="384"/>
        <v>sam</v>
      </c>
      <c r="E22878" s="4">
        <v>43541.602384259262</v>
      </c>
    </row>
    <row r="22879" spans="4:5" ht="15" x14ac:dyDescent="0.25">
      <c r="D22879" t="str">
        <f t="shared" si="384"/>
        <v>sam</v>
      </c>
      <c r="E22879" s="4">
        <v>43541.602418981478</v>
      </c>
    </row>
    <row r="22880" spans="4:5" ht="15" x14ac:dyDescent="0.25">
      <c r="D22880" t="str">
        <f t="shared" si="384"/>
        <v>sam</v>
      </c>
      <c r="E22880" s="4">
        <v>43541.602476851855</v>
      </c>
    </row>
    <row r="22881" spans="4:5" ht="15" x14ac:dyDescent="0.25">
      <c r="D22881" t="str">
        <f t="shared" si="384"/>
        <v>sam</v>
      </c>
      <c r="E22881" s="4">
        <v>43541.602476851855</v>
      </c>
    </row>
    <row r="22882" spans="4:5" ht="15" x14ac:dyDescent="0.25">
      <c r="D22882" t="str">
        <f t="shared" si="384"/>
        <v>sam</v>
      </c>
      <c r="E22882" s="4">
        <v>43541.60260416667</v>
      </c>
    </row>
    <row r="22883" spans="4:5" ht="15" x14ac:dyDescent="0.25">
      <c r="D22883" t="str">
        <f t="shared" si="384"/>
        <v>sam</v>
      </c>
      <c r="E22883" s="4">
        <v>43541.602858796294</v>
      </c>
    </row>
    <row r="22884" spans="4:5" ht="15" x14ac:dyDescent="0.25">
      <c r="D22884" t="str">
        <f t="shared" si="384"/>
        <v>sam</v>
      </c>
      <c r="E22884" s="4">
        <v>43541.603136574071</v>
      </c>
    </row>
    <row r="22885" spans="4:5" ht="15" x14ac:dyDescent="0.25">
      <c r="D22885" t="str">
        <f t="shared" si="384"/>
        <v>sam</v>
      </c>
      <c r="E22885" s="4">
        <v>43541.60324074074</v>
      </c>
    </row>
    <row r="22886" spans="4:5" ht="15" x14ac:dyDescent="0.25">
      <c r="D22886" t="str">
        <f t="shared" si="384"/>
        <v>sam</v>
      </c>
      <c r="E22886" s="4">
        <v>43541.603460648148</v>
      </c>
    </row>
    <row r="22887" spans="4:5" ht="15" x14ac:dyDescent="0.25">
      <c r="D22887" t="str">
        <f t="shared" si="384"/>
        <v>sam</v>
      </c>
      <c r="E22887" s="4">
        <v>43541.604224537034</v>
      </c>
    </row>
    <row r="22888" spans="4:5" ht="15" x14ac:dyDescent="0.25">
      <c r="D22888" t="str">
        <f t="shared" si="384"/>
        <v>sam</v>
      </c>
      <c r="E22888" s="4">
        <v>43541.604259259257</v>
      </c>
    </row>
    <row r="22889" spans="4:5" ht="15" x14ac:dyDescent="0.25">
      <c r="D22889" t="str">
        <f t="shared" si="384"/>
        <v>sam</v>
      </c>
      <c r="E22889" s="4">
        <v>43541.604317129626</v>
      </c>
    </row>
    <row r="22890" spans="4:5" ht="15" x14ac:dyDescent="0.25">
      <c r="D22890" t="str">
        <f t="shared" si="384"/>
        <v>sam</v>
      </c>
      <c r="E22890" s="4">
        <v>43541.604884259257</v>
      </c>
    </row>
    <row r="22891" spans="4:5" ht="15" x14ac:dyDescent="0.25">
      <c r="D22891" t="str">
        <f t="shared" si="384"/>
        <v>sam</v>
      </c>
      <c r="E22891" s="4">
        <v>43541.605046296296</v>
      </c>
    </row>
    <row r="22892" spans="4:5" ht="15" x14ac:dyDescent="0.25">
      <c r="D22892" t="str">
        <f t="shared" si="384"/>
        <v>sam</v>
      </c>
      <c r="E22892" s="4">
        <v>43541.605162037034</v>
      </c>
    </row>
    <row r="22893" spans="4:5" ht="15" x14ac:dyDescent="0.25">
      <c r="D22893" t="str">
        <f t="shared" si="384"/>
        <v>sam</v>
      </c>
      <c r="E22893" s="4">
        <v>43541.605462962965</v>
      </c>
    </row>
    <row r="22894" spans="4:5" ht="15" x14ac:dyDescent="0.25">
      <c r="D22894" t="str">
        <f t="shared" si="384"/>
        <v>sam</v>
      </c>
      <c r="E22894" s="4">
        <v>43541.605474537035</v>
      </c>
    </row>
    <row r="22895" spans="4:5" ht="15" x14ac:dyDescent="0.25">
      <c r="D22895" t="str">
        <f t="shared" si="384"/>
        <v>sam</v>
      </c>
      <c r="E22895" s="4">
        <v>43541.605833333335</v>
      </c>
    </row>
    <row r="22896" spans="4:5" ht="15" x14ac:dyDescent="0.25">
      <c r="D22896" t="str">
        <f t="shared" si="384"/>
        <v>sam</v>
      </c>
      <c r="E22896" s="4">
        <v>43541.605833333335</v>
      </c>
    </row>
    <row r="22897" spans="4:5" ht="15" x14ac:dyDescent="0.25">
      <c r="D22897" t="str">
        <f t="shared" si="384"/>
        <v>sam</v>
      </c>
      <c r="E22897" s="4">
        <v>43541.606238425928</v>
      </c>
    </row>
    <row r="22898" spans="4:5" ht="15" x14ac:dyDescent="0.25">
      <c r="D22898" t="str">
        <f t="shared" si="384"/>
        <v>sam</v>
      </c>
      <c r="E22898" s="4">
        <v>43541.606249999997</v>
      </c>
    </row>
    <row r="22899" spans="4:5" ht="15" x14ac:dyDescent="0.25">
      <c r="D22899" t="str">
        <f t="shared" si="384"/>
        <v>sam</v>
      </c>
      <c r="E22899" s="4">
        <v>43541.606296296297</v>
      </c>
    </row>
    <row r="22900" spans="4:5" ht="15" x14ac:dyDescent="0.25">
      <c r="D22900" t="str">
        <f t="shared" si="384"/>
        <v>sam</v>
      </c>
      <c r="E22900" s="4">
        <v>43541.606412037036</v>
      </c>
    </row>
    <row r="22901" spans="4:5" ht="15" x14ac:dyDescent="0.25">
      <c r="D22901" t="str">
        <f t="shared" si="384"/>
        <v>sam</v>
      </c>
      <c r="E22901" s="4">
        <v>43541.606944444444</v>
      </c>
    </row>
    <row r="22902" spans="4:5" ht="15" x14ac:dyDescent="0.25">
      <c r="D22902" t="str">
        <f t="shared" si="384"/>
        <v>sam</v>
      </c>
      <c r="E22902" s="4">
        <v>43541.607071759259</v>
      </c>
    </row>
    <row r="22903" spans="4:5" ht="15" x14ac:dyDescent="0.25">
      <c r="D22903" t="str">
        <f t="shared" si="384"/>
        <v>sam</v>
      </c>
      <c r="E22903" s="4">
        <v>43541.607083333336</v>
      </c>
    </row>
    <row r="22904" spans="4:5" ht="15" x14ac:dyDescent="0.25">
      <c r="D22904" t="str">
        <f t="shared" si="384"/>
        <v>sam</v>
      </c>
      <c r="E22904" s="4">
        <v>43541.607094907406</v>
      </c>
    </row>
    <row r="22905" spans="4:5" ht="15" x14ac:dyDescent="0.25">
      <c r="D22905" t="str">
        <f t="shared" si="384"/>
        <v>sam</v>
      </c>
      <c r="E22905" s="4">
        <v>43541.607106481482</v>
      </c>
    </row>
    <row r="22906" spans="4:5" ht="15" x14ac:dyDescent="0.25">
      <c r="D22906" t="str">
        <f t="shared" si="384"/>
        <v>sam</v>
      </c>
      <c r="E22906" s="4">
        <v>43541.607106481482</v>
      </c>
    </row>
    <row r="22907" spans="4:5" ht="15" x14ac:dyDescent="0.25">
      <c r="D22907" t="str">
        <f t="shared" si="384"/>
        <v>sam</v>
      </c>
      <c r="E22907" s="4">
        <v>43541.607106481482</v>
      </c>
    </row>
    <row r="22908" spans="4:5" ht="15" x14ac:dyDescent="0.25">
      <c r="D22908" t="str">
        <f t="shared" si="384"/>
        <v>sam</v>
      </c>
      <c r="E22908" s="4">
        <v>43541.607824074075</v>
      </c>
    </row>
    <row r="22909" spans="4:5" ht="15" x14ac:dyDescent="0.25">
      <c r="D22909" t="str">
        <f t="shared" si="384"/>
        <v>sam</v>
      </c>
      <c r="E22909" s="4">
        <v>43541.60800925926</v>
      </c>
    </row>
    <row r="22910" spans="4:5" ht="15" x14ac:dyDescent="0.25">
      <c r="D22910" t="str">
        <f t="shared" si="384"/>
        <v>sam</v>
      </c>
      <c r="E22910" s="4">
        <v>43541.608148148145</v>
      </c>
    </row>
    <row r="22911" spans="4:5" ht="15" x14ac:dyDescent="0.25">
      <c r="D22911" t="str">
        <f t="shared" si="384"/>
        <v>sam</v>
      </c>
      <c r="E22911" s="4">
        <v>43541.608495370368</v>
      </c>
    </row>
    <row r="22912" spans="4:5" ht="15" x14ac:dyDescent="0.25">
      <c r="D22912" t="str">
        <f t="shared" si="384"/>
        <v>sam</v>
      </c>
      <c r="E22912" s="4">
        <v>43541.608773148146</v>
      </c>
    </row>
    <row r="22913" spans="4:5" ht="15" x14ac:dyDescent="0.25">
      <c r="D22913" t="str">
        <f t="shared" si="384"/>
        <v>sam</v>
      </c>
      <c r="E22913" s="4">
        <v>43541.609097222223</v>
      </c>
    </row>
    <row r="22914" spans="4:5" ht="15" x14ac:dyDescent="0.25">
      <c r="D22914" t="str">
        <f t="shared" ref="D22914:D22977" si="385">TEXT(A22914,"jjj")</f>
        <v>sam</v>
      </c>
      <c r="E22914" s="4">
        <v>43541.609178240738</v>
      </c>
    </row>
    <row r="22915" spans="4:5" ht="15" x14ac:dyDescent="0.25">
      <c r="D22915" t="str">
        <f t="shared" si="385"/>
        <v>sam</v>
      </c>
      <c r="E22915" s="4">
        <v>43541.610625000001</v>
      </c>
    </row>
    <row r="22916" spans="4:5" ht="15" x14ac:dyDescent="0.25">
      <c r="D22916" t="str">
        <f t="shared" si="385"/>
        <v>sam</v>
      </c>
      <c r="E22916" s="4">
        <v>43541.610763888886</v>
      </c>
    </row>
    <row r="22917" spans="4:5" ht="15" x14ac:dyDescent="0.25">
      <c r="D22917" t="str">
        <f t="shared" si="385"/>
        <v>sam</v>
      </c>
      <c r="E22917" s="4">
        <v>43541.61078703704</v>
      </c>
    </row>
    <row r="22918" spans="4:5" ht="15" x14ac:dyDescent="0.25">
      <c r="D22918" t="str">
        <f t="shared" si="385"/>
        <v>sam</v>
      </c>
      <c r="E22918" s="4">
        <v>43541.610833333332</v>
      </c>
    </row>
    <row r="22919" spans="4:5" ht="15" x14ac:dyDescent="0.25">
      <c r="D22919" t="str">
        <f t="shared" si="385"/>
        <v>sam</v>
      </c>
      <c r="E22919" s="4">
        <v>43541.610925925925</v>
      </c>
    </row>
    <row r="22920" spans="4:5" ht="15" x14ac:dyDescent="0.25">
      <c r="D22920" t="str">
        <f t="shared" si="385"/>
        <v>sam</v>
      </c>
      <c r="E22920" s="4">
        <v>43541.611122685186</v>
      </c>
    </row>
    <row r="22921" spans="4:5" ht="15" x14ac:dyDescent="0.25">
      <c r="D22921" t="str">
        <f t="shared" si="385"/>
        <v>sam</v>
      </c>
      <c r="E22921" s="4">
        <v>43541.611643518518</v>
      </c>
    </row>
    <row r="22922" spans="4:5" ht="15" x14ac:dyDescent="0.25">
      <c r="D22922" t="str">
        <f t="shared" si="385"/>
        <v>sam</v>
      </c>
      <c r="E22922" s="4">
        <v>43541.61210648148</v>
      </c>
    </row>
    <row r="22923" spans="4:5" ht="15" x14ac:dyDescent="0.25">
      <c r="D22923" t="str">
        <f t="shared" si="385"/>
        <v>sam</v>
      </c>
      <c r="E22923" s="4">
        <v>43541.612870370373</v>
      </c>
    </row>
    <row r="22924" spans="4:5" ht="15" x14ac:dyDescent="0.25">
      <c r="D22924" t="str">
        <f t="shared" si="385"/>
        <v>sam</v>
      </c>
      <c r="E22924" s="4">
        <v>43541.613287037035</v>
      </c>
    </row>
    <row r="22925" spans="4:5" ht="15" x14ac:dyDescent="0.25">
      <c r="D22925" t="str">
        <f t="shared" si="385"/>
        <v>sam</v>
      </c>
      <c r="E22925" s="4">
        <v>43541.613425925927</v>
      </c>
    </row>
    <row r="22926" spans="4:5" ht="15" x14ac:dyDescent="0.25">
      <c r="D22926" t="str">
        <f t="shared" si="385"/>
        <v>sam</v>
      </c>
      <c r="E22926" s="4">
        <v>43541.613587962966</v>
      </c>
    </row>
    <row r="22927" spans="4:5" ht="15" x14ac:dyDescent="0.25">
      <c r="D22927" t="str">
        <f t="shared" si="385"/>
        <v>sam</v>
      </c>
      <c r="E22927" s="4">
        <v>43541.614560185182</v>
      </c>
    </row>
    <row r="22928" spans="4:5" ht="15" x14ac:dyDescent="0.25">
      <c r="D22928" t="str">
        <f t="shared" si="385"/>
        <v>sam</v>
      </c>
      <c r="E22928" s="4">
        <v>43541.61482638889</v>
      </c>
    </row>
    <row r="22929" spans="4:5" ht="15" x14ac:dyDescent="0.25">
      <c r="D22929" t="str">
        <f t="shared" si="385"/>
        <v>sam</v>
      </c>
      <c r="E22929" s="4">
        <v>43541.614930555559</v>
      </c>
    </row>
    <row r="22930" spans="4:5" ht="15" x14ac:dyDescent="0.25">
      <c r="D22930" t="str">
        <f t="shared" si="385"/>
        <v>sam</v>
      </c>
      <c r="E22930" s="4">
        <v>43541.61513888889</v>
      </c>
    </row>
    <row r="22931" spans="4:5" ht="15" x14ac:dyDescent="0.25">
      <c r="D22931" t="str">
        <f t="shared" si="385"/>
        <v>sam</v>
      </c>
      <c r="E22931" s="4">
        <v>43541.615393518521</v>
      </c>
    </row>
    <row r="22932" spans="4:5" ht="15" x14ac:dyDescent="0.25">
      <c r="D22932" t="str">
        <f t="shared" si="385"/>
        <v>sam</v>
      </c>
      <c r="E22932" s="4">
        <v>43541.615428240744</v>
      </c>
    </row>
    <row r="22933" spans="4:5" ht="15" x14ac:dyDescent="0.25">
      <c r="D22933" t="str">
        <f t="shared" si="385"/>
        <v>sam</v>
      </c>
      <c r="E22933" s="4">
        <v>43541.616516203707</v>
      </c>
    </row>
    <row r="22934" spans="4:5" ht="15" x14ac:dyDescent="0.25">
      <c r="D22934" t="str">
        <f t="shared" si="385"/>
        <v>sam</v>
      </c>
      <c r="E22934" s="4">
        <v>43541.616875</v>
      </c>
    </row>
    <row r="22935" spans="4:5" ht="15" x14ac:dyDescent="0.25">
      <c r="D22935" t="str">
        <f t="shared" si="385"/>
        <v>sam</v>
      </c>
      <c r="E22935" s="4">
        <v>43541.617002314815</v>
      </c>
    </row>
    <row r="22936" spans="4:5" ht="15" x14ac:dyDescent="0.25">
      <c r="D22936" t="str">
        <f t="shared" si="385"/>
        <v>sam</v>
      </c>
      <c r="E22936" s="4">
        <v>43541.617106481484</v>
      </c>
    </row>
    <row r="22937" spans="4:5" ht="15" x14ac:dyDescent="0.25">
      <c r="D22937" t="str">
        <f t="shared" si="385"/>
        <v>sam</v>
      </c>
      <c r="E22937" s="4">
        <v>43541.617222222223</v>
      </c>
    </row>
    <row r="22938" spans="4:5" ht="15" x14ac:dyDescent="0.25">
      <c r="D22938" t="str">
        <f t="shared" si="385"/>
        <v>sam</v>
      </c>
      <c r="E22938" s="4">
        <v>43541.617523148147</v>
      </c>
    </row>
    <row r="22939" spans="4:5" ht="15" x14ac:dyDescent="0.25">
      <c r="D22939" t="str">
        <f t="shared" si="385"/>
        <v>sam</v>
      </c>
      <c r="E22939" s="4">
        <v>43541.61822916667</v>
      </c>
    </row>
    <row r="22940" spans="4:5" ht="15" x14ac:dyDescent="0.25">
      <c r="D22940" t="str">
        <f t="shared" si="385"/>
        <v>sam</v>
      </c>
      <c r="E22940" s="4">
        <v>43541.618449074071</v>
      </c>
    </row>
    <row r="22941" spans="4:5" ht="15" x14ac:dyDescent="0.25">
      <c r="D22941" t="str">
        <f t="shared" si="385"/>
        <v>sam</v>
      </c>
      <c r="E22941" s="4">
        <v>43541.618773148148</v>
      </c>
    </row>
    <row r="22942" spans="4:5" ht="15" x14ac:dyDescent="0.25">
      <c r="D22942" t="str">
        <f t="shared" si="385"/>
        <v>sam</v>
      </c>
      <c r="E22942" s="4">
        <v>43541.619131944448</v>
      </c>
    </row>
    <row r="22943" spans="4:5" ht="15" x14ac:dyDescent="0.25">
      <c r="D22943" t="str">
        <f t="shared" si="385"/>
        <v>sam</v>
      </c>
      <c r="E22943" s="4">
        <v>43541.619212962964</v>
      </c>
    </row>
    <row r="22944" spans="4:5" ht="15" x14ac:dyDescent="0.25">
      <c r="D22944" t="str">
        <f t="shared" si="385"/>
        <v>sam</v>
      </c>
      <c r="E22944" s="4">
        <v>43541.619976851849</v>
      </c>
    </row>
    <row r="22945" spans="4:5" ht="15" x14ac:dyDescent="0.25">
      <c r="D22945" t="str">
        <f t="shared" si="385"/>
        <v>sam</v>
      </c>
      <c r="E22945" s="4">
        <v>43541.620208333334</v>
      </c>
    </row>
    <row r="22946" spans="4:5" ht="15" x14ac:dyDescent="0.25">
      <c r="D22946" t="str">
        <f t="shared" si="385"/>
        <v>sam</v>
      </c>
      <c r="E22946" s="4">
        <v>43541.62023148148</v>
      </c>
    </row>
    <row r="22947" spans="4:5" ht="15" x14ac:dyDescent="0.25">
      <c r="D22947" t="str">
        <f t="shared" si="385"/>
        <v>sam</v>
      </c>
      <c r="E22947" s="4">
        <v>43541.620335648149</v>
      </c>
    </row>
    <row r="22948" spans="4:5" ht="15" x14ac:dyDescent="0.25">
      <c r="D22948" t="str">
        <f t="shared" si="385"/>
        <v>sam</v>
      </c>
      <c r="E22948" s="4">
        <v>43541.620370370372</v>
      </c>
    </row>
    <row r="22949" spans="4:5" ht="15" x14ac:dyDescent="0.25">
      <c r="D22949" t="str">
        <f t="shared" si="385"/>
        <v>sam</v>
      </c>
      <c r="E22949" s="4">
        <v>43541.621041666665</v>
      </c>
    </row>
    <row r="22950" spans="4:5" ht="15" x14ac:dyDescent="0.25">
      <c r="D22950" t="str">
        <f t="shared" si="385"/>
        <v>sam</v>
      </c>
      <c r="E22950" s="4">
        <v>43541.621122685188</v>
      </c>
    </row>
    <row r="22951" spans="4:5" ht="15" x14ac:dyDescent="0.25">
      <c r="D22951" t="str">
        <f t="shared" si="385"/>
        <v>sam</v>
      </c>
      <c r="E22951" s="4">
        <v>43541.621122685188</v>
      </c>
    </row>
    <row r="22952" spans="4:5" ht="15" x14ac:dyDescent="0.25">
      <c r="D22952" t="str">
        <f t="shared" si="385"/>
        <v>sam</v>
      </c>
      <c r="E22952" s="4">
        <v>43541.621249999997</v>
      </c>
    </row>
    <row r="22953" spans="4:5" ht="15" x14ac:dyDescent="0.25">
      <c r="D22953" t="str">
        <f t="shared" si="385"/>
        <v>sam</v>
      </c>
      <c r="E22953" s="4">
        <v>43541.621365740742</v>
      </c>
    </row>
    <row r="22954" spans="4:5" ht="15" x14ac:dyDescent="0.25">
      <c r="D22954" t="str">
        <f t="shared" si="385"/>
        <v>sam</v>
      </c>
      <c r="E22954" s="4">
        <v>43541.621527777781</v>
      </c>
    </row>
    <row r="22955" spans="4:5" ht="15" x14ac:dyDescent="0.25">
      <c r="D22955" t="str">
        <f t="shared" si="385"/>
        <v>sam</v>
      </c>
      <c r="E22955" s="4">
        <v>43541.621921296297</v>
      </c>
    </row>
    <row r="22956" spans="4:5" ht="15" x14ac:dyDescent="0.25">
      <c r="D22956" t="str">
        <f t="shared" si="385"/>
        <v>sam</v>
      </c>
      <c r="E22956" s="4">
        <v>43541.621932870374</v>
      </c>
    </row>
    <row r="22957" spans="4:5" ht="15" x14ac:dyDescent="0.25">
      <c r="D22957" t="str">
        <f t="shared" si="385"/>
        <v>sam</v>
      </c>
      <c r="E22957" s="4">
        <v>43541.622025462966</v>
      </c>
    </row>
    <row r="22958" spans="4:5" ht="15" x14ac:dyDescent="0.25">
      <c r="D22958" t="str">
        <f t="shared" si="385"/>
        <v>sam</v>
      </c>
      <c r="E22958" s="4">
        <v>43541.622557870367</v>
      </c>
    </row>
    <row r="22959" spans="4:5" ht="15" x14ac:dyDescent="0.25">
      <c r="D22959" t="str">
        <f t="shared" si="385"/>
        <v>sam</v>
      </c>
      <c r="E22959" s="4">
        <v>43541.622708333336</v>
      </c>
    </row>
    <row r="22960" spans="4:5" ht="15" x14ac:dyDescent="0.25">
      <c r="D22960" t="str">
        <f t="shared" si="385"/>
        <v>sam</v>
      </c>
      <c r="E22960" s="4">
        <v>43541.623043981483</v>
      </c>
    </row>
    <row r="22961" spans="4:5" ht="15" x14ac:dyDescent="0.25">
      <c r="D22961" t="str">
        <f t="shared" si="385"/>
        <v>sam</v>
      </c>
      <c r="E22961" s="4">
        <v>43541.623692129629</v>
      </c>
    </row>
    <row r="22962" spans="4:5" ht="15" x14ac:dyDescent="0.25">
      <c r="D22962" t="str">
        <f t="shared" si="385"/>
        <v>sam</v>
      </c>
      <c r="E22962" s="4">
        <v>43541.623703703706</v>
      </c>
    </row>
    <row r="22963" spans="4:5" ht="15" x14ac:dyDescent="0.25">
      <c r="D22963" t="str">
        <f t="shared" si="385"/>
        <v>sam</v>
      </c>
      <c r="E22963" s="4">
        <v>43541.623831018522</v>
      </c>
    </row>
    <row r="22964" spans="4:5" ht="15" x14ac:dyDescent="0.25">
      <c r="D22964" t="str">
        <f t="shared" si="385"/>
        <v>sam</v>
      </c>
      <c r="E22964" s="4">
        <v>43541.624548611115</v>
      </c>
    </row>
    <row r="22965" spans="4:5" ht="15" x14ac:dyDescent="0.25">
      <c r="D22965" t="str">
        <f t="shared" si="385"/>
        <v>sam</v>
      </c>
      <c r="E22965" s="4">
        <v>43541.624837962961</v>
      </c>
    </row>
    <row r="22966" spans="4:5" ht="15" x14ac:dyDescent="0.25">
      <c r="D22966" t="str">
        <f t="shared" si="385"/>
        <v>sam</v>
      </c>
      <c r="E22966" s="4">
        <v>43541.625115740739</v>
      </c>
    </row>
    <row r="22967" spans="4:5" ht="15" x14ac:dyDescent="0.25">
      <c r="D22967" t="str">
        <f t="shared" si="385"/>
        <v>sam</v>
      </c>
      <c r="E22967" s="4">
        <v>43541.625150462962</v>
      </c>
    </row>
    <row r="22968" spans="4:5" ht="15" x14ac:dyDescent="0.25">
      <c r="D22968" t="str">
        <f t="shared" si="385"/>
        <v>sam</v>
      </c>
      <c r="E22968" s="4">
        <v>43541.625219907408</v>
      </c>
    </row>
    <row r="22969" spans="4:5" ht="15" x14ac:dyDescent="0.25">
      <c r="D22969" t="str">
        <f t="shared" si="385"/>
        <v>sam</v>
      </c>
      <c r="E22969" s="4">
        <v>43541.625243055554</v>
      </c>
    </row>
    <row r="22970" spans="4:5" ht="15" x14ac:dyDescent="0.25">
      <c r="D22970" t="str">
        <f t="shared" si="385"/>
        <v>sam</v>
      </c>
      <c r="E22970" s="4">
        <v>43541.625555555554</v>
      </c>
    </row>
    <row r="22971" spans="4:5" ht="15" x14ac:dyDescent="0.25">
      <c r="D22971" t="str">
        <f t="shared" si="385"/>
        <v>sam</v>
      </c>
      <c r="E22971" s="4">
        <v>43541.625983796293</v>
      </c>
    </row>
    <row r="22972" spans="4:5" ht="15" x14ac:dyDescent="0.25">
      <c r="D22972" t="str">
        <f t="shared" si="385"/>
        <v>sam</v>
      </c>
      <c r="E22972" s="4">
        <v>43541.626331018517</v>
      </c>
    </row>
    <row r="22973" spans="4:5" ht="15" x14ac:dyDescent="0.25">
      <c r="D22973" t="str">
        <f t="shared" si="385"/>
        <v>sam</v>
      </c>
      <c r="E22973" s="4">
        <v>43541.626354166663</v>
      </c>
    </row>
    <row r="22974" spans="4:5" ht="15" x14ac:dyDescent="0.25">
      <c r="D22974" t="str">
        <f t="shared" si="385"/>
        <v>sam</v>
      </c>
      <c r="E22974" s="4">
        <v>43541.62641203704</v>
      </c>
    </row>
    <row r="22975" spans="4:5" ht="15" x14ac:dyDescent="0.25">
      <c r="D22975" t="str">
        <f t="shared" si="385"/>
        <v>sam</v>
      </c>
      <c r="E22975" s="4">
        <v>43541.627118055556</v>
      </c>
    </row>
    <row r="22976" spans="4:5" ht="15" x14ac:dyDescent="0.25">
      <c r="D22976" t="str">
        <f t="shared" si="385"/>
        <v>sam</v>
      </c>
      <c r="E22976" s="4">
        <v>43541.627465277779</v>
      </c>
    </row>
    <row r="22977" spans="4:5" ht="15" x14ac:dyDescent="0.25">
      <c r="D22977" t="str">
        <f t="shared" si="385"/>
        <v>sam</v>
      </c>
      <c r="E22977" s="4">
        <v>43541.627488425926</v>
      </c>
    </row>
    <row r="22978" spans="4:5" ht="15" x14ac:dyDescent="0.25">
      <c r="D22978" t="str">
        <f t="shared" ref="D22978:D23041" si="386">TEXT(A22978,"jjj")</f>
        <v>sam</v>
      </c>
      <c r="E22978" s="4">
        <v>43541.627824074072</v>
      </c>
    </row>
    <row r="22979" spans="4:5" ht="15" x14ac:dyDescent="0.25">
      <c r="D22979" t="str">
        <f t="shared" si="386"/>
        <v>sam</v>
      </c>
      <c r="E22979" s="4">
        <v>43541.627835648149</v>
      </c>
    </row>
    <row r="22980" spans="4:5" ht="15" x14ac:dyDescent="0.25">
      <c r="D22980" t="str">
        <f t="shared" si="386"/>
        <v>sam</v>
      </c>
      <c r="E22980" s="4">
        <v>43541.627986111111</v>
      </c>
    </row>
    <row r="22981" spans="4:5" ht="15" x14ac:dyDescent="0.25">
      <c r="D22981" t="str">
        <f t="shared" si="386"/>
        <v>sam</v>
      </c>
      <c r="E22981" s="4">
        <v>43541.62809027778</v>
      </c>
    </row>
    <row r="22982" spans="4:5" ht="15" x14ac:dyDescent="0.25">
      <c r="D22982" t="str">
        <f t="shared" si="386"/>
        <v>sam</v>
      </c>
      <c r="E22982" s="4">
        <v>43541.628182870372</v>
      </c>
    </row>
    <row r="22983" spans="4:5" ht="15" x14ac:dyDescent="0.25">
      <c r="D22983" t="str">
        <f t="shared" si="386"/>
        <v>sam</v>
      </c>
      <c r="E22983" s="4">
        <v>43541.62903935185</v>
      </c>
    </row>
    <row r="22984" spans="4:5" ht="15" x14ac:dyDescent="0.25">
      <c r="D22984" t="str">
        <f t="shared" si="386"/>
        <v>sam</v>
      </c>
      <c r="E22984" s="4">
        <v>43541.629490740743</v>
      </c>
    </row>
    <row r="22985" spans="4:5" ht="15" x14ac:dyDescent="0.25">
      <c r="D22985" t="str">
        <f t="shared" si="386"/>
        <v>sam</v>
      </c>
      <c r="E22985" s="4">
        <v>43541.629907407405</v>
      </c>
    </row>
    <row r="22986" spans="4:5" ht="15" x14ac:dyDescent="0.25">
      <c r="D22986" t="str">
        <f t="shared" si="386"/>
        <v>sam</v>
      </c>
      <c r="E22986" s="4">
        <v>43541.63009259259</v>
      </c>
    </row>
    <row r="22987" spans="4:5" ht="15" x14ac:dyDescent="0.25">
      <c r="D22987" t="str">
        <f t="shared" si="386"/>
        <v>sam</v>
      </c>
      <c r="E22987" s="4">
        <v>43541.63013888889</v>
      </c>
    </row>
    <row r="22988" spans="4:5" ht="15" x14ac:dyDescent="0.25">
      <c r="D22988" t="str">
        <f t="shared" si="386"/>
        <v>sam</v>
      </c>
      <c r="E22988" s="4">
        <v>43541.630173611113</v>
      </c>
    </row>
    <row r="22989" spans="4:5" ht="15" x14ac:dyDescent="0.25">
      <c r="D22989" t="str">
        <f t="shared" si="386"/>
        <v>sam</v>
      </c>
      <c r="E22989" s="4">
        <v>43541.63040509259</v>
      </c>
    </row>
    <row r="22990" spans="4:5" ht="15" x14ac:dyDescent="0.25">
      <c r="D22990" t="str">
        <f t="shared" si="386"/>
        <v>sam</v>
      </c>
      <c r="E22990" s="4">
        <v>43541.630636574075</v>
      </c>
    </row>
    <row r="22991" spans="4:5" ht="15" x14ac:dyDescent="0.25">
      <c r="D22991" t="str">
        <f t="shared" si="386"/>
        <v>sam</v>
      </c>
      <c r="E22991" s="4">
        <v>43541.630868055552</v>
      </c>
    </row>
    <row r="22992" spans="4:5" ht="15" x14ac:dyDescent="0.25">
      <c r="D22992" t="str">
        <f t="shared" si="386"/>
        <v>sam</v>
      </c>
      <c r="E22992" s="4">
        <v>43541.631307870368</v>
      </c>
    </row>
    <row r="22993" spans="4:5" ht="15" x14ac:dyDescent="0.25">
      <c r="D22993" t="str">
        <f t="shared" si="386"/>
        <v>sam</v>
      </c>
      <c r="E22993" s="4">
        <v>43541.63144675926</v>
      </c>
    </row>
    <row r="22994" spans="4:5" ht="15" x14ac:dyDescent="0.25">
      <c r="D22994" t="str">
        <f t="shared" si="386"/>
        <v>sam</v>
      </c>
      <c r="E22994" s="4">
        <v>43541.631539351853</v>
      </c>
    </row>
    <row r="22995" spans="4:5" ht="15" x14ac:dyDescent="0.25">
      <c r="D22995" t="str">
        <f t="shared" si="386"/>
        <v>sam</v>
      </c>
      <c r="E22995" s="4">
        <v>43541.631562499999</v>
      </c>
    </row>
    <row r="22996" spans="4:5" ht="15" x14ac:dyDescent="0.25">
      <c r="D22996" t="str">
        <f t="shared" si="386"/>
        <v>sam</v>
      </c>
      <c r="E22996" s="4">
        <v>43541.631574074076</v>
      </c>
    </row>
    <row r="22997" spans="4:5" ht="15" x14ac:dyDescent="0.25">
      <c r="D22997" t="str">
        <f t="shared" si="386"/>
        <v>sam</v>
      </c>
      <c r="E22997" s="4">
        <v>43541.631921296299</v>
      </c>
    </row>
    <row r="22998" spans="4:5" ht="15" x14ac:dyDescent="0.25">
      <c r="D22998" t="str">
        <f t="shared" si="386"/>
        <v>sam</v>
      </c>
      <c r="E22998" s="4">
        <v>43541.632118055553</v>
      </c>
    </row>
    <row r="22999" spans="4:5" ht="15" x14ac:dyDescent="0.25">
      <c r="D22999" t="str">
        <f t="shared" si="386"/>
        <v>sam</v>
      </c>
      <c r="E22999" s="4">
        <v>43541.63212962963</v>
      </c>
    </row>
    <row r="23000" spans="4:5" ht="15" x14ac:dyDescent="0.25">
      <c r="D23000" t="str">
        <f t="shared" si="386"/>
        <v>sam</v>
      </c>
      <c r="E23000" s="4">
        <v>43541.632175925923</v>
      </c>
    </row>
    <row r="23001" spans="4:5" ht="15" x14ac:dyDescent="0.25">
      <c r="D23001" t="str">
        <f t="shared" si="386"/>
        <v>sam</v>
      </c>
      <c r="E23001" s="4">
        <v>43541.632349537038</v>
      </c>
    </row>
    <row r="23002" spans="4:5" ht="15" x14ac:dyDescent="0.25">
      <c r="D23002" t="str">
        <f t="shared" si="386"/>
        <v>sam</v>
      </c>
      <c r="E23002" s="4">
        <v>43541.632673611108</v>
      </c>
    </row>
    <row r="23003" spans="4:5" ht="15" x14ac:dyDescent="0.25">
      <c r="D23003" t="str">
        <f t="shared" si="386"/>
        <v>sam</v>
      </c>
      <c r="E23003" s="4">
        <v>43541.632835648146</v>
      </c>
    </row>
    <row r="23004" spans="4:5" ht="15" x14ac:dyDescent="0.25">
      <c r="D23004" t="str">
        <f t="shared" si="386"/>
        <v>sam</v>
      </c>
      <c r="E23004" s="4">
        <v>43541.632986111108</v>
      </c>
    </row>
    <row r="23005" spans="4:5" ht="15" x14ac:dyDescent="0.25">
      <c r="D23005" t="str">
        <f t="shared" si="386"/>
        <v>sam</v>
      </c>
      <c r="E23005" s="4">
        <v>43541.633275462962</v>
      </c>
    </row>
    <row r="23006" spans="4:5" ht="15" x14ac:dyDescent="0.25">
      <c r="D23006" t="str">
        <f t="shared" si="386"/>
        <v>sam</v>
      </c>
      <c r="E23006" s="4">
        <v>43541.633784722224</v>
      </c>
    </row>
    <row r="23007" spans="4:5" ht="15" x14ac:dyDescent="0.25">
      <c r="D23007" t="str">
        <f t="shared" si="386"/>
        <v>sam</v>
      </c>
      <c r="E23007" s="4">
        <v>43541.63380787037</v>
      </c>
    </row>
    <row r="23008" spans="4:5" ht="15" x14ac:dyDescent="0.25">
      <c r="D23008" t="str">
        <f t="shared" si="386"/>
        <v>sam</v>
      </c>
      <c r="E23008" s="4">
        <v>43541.634166666663</v>
      </c>
    </row>
    <row r="23009" spans="4:5" ht="15" x14ac:dyDescent="0.25">
      <c r="D23009" t="str">
        <f t="shared" si="386"/>
        <v>sam</v>
      </c>
      <c r="E23009" s="4">
        <v>43541.634201388886</v>
      </c>
    </row>
    <row r="23010" spans="4:5" ht="15" x14ac:dyDescent="0.25">
      <c r="D23010" t="str">
        <f t="shared" si="386"/>
        <v>sam</v>
      </c>
      <c r="E23010" s="4">
        <v>43541.63422453704</v>
      </c>
    </row>
    <row r="23011" spans="4:5" ht="15" x14ac:dyDescent="0.25">
      <c r="D23011" t="str">
        <f t="shared" si="386"/>
        <v>sam</v>
      </c>
      <c r="E23011" s="4">
        <v>43541.634259259263</v>
      </c>
    </row>
    <row r="23012" spans="4:5" ht="15" x14ac:dyDescent="0.25">
      <c r="D23012" t="str">
        <f t="shared" si="386"/>
        <v>sam</v>
      </c>
      <c r="E23012" s="4">
        <v>43541.634583333333</v>
      </c>
    </row>
    <row r="23013" spans="4:5" ht="15" x14ac:dyDescent="0.25">
      <c r="D23013" t="str">
        <f t="shared" si="386"/>
        <v>sam</v>
      </c>
      <c r="E23013" s="4">
        <v>43541.634918981479</v>
      </c>
    </row>
    <row r="23014" spans="4:5" ht="15" x14ac:dyDescent="0.25">
      <c r="D23014" t="str">
        <f t="shared" si="386"/>
        <v>sam</v>
      </c>
      <c r="E23014" s="4">
        <v>43541.635081018518</v>
      </c>
    </row>
    <row r="23015" spans="4:5" ht="15" x14ac:dyDescent="0.25">
      <c r="D23015" t="str">
        <f t="shared" si="386"/>
        <v>sam</v>
      </c>
      <c r="E23015" s="4">
        <v>43541.635243055556</v>
      </c>
    </row>
    <row r="23016" spans="4:5" ht="15" x14ac:dyDescent="0.25">
      <c r="D23016" t="str">
        <f t="shared" si="386"/>
        <v>sam</v>
      </c>
      <c r="E23016" s="4">
        <v>43541.635254629633</v>
      </c>
    </row>
    <row r="23017" spans="4:5" ht="15" x14ac:dyDescent="0.25">
      <c r="D23017" t="str">
        <f t="shared" si="386"/>
        <v>sam</v>
      </c>
      <c r="E23017" s="4">
        <v>43541.635625000003</v>
      </c>
    </row>
    <row r="23018" spans="4:5" ht="15" x14ac:dyDescent="0.25">
      <c r="D23018" t="str">
        <f t="shared" si="386"/>
        <v>sam</v>
      </c>
      <c r="E23018" s="4">
        <v>43541.635960648149</v>
      </c>
    </row>
    <row r="23019" spans="4:5" ht="15" x14ac:dyDescent="0.25">
      <c r="D23019" t="str">
        <f t="shared" si="386"/>
        <v>sam</v>
      </c>
      <c r="E23019" s="4">
        <v>43541.636006944442</v>
      </c>
    </row>
    <row r="23020" spans="4:5" ht="15" x14ac:dyDescent="0.25">
      <c r="D23020" t="str">
        <f t="shared" si="386"/>
        <v>sam</v>
      </c>
      <c r="E23020" s="4">
        <v>43541.636273148149</v>
      </c>
    </row>
    <row r="23021" spans="4:5" ht="15" x14ac:dyDescent="0.25">
      <c r="D23021" t="str">
        <f t="shared" si="386"/>
        <v>sam</v>
      </c>
      <c r="E23021" s="4">
        <v>43541.636435185188</v>
      </c>
    </row>
    <row r="23022" spans="4:5" ht="15" x14ac:dyDescent="0.25">
      <c r="D23022" t="str">
        <f t="shared" si="386"/>
        <v>sam</v>
      </c>
      <c r="E23022" s="4">
        <v>43541.636481481481</v>
      </c>
    </row>
    <row r="23023" spans="4:5" ht="15" x14ac:dyDescent="0.25">
      <c r="D23023" t="str">
        <f t="shared" si="386"/>
        <v>sam</v>
      </c>
      <c r="E23023" s="4">
        <v>43541.636724537035</v>
      </c>
    </row>
    <row r="23024" spans="4:5" ht="15" x14ac:dyDescent="0.25">
      <c r="D23024" t="str">
        <f t="shared" si="386"/>
        <v>sam</v>
      </c>
      <c r="E23024" s="4">
        <v>43541.638252314813</v>
      </c>
    </row>
    <row r="23025" spans="4:5" ht="15" x14ac:dyDescent="0.25">
      <c r="D23025" t="str">
        <f t="shared" si="386"/>
        <v>sam</v>
      </c>
      <c r="E23025" s="4">
        <v>43541.63826388889</v>
      </c>
    </row>
    <row r="23026" spans="4:5" ht="15" x14ac:dyDescent="0.25">
      <c r="D23026" t="str">
        <f t="shared" si="386"/>
        <v>sam</v>
      </c>
      <c r="E23026" s="4">
        <v>43541.639143518521</v>
      </c>
    </row>
    <row r="23027" spans="4:5" ht="15" x14ac:dyDescent="0.25">
      <c r="D23027" t="str">
        <f t="shared" si="386"/>
        <v>sam</v>
      </c>
      <c r="E23027" s="4">
        <v>43541.639224537037</v>
      </c>
    </row>
    <row r="23028" spans="4:5" ht="15" x14ac:dyDescent="0.25">
      <c r="D23028" t="str">
        <f t="shared" si="386"/>
        <v>sam</v>
      </c>
      <c r="E23028" s="4">
        <v>43541.639328703706</v>
      </c>
    </row>
    <row r="23029" spans="4:5" ht="15" x14ac:dyDescent="0.25">
      <c r="D23029" t="str">
        <f t="shared" si="386"/>
        <v>sam</v>
      </c>
      <c r="E23029" s="4">
        <v>43541.63962962963</v>
      </c>
    </row>
    <row r="23030" spans="4:5" ht="15" x14ac:dyDescent="0.25">
      <c r="D23030" t="str">
        <f t="shared" si="386"/>
        <v>sam</v>
      </c>
      <c r="E23030" s="4">
        <v>43541.639652777776</v>
      </c>
    </row>
    <row r="23031" spans="4:5" ht="15" x14ac:dyDescent="0.25">
      <c r="D23031" t="str">
        <f t="shared" si="386"/>
        <v>sam</v>
      </c>
      <c r="E23031" s="4">
        <v>43541.639884259261</v>
      </c>
    </row>
    <row r="23032" spans="4:5" ht="15" x14ac:dyDescent="0.25">
      <c r="D23032" t="str">
        <f t="shared" si="386"/>
        <v>sam</v>
      </c>
      <c r="E23032" s="4">
        <v>43541.63994212963</v>
      </c>
    </row>
    <row r="23033" spans="4:5" ht="15" x14ac:dyDescent="0.25">
      <c r="D23033" t="str">
        <f t="shared" si="386"/>
        <v>sam</v>
      </c>
      <c r="E23033" s="4">
        <v>43541.639965277776</v>
      </c>
    </row>
    <row r="23034" spans="4:5" ht="15" x14ac:dyDescent="0.25">
      <c r="D23034" t="str">
        <f t="shared" si="386"/>
        <v>sam</v>
      </c>
      <c r="E23034" s="4">
        <v>43541.639976851853</v>
      </c>
    </row>
    <row r="23035" spans="4:5" ht="15" x14ac:dyDescent="0.25">
      <c r="D23035" t="str">
        <f t="shared" si="386"/>
        <v>sam</v>
      </c>
      <c r="E23035" s="4">
        <v>43541.640509259261</v>
      </c>
    </row>
    <row r="23036" spans="4:5" ht="15" x14ac:dyDescent="0.25">
      <c r="D23036" t="str">
        <f t="shared" si="386"/>
        <v>sam</v>
      </c>
      <c r="E23036" s="4">
        <v>43541.640648148146</v>
      </c>
    </row>
    <row r="23037" spans="4:5" ht="15" x14ac:dyDescent="0.25">
      <c r="D23037" t="str">
        <f t="shared" si="386"/>
        <v>sam</v>
      </c>
      <c r="E23037" s="4">
        <v>43541.640856481485</v>
      </c>
    </row>
    <row r="23038" spans="4:5" ht="15" x14ac:dyDescent="0.25">
      <c r="D23038" t="str">
        <f t="shared" si="386"/>
        <v>sam</v>
      </c>
      <c r="E23038" s="4">
        <v>43541.641631944447</v>
      </c>
    </row>
    <row r="23039" spans="4:5" ht="15" x14ac:dyDescent="0.25">
      <c r="D23039" t="str">
        <f t="shared" si="386"/>
        <v>sam</v>
      </c>
      <c r="E23039" s="4">
        <v>43541.641770833332</v>
      </c>
    </row>
    <row r="23040" spans="4:5" ht="15" x14ac:dyDescent="0.25">
      <c r="D23040" t="str">
        <f t="shared" si="386"/>
        <v>sam</v>
      </c>
      <c r="E23040" s="4">
        <v>43541.641817129632</v>
      </c>
    </row>
    <row r="23041" spans="4:5" ht="15" x14ac:dyDescent="0.25">
      <c r="D23041" t="str">
        <f t="shared" si="386"/>
        <v>sam</v>
      </c>
      <c r="E23041" s="4">
        <v>43541.641967592594</v>
      </c>
    </row>
    <row r="23042" spans="4:5" ht="15" x14ac:dyDescent="0.25">
      <c r="D23042" t="str">
        <f t="shared" ref="D23042:D23105" si="387">TEXT(A23042,"jjj")</f>
        <v>sam</v>
      </c>
      <c r="E23042" s="4">
        <v>43541.642094907409</v>
      </c>
    </row>
    <row r="23043" spans="4:5" ht="15" x14ac:dyDescent="0.25">
      <c r="D23043" t="str">
        <f t="shared" si="387"/>
        <v>sam</v>
      </c>
      <c r="E23043" s="4">
        <v>43541.642118055555</v>
      </c>
    </row>
    <row r="23044" spans="4:5" ht="15" x14ac:dyDescent="0.25">
      <c r="D23044" t="str">
        <f t="shared" si="387"/>
        <v>sam</v>
      </c>
      <c r="E23044" s="4">
        <v>43541.642523148148</v>
      </c>
    </row>
    <row r="23045" spans="4:5" ht="15" x14ac:dyDescent="0.25">
      <c r="D23045" t="str">
        <f t="shared" si="387"/>
        <v>sam</v>
      </c>
      <c r="E23045" s="4">
        <v>43541.642962962964</v>
      </c>
    </row>
    <row r="23046" spans="4:5" ht="15" x14ac:dyDescent="0.25">
      <c r="D23046" t="str">
        <f t="shared" si="387"/>
        <v>sam</v>
      </c>
      <c r="E23046" s="4">
        <v>43541.643379629626</v>
      </c>
    </row>
    <row r="23047" spans="4:5" ht="15" x14ac:dyDescent="0.25">
      <c r="D23047" t="str">
        <f t="shared" si="387"/>
        <v>sam</v>
      </c>
      <c r="E23047" s="4">
        <v>43541.643379629626</v>
      </c>
    </row>
    <row r="23048" spans="4:5" ht="15" x14ac:dyDescent="0.25">
      <c r="D23048" t="str">
        <f t="shared" si="387"/>
        <v>sam</v>
      </c>
      <c r="E23048" s="4">
        <v>43541.643865740742</v>
      </c>
    </row>
    <row r="23049" spans="4:5" ht="15" x14ac:dyDescent="0.25">
      <c r="D23049" t="str">
        <f t="shared" si="387"/>
        <v>sam</v>
      </c>
      <c r="E23049" s="4">
        <v>43541.644050925926</v>
      </c>
    </row>
    <row r="23050" spans="4:5" ht="15" x14ac:dyDescent="0.25">
      <c r="D23050" t="str">
        <f t="shared" si="387"/>
        <v>sam</v>
      </c>
      <c r="E23050" s="4">
        <v>43541.644166666665</v>
      </c>
    </row>
    <row r="23051" spans="4:5" ht="15" x14ac:dyDescent="0.25">
      <c r="D23051" t="str">
        <f t="shared" si="387"/>
        <v>sam</v>
      </c>
      <c r="E23051" s="4">
        <v>43541.645185185182</v>
      </c>
    </row>
    <row r="23052" spans="4:5" ht="15" x14ac:dyDescent="0.25">
      <c r="D23052" t="str">
        <f t="shared" si="387"/>
        <v>sam</v>
      </c>
      <c r="E23052" s="4">
        <v>43541.645277777781</v>
      </c>
    </row>
    <row r="23053" spans="4:5" ht="15" x14ac:dyDescent="0.25">
      <c r="D23053" t="str">
        <f t="shared" si="387"/>
        <v>sam</v>
      </c>
      <c r="E23053" s="4">
        <v>43541.645636574074</v>
      </c>
    </row>
    <row r="23054" spans="4:5" ht="15" x14ac:dyDescent="0.25">
      <c r="D23054" t="str">
        <f t="shared" si="387"/>
        <v>sam</v>
      </c>
      <c r="E23054" s="4">
        <v>43541.646284722221</v>
      </c>
    </row>
    <row r="23055" spans="4:5" ht="15" x14ac:dyDescent="0.25">
      <c r="D23055" t="str">
        <f t="shared" si="387"/>
        <v>sam</v>
      </c>
      <c r="E23055" s="4">
        <v>43541.646354166667</v>
      </c>
    </row>
    <row r="23056" spans="4:5" ht="15" x14ac:dyDescent="0.25">
      <c r="D23056" t="str">
        <f t="shared" si="387"/>
        <v>sam</v>
      </c>
      <c r="E23056" s="4">
        <v>43541.646412037036</v>
      </c>
    </row>
    <row r="23057" spans="4:5" ht="15" x14ac:dyDescent="0.25">
      <c r="D23057" t="str">
        <f t="shared" si="387"/>
        <v>sam</v>
      </c>
      <c r="E23057" s="4">
        <v>43541.646736111114</v>
      </c>
    </row>
    <row r="23058" spans="4:5" ht="15" x14ac:dyDescent="0.25">
      <c r="D23058" t="str">
        <f t="shared" si="387"/>
        <v>sam</v>
      </c>
      <c r="E23058" s="4">
        <v>43541.64702546296</v>
      </c>
    </row>
    <row r="23059" spans="4:5" ht="15" x14ac:dyDescent="0.25">
      <c r="D23059" t="str">
        <f t="shared" si="387"/>
        <v>sam</v>
      </c>
      <c r="E23059" s="4">
        <v>43541.647083333337</v>
      </c>
    </row>
    <row r="23060" spans="4:5" ht="15" x14ac:dyDescent="0.25">
      <c r="D23060" t="str">
        <f t="shared" si="387"/>
        <v>sam</v>
      </c>
      <c r="E23060" s="4">
        <v>43541.647326388891</v>
      </c>
    </row>
    <row r="23061" spans="4:5" ht="15" x14ac:dyDescent="0.25">
      <c r="D23061" t="str">
        <f t="shared" si="387"/>
        <v>sam</v>
      </c>
      <c r="E23061" s="4">
        <v>43541.64744212963</v>
      </c>
    </row>
    <row r="23062" spans="4:5" ht="15" x14ac:dyDescent="0.25">
      <c r="D23062" t="str">
        <f t="shared" si="387"/>
        <v>sam</v>
      </c>
      <c r="E23062" s="4">
        <v>43541.647569444445</v>
      </c>
    </row>
    <row r="23063" spans="4:5" ht="15" x14ac:dyDescent="0.25">
      <c r="D23063" t="str">
        <f t="shared" si="387"/>
        <v>sam</v>
      </c>
      <c r="E23063" s="4">
        <v>43541.647685185184</v>
      </c>
    </row>
    <row r="23064" spans="4:5" ht="15" x14ac:dyDescent="0.25">
      <c r="D23064" t="str">
        <f t="shared" si="387"/>
        <v>sam</v>
      </c>
      <c r="E23064" s="4">
        <v>43541.648055555554</v>
      </c>
    </row>
    <row r="23065" spans="4:5" ht="15" x14ac:dyDescent="0.25">
      <c r="D23065" t="str">
        <f t="shared" si="387"/>
        <v>sam</v>
      </c>
      <c r="E23065" s="4">
        <v>43541.648449074077</v>
      </c>
    </row>
    <row r="23066" spans="4:5" ht="15" x14ac:dyDescent="0.25">
      <c r="D23066" t="str">
        <f t="shared" si="387"/>
        <v>sam</v>
      </c>
      <c r="E23066" s="4">
        <v>43541.648634259262</v>
      </c>
    </row>
    <row r="23067" spans="4:5" ht="15" x14ac:dyDescent="0.25">
      <c r="D23067" t="str">
        <f t="shared" si="387"/>
        <v>sam</v>
      </c>
      <c r="E23067" s="4">
        <v>43541.648715277777</v>
      </c>
    </row>
    <row r="23068" spans="4:5" ht="15" x14ac:dyDescent="0.25">
      <c r="D23068" t="str">
        <f t="shared" si="387"/>
        <v>sam</v>
      </c>
      <c r="E23068" s="4">
        <v>43541.648854166669</v>
      </c>
    </row>
    <row r="23069" spans="4:5" ht="15" x14ac:dyDescent="0.25">
      <c r="D23069" t="str">
        <f t="shared" si="387"/>
        <v>sam</v>
      </c>
      <c r="E23069" s="4">
        <v>43541.649108796293</v>
      </c>
    </row>
    <row r="23070" spans="4:5" ht="15" x14ac:dyDescent="0.25">
      <c r="D23070" t="str">
        <f t="shared" si="387"/>
        <v>sam</v>
      </c>
      <c r="E23070" s="4">
        <v>43541.649467592593</v>
      </c>
    </row>
    <row r="23071" spans="4:5" ht="15" x14ac:dyDescent="0.25">
      <c r="D23071" t="str">
        <f t="shared" si="387"/>
        <v>sam</v>
      </c>
      <c r="E23071" s="4">
        <v>43541.649571759262</v>
      </c>
    </row>
    <row r="23072" spans="4:5" ht="15" x14ac:dyDescent="0.25">
      <c r="D23072" t="str">
        <f t="shared" si="387"/>
        <v>sam</v>
      </c>
      <c r="E23072" s="4">
        <v>43541.650092592594</v>
      </c>
    </row>
    <row r="23073" spans="4:5" ht="15" x14ac:dyDescent="0.25">
      <c r="D23073" t="str">
        <f t="shared" si="387"/>
        <v>sam</v>
      </c>
      <c r="E23073" s="4">
        <v>43541.650219907409</v>
      </c>
    </row>
    <row r="23074" spans="4:5" ht="15" x14ac:dyDescent="0.25">
      <c r="D23074" t="str">
        <f t="shared" si="387"/>
        <v>sam</v>
      </c>
      <c r="E23074" s="4">
        <v>43541.650416666664</v>
      </c>
    </row>
    <row r="23075" spans="4:5" ht="15" x14ac:dyDescent="0.25">
      <c r="D23075" t="str">
        <f t="shared" si="387"/>
        <v>sam</v>
      </c>
      <c r="E23075" s="4">
        <v>43541.650439814817</v>
      </c>
    </row>
    <row r="23076" spans="4:5" ht="15" x14ac:dyDescent="0.25">
      <c r="D23076" t="str">
        <f t="shared" si="387"/>
        <v>sam</v>
      </c>
      <c r="E23076" s="4">
        <v>43541.650740740741</v>
      </c>
    </row>
    <row r="23077" spans="4:5" ht="15" x14ac:dyDescent="0.25">
      <c r="D23077" t="str">
        <f t="shared" si="387"/>
        <v>sam</v>
      </c>
      <c r="E23077" s="4">
        <v>43541.650902777779</v>
      </c>
    </row>
    <row r="23078" spans="4:5" ht="15" x14ac:dyDescent="0.25">
      <c r="D23078" t="str">
        <f t="shared" si="387"/>
        <v>sam</v>
      </c>
      <c r="E23078" s="4">
        <v>43541.651307870372</v>
      </c>
    </row>
    <row r="23079" spans="4:5" ht="15" x14ac:dyDescent="0.25">
      <c r="D23079" t="str">
        <f t="shared" si="387"/>
        <v>sam</v>
      </c>
      <c r="E23079" s="4">
        <v>43541.651597222219</v>
      </c>
    </row>
    <row r="23080" spans="4:5" ht="15" x14ac:dyDescent="0.25">
      <c r="D23080" t="str">
        <f t="shared" si="387"/>
        <v>sam</v>
      </c>
      <c r="E23080" s="4">
        <v>43541.651782407411</v>
      </c>
    </row>
    <row r="23081" spans="4:5" ht="15" x14ac:dyDescent="0.25">
      <c r="D23081" t="str">
        <f t="shared" si="387"/>
        <v>sam</v>
      </c>
      <c r="E23081" s="4">
        <v>43541.652268518519</v>
      </c>
    </row>
    <row r="23082" spans="4:5" ht="15" x14ac:dyDescent="0.25">
      <c r="D23082" t="str">
        <f t="shared" si="387"/>
        <v>sam</v>
      </c>
      <c r="E23082" s="4">
        <v>43541.652268518519</v>
      </c>
    </row>
    <row r="23083" spans="4:5" ht="15" x14ac:dyDescent="0.25">
      <c r="D23083" t="str">
        <f t="shared" si="387"/>
        <v>sam</v>
      </c>
      <c r="E23083" s="4">
        <v>43541.652395833335</v>
      </c>
    </row>
    <row r="23084" spans="4:5" ht="15" x14ac:dyDescent="0.25">
      <c r="D23084" t="str">
        <f t="shared" si="387"/>
        <v>sam</v>
      </c>
      <c r="E23084" s="4">
        <v>43541.652453703704</v>
      </c>
    </row>
    <row r="23085" spans="4:5" ht="15" x14ac:dyDescent="0.25">
      <c r="D23085" t="str">
        <f t="shared" si="387"/>
        <v>sam</v>
      </c>
      <c r="E23085" s="4">
        <v>43541.652546296296</v>
      </c>
    </row>
    <row r="23086" spans="4:5" ht="15" x14ac:dyDescent="0.25">
      <c r="D23086" t="str">
        <f t="shared" si="387"/>
        <v>sam</v>
      </c>
      <c r="E23086" s="4">
        <v>43541.653391203705</v>
      </c>
    </row>
    <row r="23087" spans="4:5" ht="15" x14ac:dyDescent="0.25">
      <c r="D23087" t="str">
        <f t="shared" si="387"/>
        <v>sam</v>
      </c>
      <c r="E23087" s="4">
        <v>43541.65347222222</v>
      </c>
    </row>
    <row r="23088" spans="4:5" ht="15" x14ac:dyDescent="0.25">
      <c r="D23088" t="str">
        <f t="shared" si="387"/>
        <v>sam</v>
      </c>
      <c r="E23088" s="4">
        <v>43541.653541666667</v>
      </c>
    </row>
    <row r="23089" spans="4:5" ht="15" x14ac:dyDescent="0.25">
      <c r="D23089" t="str">
        <f t="shared" si="387"/>
        <v>sam</v>
      </c>
      <c r="E23089" s="4">
        <v>43541.653599537036</v>
      </c>
    </row>
    <row r="23090" spans="4:5" ht="15" x14ac:dyDescent="0.25">
      <c r="D23090" t="str">
        <f t="shared" si="387"/>
        <v>sam</v>
      </c>
      <c r="E23090" s="4">
        <v>43541.65388888889</v>
      </c>
    </row>
    <row r="23091" spans="4:5" ht="15" x14ac:dyDescent="0.25">
      <c r="D23091" t="str">
        <f t="shared" si="387"/>
        <v>sam</v>
      </c>
      <c r="E23091" s="4">
        <v>43541.654062499998</v>
      </c>
    </row>
    <row r="23092" spans="4:5" ht="15" x14ac:dyDescent="0.25">
      <c r="D23092" t="str">
        <f t="shared" si="387"/>
        <v>sam</v>
      </c>
      <c r="E23092" s="4">
        <v>43541.65452546296</v>
      </c>
    </row>
    <row r="23093" spans="4:5" ht="15" x14ac:dyDescent="0.25">
      <c r="D23093" t="str">
        <f t="shared" si="387"/>
        <v>sam</v>
      </c>
      <c r="E23093" s="4">
        <v>43541.654918981483</v>
      </c>
    </row>
    <row r="23094" spans="4:5" ht="15" x14ac:dyDescent="0.25">
      <c r="D23094" t="str">
        <f t="shared" si="387"/>
        <v>sam</v>
      </c>
      <c r="E23094" s="4">
        <v>43541.655115740738</v>
      </c>
    </row>
    <row r="23095" spans="4:5" ht="15" x14ac:dyDescent="0.25">
      <c r="D23095" t="str">
        <f t="shared" si="387"/>
        <v>sam</v>
      </c>
      <c r="E23095" s="4">
        <v>43541.655555555553</v>
      </c>
    </row>
    <row r="23096" spans="4:5" ht="15" x14ac:dyDescent="0.25">
      <c r="D23096" t="str">
        <f t="shared" si="387"/>
        <v>sam</v>
      </c>
      <c r="E23096" s="4">
        <v>43541.655590277776</v>
      </c>
    </row>
    <row r="23097" spans="4:5" ht="15" x14ac:dyDescent="0.25">
      <c r="D23097" t="str">
        <f t="shared" si="387"/>
        <v>sam</v>
      </c>
      <c r="E23097" s="4">
        <v>43541.655717592592</v>
      </c>
    </row>
    <row r="23098" spans="4:5" ht="15" x14ac:dyDescent="0.25">
      <c r="D23098" t="str">
        <f t="shared" si="387"/>
        <v>sam</v>
      </c>
      <c r="E23098" s="4">
        <v>43541.655833333331</v>
      </c>
    </row>
    <row r="23099" spans="4:5" ht="15" x14ac:dyDescent="0.25">
      <c r="D23099" t="str">
        <f t="shared" si="387"/>
        <v>sam</v>
      </c>
      <c r="E23099" s="4">
        <v>43541.655856481484</v>
      </c>
    </row>
    <row r="23100" spans="4:5" ht="15" x14ac:dyDescent="0.25">
      <c r="D23100" t="str">
        <f t="shared" si="387"/>
        <v>sam</v>
      </c>
      <c r="E23100" s="4">
        <v>43541.655925925923</v>
      </c>
    </row>
    <row r="23101" spans="4:5" ht="15" x14ac:dyDescent="0.25">
      <c r="D23101" t="str">
        <f t="shared" si="387"/>
        <v>sam</v>
      </c>
      <c r="E23101" s="4">
        <v>43541.6565162037</v>
      </c>
    </row>
    <row r="23102" spans="4:5" ht="15" x14ac:dyDescent="0.25">
      <c r="D23102" t="str">
        <f t="shared" si="387"/>
        <v>sam</v>
      </c>
      <c r="E23102" s="4">
        <v>43541.656956018516</v>
      </c>
    </row>
    <row r="23103" spans="4:5" ht="15" x14ac:dyDescent="0.25">
      <c r="D23103" t="str">
        <f t="shared" si="387"/>
        <v>sam</v>
      </c>
      <c r="E23103" s="4">
        <v>43541.657071759262</v>
      </c>
    </row>
    <row r="23104" spans="4:5" ht="15" x14ac:dyDescent="0.25">
      <c r="D23104" t="str">
        <f t="shared" si="387"/>
        <v>sam</v>
      </c>
      <c r="E23104" s="4">
        <v>43541.657129629632</v>
      </c>
    </row>
    <row r="23105" spans="4:5" ht="15" x14ac:dyDescent="0.25">
      <c r="D23105" t="str">
        <f t="shared" si="387"/>
        <v>sam</v>
      </c>
      <c r="E23105" s="4">
        <v>43541.657430555555</v>
      </c>
    </row>
    <row r="23106" spans="4:5" ht="15" x14ac:dyDescent="0.25">
      <c r="D23106" t="str">
        <f t="shared" ref="D23106:D23169" si="388">TEXT(A23106,"jjj")</f>
        <v>sam</v>
      </c>
      <c r="E23106" s="4">
        <v>43541.657523148147</v>
      </c>
    </row>
    <row r="23107" spans="4:5" ht="15" x14ac:dyDescent="0.25">
      <c r="D23107" t="str">
        <f t="shared" si="388"/>
        <v>sam</v>
      </c>
      <c r="E23107" s="4">
        <v>43541.657638888886</v>
      </c>
    </row>
    <row r="23108" spans="4:5" ht="15" x14ac:dyDescent="0.25">
      <c r="D23108" t="str">
        <f t="shared" si="388"/>
        <v>sam</v>
      </c>
      <c r="E23108" s="4">
        <v>43541.657939814817</v>
      </c>
    </row>
    <row r="23109" spans="4:5" ht="15" x14ac:dyDescent="0.25">
      <c r="D23109" t="str">
        <f t="shared" si="388"/>
        <v>sam</v>
      </c>
      <c r="E23109" s="4">
        <v>43541.657951388886</v>
      </c>
    </row>
    <row r="23110" spans="4:5" ht="15" x14ac:dyDescent="0.25">
      <c r="D23110" t="str">
        <f t="shared" si="388"/>
        <v>sam</v>
      </c>
      <c r="E23110" s="4">
        <v>43541.65829861111</v>
      </c>
    </row>
    <row r="23111" spans="4:5" ht="15" x14ac:dyDescent="0.25">
      <c r="D23111" t="str">
        <f t="shared" si="388"/>
        <v>sam</v>
      </c>
      <c r="E23111" s="4">
        <v>43541.658425925925</v>
      </c>
    </row>
    <row r="23112" spans="4:5" ht="15" x14ac:dyDescent="0.25">
      <c r="D23112" t="str">
        <f t="shared" si="388"/>
        <v>sam</v>
      </c>
      <c r="E23112" s="4">
        <v>43541.658819444441</v>
      </c>
    </row>
    <row r="23113" spans="4:5" ht="15" x14ac:dyDescent="0.25">
      <c r="D23113" t="str">
        <f t="shared" si="388"/>
        <v>sam</v>
      </c>
      <c r="E23113" s="4">
        <v>43541.659247685187</v>
      </c>
    </row>
    <row r="23114" spans="4:5" ht="15" x14ac:dyDescent="0.25">
      <c r="D23114" t="str">
        <f t="shared" si="388"/>
        <v>sam</v>
      </c>
      <c r="E23114" s="4">
        <v>43541.659409722219</v>
      </c>
    </row>
    <row r="23115" spans="4:5" ht="15" x14ac:dyDescent="0.25">
      <c r="D23115" t="str">
        <f t="shared" si="388"/>
        <v>sam</v>
      </c>
      <c r="E23115" s="4">
        <v>43541.65965277778</v>
      </c>
    </row>
    <row r="23116" spans="4:5" ht="15" x14ac:dyDescent="0.25">
      <c r="D23116" t="str">
        <f t="shared" si="388"/>
        <v>sam</v>
      </c>
      <c r="E23116" s="4">
        <v>43541.660104166665</v>
      </c>
    </row>
    <row r="23117" spans="4:5" ht="15" x14ac:dyDescent="0.25">
      <c r="D23117" t="str">
        <f t="shared" si="388"/>
        <v>sam</v>
      </c>
      <c r="E23117" s="4">
        <v>43541.660173611112</v>
      </c>
    </row>
    <row r="23118" spans="4:5" ht="15" x14ac:dyDescent="0.25">
      <c r="D23118" t="str">
        <f t="shared" si="388"/>
        <v>sam</v>
      </c>
      <c r="E23118" s="4">
        <v>43541.660300925927</v>
      </c>
    </row>
    <row r="23119" spans="4:5" ht="15" x14ac:dyDescent="0.25">
      <c r="D23119" t="str">
        <f t="shared" si="388"/>
        <v>sam</v>
      </c>
      <c r="E23119" s="4">
        <v>43541.660543981481</v>
      </c>
    </row>
    <row r="23120" spans="4:5" ht="15" x14ac:dyDescent="0.25">
      <c r="D23120" t="str">
        <f t="shared" si="388"/>
        <v>sam</v>
      </c>
      <c r="E23120" s="4">
        <v>43541.66065972222</v>
      </c>
    </row>
    <row r="23121" spans="4:5" ht="15" x14ac:dyDescent="0.25">
      <c r="D23121" t="str">
        <f t="shared" si="388"/>
        <v>sam</v>
      </c>
      <c r="E23121" s="4">
        <v>43541.660833333335</v>
      </c>
    </row>
    <row r="23122" spans="4:5" ht="15" x14ac:dyDescent="0.25">
      <c r="D23122" t="str">
        <f t="shared" si="388"/>
        <v>sam</v>
      </c>
      <c r="E23122" s="4">
        <v>43541.661377314813</v>
      </c>
    </row>
    <row r="23123" spans="4:5" ht="15" x14ac:dyDescent="0.25">
      <c r="D23123" t="str">
        <f t="shared" si="388"/>
        <v>sam</v>
      </c>
      <c r="E23123" s="4">
        <v>43541.661435185182</v>
      </c>
    </row>
    <row r="23124" spans="4:5" ht="15" x14ac:dyDescent="0.25">
      <c r="D23124" t="str">
        <f t="shared" si="388"/>
        <v>sam</v>
      </c>
      <c r="E23124" s="4">
        <v>43541.661435185182</v>
      </c>
    </row>
    <row r="23125" spans="4:5" ht="15" x14ac:dyDescent="0.25">
      <c r="D23125" t="str">
        <f t="shared" si="388"/>
        <v>sam</v>
      </c>
      <c r="E23125" s="4">
        <v>43541.66165509259</v>
      </c>
    </row>
    <row r="23126" spans="4:5" ht="15" x14ac:dyDescent="0.25">
      <c r="D23126" t="str">
        <f t="shared" si="388"/>
        <v>sam</v>
      </c>
      <c r="E23126" s="4">
        <v>43541.661724537036</v>
      </c>
    </row>
    <row r="23127" spans="4:5" ht="15" x14ac:dyDescent="0.25">
      <c r="D23127" t="str">
        <f t="shared" si="388"/>
        <v>sam</v>
      </c>
      <c r="E23127" s="4">
        <v>43541.661805555559</v>
      </c>
    </row>
    <row r="23128" spans="4:5" ht="15" x14ac:dyDescent="0.25">
      <c r="D23128" t="str">
        <f t="shared" si="388"/>
        <v>sam</v>
      </c>
      <c r="E23128" s="4">
        <v>43541.661863425928</v>
      </c>
    </row>
    <row r="23129" spans="4:5" ht="15" x14ac:dyDescent="0.25">
      <c r="D23129" t="str">
        <f t="shared" si="388"/>
        <v>sam</v>
      </c>
      <c r="E23129" s="4">
        <v>43541.662083333336</v>
      </c>
    </row>
    <row r="23130" spans="4:5" ht="15" x14ac:dyDescent="0.25">
      <c r="D23130" t="str">
        <f t="shared" si="388"/>
        <v>sam</v>
      </c>
      <c r="E23130" s="4">
        <v>43541.662245370368</v>
      </c>
    </row>
    <row r="23131" spans="4:5" ht="15" x14ac:dyDescent="0.25">
      <c r="D23131" t="str">
        <f t="shared" si="388"/>
        <v>sam</v>
      </c>
      <c r="E23131" s="4">
        <v>43541.662835648145</v>
      </c>
    </row>
    <row r="23132" spans="4:5" ht="15" x14ac:dyDescent="0.25">
      <c r="D23132" t="str">
        <f t="shared" si="388"/>
        <v>sam</v>
      </c>
      <c r="E23132" s="4">
        <v>43541.663321759261</v>
      </c>
    </row>
    <row r="23133" spans="4:5" ht="15" x14ac:dyDescent="0.25">
      <c r="D23133" t="str">
        <f t="shared" si="388"/>
        <v>sam</v>
      </c>
      <c r="E23133" s="4">
        <v>43541.663460648146</v>
      </c>
    </row>
    <row r="23134" spans="4:5" ht="15" x14ac:dyDescent="0.25">
      <c r="D23134" t="str">
        <f t="shared" si="388"/>
        <v>sam</v>
      </c>
      <c r="E23134" s="4">
        <v>43541.663761574076</v>
      </c>
    </row>
    <row r="23135" spans="4:5" ht="15" x14ac:dyDescent="0.25">
      <c r="D23135" t="str">
        <f t="shared" si="388"/>
        <v>sam</v>
      </c>
      <c r="E23135" s="4">
        <v>43541.664143518516</v>
      </c>
    </row>
    <row r="23136" spans="4:5" ht="15" x14ac:dyDescent="0.25">
      <c r="D23136" t="str">
        <f t="shared" si="388"/>
        <v>sam</v>
      </c>
      <c r="E23136" s="4">
        <v>43541.664224537039</v>
      </c>
    </row>
    <row r="23137" spans="4:5" ht="15" x14ac:dyDescent="0.25">
      <c r="D23137" t="str">
        <f t="shared" si="388"/>
        <v>sam</v>
      </c>
      <c r="E23137" s="4">
        <v>43541.664444444446</v>
      </c>
    </row>
    <row r="23138" spans="4:5" ht="15" x14ac:dyDescent="0.25">
      <c r="D23138" t="str">
        <f t="shared" si="388"/>
        <v>sam</v>
      </c>
      <c r="E23138" s="4">
        <v>43541.664444444446</v>
      </c>
    </row>
    <row r="23139" spans="4:5" ht="15" x14ac:dyDescent="0.25">
      <c r="D23139" t="str">
        <f t="shared" si="388"/>
        <v>sam</v>
      </c>
      <c r="E23139" s="4">
        <v>43541.664675925924</v>
      </c>
    </row>
    <row r="23140" spans="4:5" ht="15" x14ac:dyDescent="0.25">
      <c r="D23140" t="str">
        <f t="shared" si="388"/>
        <v>sam</v>
      </c>
      <c r="E23140" s="4">
        <v>43541.665081018517</v>
      </c>
    </row>
    <row r="23141" spans="4:5" ht="15" x14ac:dyDescent="0.25">
      <c r="D23141" t="str">
        <f t="shared" si="388"/>
        <v>sam</v>
      </c>
      <c r="E23141" s="4">
        <v>43541.665312500001</v>
      </c>
    </row>
    <row r="23142" spans="4:5" ht="15" x14ac:dyDescent="0.25">
      <c r="D23142" t="str">
        <f t="shared" si="388"/>
        <v>sam</v>
      </c>
      <c r="E23142" s="4">
        <v>43541.665532407409</v>
      </c>
    </row>
    <row r="23143" spans="4:5" ht="15" x14ac:dyDescent="0.25">
      <c r="D23143" t="str">
        <f t="shared" si="388"/>
        <v>sam</v>
      </c>
      <c r="E23143" s="4">
        <v>43541.665590277778</v>
      </c>
    </row>
    <row r="23144" spans="4:5" ht="15" x14ac:dyDescent="0.25">
      <c r="D23144" t="str">
        <f t="shared" si="388"/>
        <v>sam</v>
      </c>
      <c r="E23144" s="4">
        <v>43541.665682870371</v>
      </c>
    </row>
    <row r="23145" spans="4:5" ht="15" x14ac:dyDescent="0.25">
      <c r="D23145" t="str">
        <f t="shared" si="388"/>
        <v>sam</v>
      </c>
      <c r="E23145" s="4">
        <v>43541.665949074071</v>
      </c>
    </row>
    <row r="23146" spans="4:5" ht="15" x14ac:dyDescent="0.25">
      <c r="D23146" t="str">
        <f t="shared" si="388"/>
        <v>sam</v>
      </c>
      <c r="E23146" s="4">
        <v>43541.666168981479</v>
      </c>
    </row>
    <row r="23147" spans="4:5" ht="15" x14ac:dyDescent="0.25">
      <c r="D23147" t="str">
        <f t="shared" si="388"/>
        <v>sam</v>
      </c>
      <c r="E23147" s="4">
        <v>43541.666273148148</v>
      </c>
    </row>
    <row r="23148" spans="4:5" ht="15" x14ac:dyDescent="0.25">
      <c r="D23148" t="str">
        <f t="shared" si="388"/>
        <v>sam</v>
      </c>
      <c r="E23148" s="4">
        <v>43541.66646990741</v>
      </c>
    </row>
    <row r="23149" spans="4:5" ht="15" x14ac:dyDescent="0.25">
      <c r="D23149" t="str">
        <f t="shared" si="388"/>
        <v>sam</v>
      </c>
      <c r="E23149" s="4">
        <v>43541.666689814818</v>
      </c>
    </row>
    <row r="23150" spans="4:5" ht="15" x14ac:dyDescent="0.25">
      <c r="D23150" t="str">
        <f t="shared" si="388"/>
        <v>sam</v>
      </c>
      <c r="E23150" s="4">
        <v>43541.66678240741</v>
      </c>
    </row>
    <row r="23151" spans="4:5" ht="15" x14ac:dyDescent="0.25">
      <c r="D23151" t="str">
        <f t="shared" si="388"/>
        <v>sam</v>
      </c>
      <c r="E23151" s="4">
        <v>43541.667060185187</v>
      </c>
    </row>
    <row r="23152" spans="4:5" ht="15" x14ac:dyDescent="0.25">
      <c r="D23152" t="str">
        <f t="shared" si="388"/>
        <v>sam</v>
      </c>
      <c r="E23152" s="4">
        <v>43541.66715277778</v>
      </c>
    </row>
    <row r="23153" spans="4:5" ht="15" x14ac:dyDescent="0.25">
      <c r="D23153" t="str">
        <f t="shared" si="388"/>
        <v>sam</v>
      </c>
      <c r="E23153" s="4">
        <v>43541.667361111111</v>
      </c>
    </row>
    <row r="23154" spans="4:5" ht="15" x14ac:dyDescent="0.25">
      <c r="D23154" t="str">
        <f t="shared" si="388"/>
        <v>sam</v>
      </c>
      <c r="E23154" s="4">
        <v>43541.667604166665</v>
      </c>
    </row>
    <row r="23155" spans="4:5" ht="15" x14ac:dyDescent="0.25">
      <c r="D23155" t="str">
        <f t="shared" si="388"/>
        <v>sam</v>
      </c>
      <c r="E23155" s="4">
        <v>43541.667604166665</v>
      </c>
    </row>
    <row r="23156" spans="4:5" ht="15" x14ac:dyDescent="0.25">
      <c r="D23156" t="str">
        <f t="shared" si="388"/>
        <v>sam</v>
      </c>
      <c r="E23156" s="4">
        <v>43541.667766203704</v>
      </c>
    </row>
    <row r="23157" spans="4:5" ht="15" x14ac:dyDescent="0.25">
      <c r="D23157" t="str">
        <f t="shared" si="388"/>
        <v>sam</v>
      </c>
      <c r="E23157" s="4">
        <v>43541.668182870373</v>
      </c>
    </row>
    <row r="23158" spans="4:5" ht="15" x14ac:dyDescent="0.25">
      <c r="D23158" t="str">
        <f t="shared" si="388"/>
        <v>sam</v>
      </c>
      <c r="E23158" s="4">
        <v>43541.66846064815</v>
      </c>
    </row>
    <row r="23159" spans="4:5" ht="15" x14ac:dyDescent="0.25">
      <c r="D23159" t="str">
        <f t="shared" si="388"/>
        <v>sam</v>
      </c>
      <c r="E23159" s="4">
        <v>43541.669016203705</v>
      </c>
    </row>
    <row r="23160" spans="4:5" ht="15" x14ac:dyDescent="0.25">
      <c r="D23160" t="str">
        <f t="shared" si="388"/>
        <v>sam</v>
      </c>
      <c r="E23160" s="4">
        <v>43541.66920138889</v>
      </c>
    </row>
    <row r="23161" spans="4:5" ht="15" x14ac:dyDescent="0.25">
      <c r="D23161" t="str">
        <f t="shared" si="388"/>
        <v>sam</v>
      </c>
      <c r="E23161" s="4">
        <v>43541.669386574074</v>
      </c>
    </row>
    <row r="23162" spans="4:5" ht="15" x14ac:dyDescent="0.25">
      <c r="D23162" t="str">
        <f t="shared" si="388"/>
        <v>sam</v>
      </c>
      <c r="E23162" s="4">
        <v>43541.669560185182</v>
      </c>
    </row>
    <row r="23163" spans="4:5" ht="15" x14ac:dyDescent="0.25">
      <c r="D23163" t="str">
        <f t="shared" si="388"/>
        <v>sam</v>
      </c>
      <c r="E23163" s="4">
        <v>43541.669733796298</v>
      </c>
    </row>
    <row r="23164" spans="4:5" ht="15" x14ac:dyDescent="0.25">
      <c r="D23164" t="str">
        <f t="shared" si="388"/>
        <v>sam</v>
      </c>
      <c r="E23164" s="4">
        <v>43541.67087962963</v>
      </c>
    </row>
    <row r="23165" spans="4:5" ht="15" x14ac:dyDescent="0.25">
      <c r="D23165" t="str">
        <f t="shared" si="388"/>
        <v>sam</v>
      </c>
      <c r="E23165" s="4">
        <v>43541.671041666668</v>
      </c>
    </row>
    <row r="23166" spans="4:5" ht="15" x14ac:dyDescent="0.25">
      <c r="D23166" t="str">
        <f t="shared" si="388"/>
        <v>sam</v>
      </c>
      <c r="E23166" s="4">
        <v>43541.671053240738</v>
      </c>
    </row>
    <row r="23167" spans="4:5" ht="15" x14ac:dyDescent="0.25">
      <c r="D23167" t="str">
        <f t="shared" si="388"/>
        <v>sam</v>
      </c>
      <c r="E23167" s="4">
        <v>43541.671435185184</v>
      </c>
    </row>
    <row r="23168" spans="4:5" ht="15" x14ac:dyDescent="0.25">
      <c r="D23168" t="str">
        <f t="shared" si="388"/>
        <v>sam</v>
      </c>
      <c r="E23168" s="4">
        <v>43541.671643518515</v>
      </c>
    </row>
    <row r="23169" spans="4:5" ht="15" x14ac:dyDescent="0.25">
      <c r="D23169" t="str">
        <f t="shared" si="388"/>
        <v>sam</v>
      </c>
      <c r="E23169" s="4">
        <v>43541.672048611108</v>
      </c>
    </row>
    <row r="23170" spans="4:5" ht="15" x14ac:dyDescent="0.25">
      <c r="D23170" t="str">
        <f t="shared" ref="D23170:D23233" si="389">TEXT(A23170,"jjj")</f>
        <v>sam</v>
      </c>
      <c r="E23170" s="4">
        <v>43541.672523148147</v>
      </c>
    </row>
    <row r="23171" spans="4:5" ht="15" x14ac:dyDescent="0.25">
      <c r="D23171" t="str">
        <f t="shared" si="389"/>
        <v>sam</v>
      </c>
      <c r="E23171" s="4">
        <v>43541.672812500001</v>
      </c>
    </row>
    <row r="23172" spans="4:5" ht="15" x14ac:dyDescent="0.25">
      <c r="D23172" t="str">
        <f t="shared" si="389"/>
        <v>sam</v>
      </c>
      <c r="E23172" s="4">
        <v>43541.673252314817</v>
      </c>
    </row>
    <row r="23173" spans="4:5" ht="15" x14ac:dyDescent="0.25">
      <c r="D23173" t="str">
        <f t="shared" si="389"/>
        <v>sam</v>
      </c>
      <c r="E23173" s="4">
        <v>43541.673252314817</v>
      </c>
    </row>
    <row r="23174" spans="4:5" ht="15" x14ac:dyDescent="0.25">
      <c r="D23174" t="str">
        <f t="shared" si="389"/>
        <v>sam</v>
      </c>
      <c r="E23174" s="4">
        <v>43541.673518518517</v>
      </c>
    </row>
    <row r="23175" spans="4:5" ht="15" x14ac:dyDescent="0.25">
      <c r="D23175" t="str">
        <f t="shared" si="389"/>
        <v>sam</v>
      </c>
      <c r="E23175" s="4">
        <v>43541.673715277779</v>
      </c>
    </row>
    <row r="23176" spans="4:5" ht="15" x14ac:dyDescent="0.25">
      <c r="D23176" t="str">
        <f t="shared" si="389"/>
        <v>sam</v>
      </c>
      <c r="E23176" s="4">
        <v>43541.673958333333</v>
      </c>
    </row>
    <row r="23177" spans="4:5" ht="15" x14ac:dyDescent="0.25">
      <c r="D23177" t="str">
        <f t="shared" si="389"/>
        <v>sam</v>
      </c>
      <c r="E23177" s="4">
        <v>43541.674398148149</v>
      </c>
    </row>
    <row r="23178" spans="4:5" ht="15" x14ac:dyDescent="0.25">
      <c r="D23178" t="str">
        <f t="shared" si="389"/>
        <v>sam</v>
      </c>
      <c r="E23178" s="4">
        <v>43541.674571759257</v>
      </c>
    </row>
    <row r="23179" spans="4:5" ht="15" x14ac:dyDescent="0.25">
      <c r="D23179" t="str">
        <f t="shared" si="389"/>
        <v>sam</v>
      </c>
      <c r="E23179" s="4">
        <v>43541.67459490741</v>
      </c>
    </row>
    <row r="23180" spans="4:5" ht="15" x14ac:dyDescent="0.25">
      <c r="D23180" t="str">
        <f t="shared" si="389"/>
        <v>sam</v>
      </c>
      <c r="E23180" s="4">
        <v>43541.674664351849</v>
      </c>
    </row>
    <row r="23181" spans="4:5" ht="15" x14ac:dyDescent="0.25">
      <c r="D23181" t="str">
        <f t="shared" si="389"/>
        <v>sam</v>
      </c>
      <c r="E23181" s="4">
        <v>43541.675081018519</v>
      </c>
    </row>
    <row r="23182" spans="4:5" ht="15" x14ac:dyDescent="0.25">
      <c r="D23182" t="str">
        <f t="shared" si="389"/>
        <v>sam</v>
      </c>
      <c r="E23182" s="4">
        <v>43541.675335648149</v>
      </c>
    </row>
    <row r="23183" spans="4:5" ht="15" x14ac:dyDescent="0.25">
      <c r="D23183" t="str">
        <f t="shared" si="389"/>
        <v>sam</v>
      </c>
      <c r="E23183" s="4">
        <v>43541.675439814811</v>
      </c>
    </row>
    <row r="23184" spans="4:5" ht="15" x14ac:dyDescent="0.25">
      <c r="D23184" t="str">
        <f t="shared" si="389"/>
        <v>sam</v>
      </c>
      <c r="E23184" s="4">
        <v>43541.675532407404</v>
      </c>
    </row>
    <row r="23185" spans="4:5" ht="15" x14ac:dyDescent="0.25">
      <c r="D23185" t="str">
        <f t="shared" si="389"/>
        <v>sam</v>
      </c>
      <c r="E23185" s="4">
        <v>43541.675821759258</v>
      </c>
    </row>
    <row r="23186" spans="4:5" ht="15" x14ac:dyDescent="0.25">
      <c r="D23186" t="str">
        <f t="shared" si="389"/>
        <v>sam</v>
      </c>
      <c r="E23186" s="4">
        <v>43541.675902777781</v>
      </c>
    </row>
    <row r="23187" spans="4:5" ht="15" x14ac:dyDescent="0.25">
      <c r="D23187" t="str">
        <f t="shared" si="389"/>
        <v>sam</v>
      </c>
      <c r="E23187" s="4">
        <v>43541.676041666666</v>
      </c>
    </row>
    <row r="23188" spans="4:5" ht="15" x14ac:dyDescent="0.25">
      <c r="D23188" t="str">
        <f t="shared" si="389"/>
        <v>sam</v>
      </c>
      <c r="E23188" s="4">
        <v>43541.67633101852</v>
      </c>
    </row>
    <row r="23189" spans="4:5" ht="15" x14ac:dyDescent="0.25">
      <c r="D23189" t="str">
        <f t="shared" si="389"/>
        <v>sam</v>
      </c>
      <c r="E23189" s="4">
        <v>43541.676400462966</v>
      </c>
    </row>
    <row r="23190" spans="4:5" ht="15" x14ac:dyDescent="0.25">
      <c r="D23190" t="str">
        <f t="shared" si="389"/>
        <v>sam</v>
      </c>
      <c r="E23190" s="4">
        <v>43541.676481481481</v>
      </c>
    </row>
    <row r="23191" spans="4:5" ht="15" x14ac:dyDescent="0.25">
      <c r="D23191" t="str">
        <f t="shared" si="389"/>
        <v>sam</v>
      </c>
      <c r="E23191" s="4">
        <v>43541.67659722222</v>
      </c>
    </row>
    <row r="23192" spans="4:5" ht="15" x14ac:dyDescent="0.25">
      <c r="D23192" t="str">
        <f t="shared" si="389"/>
        <v>sam</v>
      </c>
      <c r="E23192" s="4">
        <v>43541.677164351851</v>
      </c>
    </row>
    <row r="23193" spans="4:5" ht="15" x14ac:dyDescent="0.25">
      <c r="D23193" t="str">
        <f t="shared" si="389"/>
        <v>sam</v>
      </c>
      <c r="E23193" s="4">
        <v>43541.677291666667</v>
      </c>
    </row>
    <row r="23194" spans="4:5" ht="15" x14ac:dyDescent="0.25">
      <c r="D23194" t="str">
        <f t="shared" si="389"/>
        <v>sam</v>
      </c>
      <c r="E23194" s="4">
        <v>43541.677476851852</v>
      </c>
    </row>
    <row r="23195" spans="4:5" ht="15" x14ac:dyDescent="0.25">
      <c r="D23195" t="str">
        <f t="shared" si="389"/>
        <v>sam</v>
      </c>
      <c r="E23195" s="4">
        <v>43541.677766203706</v>
      </c>
    </row>
    <row r="23196" spans="4:5" ht="15" x14ac:dyDescent="0.25">
      <c r="D23196" t="str">
        <f t="shared" si="389"/>
        <v>sam</v>
      </c>
      <c r="E23196" s="4">
        <v>43541.677847222221</v>
      </c>
    </row>
    <row r="23197" spans="4:5" ht="15" x14ac:dyDescent="0.25">
      <c r="D23197" t="str">
        <f t="shared" si="389"/>
        <v>sam</v>
      </c>
      <c r="E23197" s="4">
        <v>43541.677870370368</v>
      </c>
    </row>
    <row r="23198" spans="4:5" ht="15" x14ac:dyDescent="0.25">
      <c r="D23198" t="str">
        <f t="shared" si="389"/>
        <v>sam</v>
      </c>
      <c r="E23198" s="4">
        <v>43541.677974537037</v>
      </c>
    </row>
    <row r="23199" spans="4:5" ht="15" x14ac:dyDescent="0.25">
      <c r="D23199" t="str">
        <f t="shared" si="389"/>
        <v>sam</v>
      </c>
      <c r="E23199" s="4">
        <v>43541.678032407406</v>
      </c>
    </row>
    <row r="23200" spans="4:5" ht="15" x14ac:dyDescent="0.25">
      <c r="D23200" t="str">
        <f t="shared" si="389"/>
        <v>sam</v>
      </c>
      <c r="E23200" s="4">
        <v>43541.678379629629</v>
      </c>
    </row>
    <row r="23201" spans="4:5" ht="15" x14ac:dyDescent="0.25">
      <c r="D23201" t="str">
        <f t="shared" si="389"/>
        <v>sam</v>
      </c>
      <c r="E23201" s="4">
        <v>43541.678414351853</v>
      </c>
    </row>
    <row r="23202" spans="4:5" ht="15" x14ac:dyDescent="0.25">
      <c r="D23202" t="str">
        <f t="shared" si="389"/>
        <v>sam</v>
      </c>
      <c r="E23202" s="4">
        <v>43541.678912037038</v>
      </c>
    </row>
    <row r="23203" spans="4:5" ht="15" x14ac:dyDescent="0.25">
      <c r="D23203" t="str">
        <f t="shared" si="389"/>
        <v>sam</v>
      </c>
      <c r="E23203" s="4">
        <v>43541.679062499999</v>
      </c>
    </row>
    <row r="23204" spans="4:5" ht="15" x14ac:dyDescent="0.25">
      <c r="D23204" t="str">
        <f t="shared" si="389"/>
        <v>sam</v>
      </c>
      <c r="E23204" s="4">
        <v>43541.679548611108</v>
      </c>
    </row>
    <row r="23205" spans="4:5" ht="15" x14ac:dyDescent="0.25">
      <c r="D23205" t="str">
        <f t="shared" si="389"/>
        <v>sam</v>
      </c>
      <c r="E23205" s="4">
        <v>43541.679629629631</v>
      </c>
    </row>
    <row r="23206" spans="4:5" ht="15" x14ac:dyDescent="0.25">
      <c r="D23206" t="str">
        <f t="shared" si="389"/>
        <v>sam</v>
      </c>
      <c r="E23206" s="4">
        <v>43541.679675925923</v>
      </c>
    </row>
    <row r="23207" spans="4:5" ht="15" x14ac:dyDescent="0.25">
      <c r="D23207" t="str">
        <f t="shared" si="389"/>
        <v>sam</v>
      </c>
      <c r="E23207" s="4">
        <v>43541.679699074077</v>
      </c>
    </row>
    <row r="23208" spans="4:5" ht="15" x14ac:dyDescent="0.25">
      <c r="D23208" t="str">
        <f t="shared" si="389"/>
        <v>sam</v>
      </c>
      <c r="E23208" s="4">
        <v>43541.679872685185</v>
      </c>
    </row>
    <row r="23209" spans="4:5" ht="15" x14ac:dyDescent="0.25">
      <c r="D23209" t="str">
        <f t="shared" si="389"/>
        <v>sam</v>
      </c>
      <c r="E23209" s="4">
        <v>43541.680219907408</v>
      </c>
    </row>
    <row r="23210" spans="4:5" ht="15" x14ac:dyDescent="0.25">
      <c r="D23210" t="str">
        <f t="shared" si="389"/>
        <v>sam</v>
      </c>
      <c r="E23210" s="4">
        <v>43541.68037037037</v>
      </c>
    </row>
    <row r="23211" spans="4:5" ht="15" x14ac:dyDescent="0.25">
      <c r="D23211" t="str">
        <f t="shared" si="389"/>
        <v>sam</v>
      </c>
      <c r="E23211" s="4">
        <v>43541.681076388886</v>
      </c>
    </row>
    <row r="23212" spans="4:5" ht="15" x14ac:dyDescent="0.25">
      <c r="D23212" t="str">
        <f t="shared" si="389"/>
        <v>sam</v>
      </c>
      <c r="E23212" s="4">
        <v>43541.68141203704</v>
      </c>
    </row>
    <row r="23213" spans="4:5" ht="15" x14ac:dyDescent="0.25">
      <c r="D23213" t="str">
        <f t="shared" si="389"/>
        <v>sam</v>
      </c>
      <c r="E23213" s="4">
        <v>43541.681481481479</v>
      </c>
    </row>
    <row r="23214" spans="4:5" ht="15" x14ac:dyDescent="0.25">
      <c r="D23214" t="str">
        <f t="shared" si="389"/>
        <v>sam</v>
      </c>
      <c r="E23214" s="4">
        <v>43541.681562500002</v>
      </c>
    </row>
    <row r="23215" spans="4:5" ht="15" x14ac:dyDescent="0.25">
      <c r="D23215" t="str">
        <f t="shared" si="389"/>
        <v>sam</v>
      </c>
      <c r="E23215" s="4">
        <v>43541.681944444441</v>
      </c>
    </row>
    <row r="23216" spans="4:5" ht="15" x14ac:dyDescent="0.25">
      <c r="D23216" t="str">
        <f t="shared" si="389"/>
        <v>sam</v>
      </c>
      <c r="E23216" s="4">
        <v>43541.68209490741</v>
      </c>
    </row>
    <row r="23217" spans="4:5" ht="15" x14ac:dyDescent="0.25">
      <c r="D23217" t="str">
        <f t="shared" si="389"/>
        <v>sam</v>
      </c>
      <c r="E23217" s="4">
        <v>43541.682303240741</v>
      </c>
    </row>
    <row r="23218" spans="4:5" ht="15" x14ac:dyDescent="0.25">
      <c r="D23218" t="str">
        <f t="shared" si="389"/>
        <v>sam</v>
      </c>
      <c r="E23218" s="4">
        <v>43541.68273148148</v>
      </c>
    </row>
    <row r="23219" spans="4:5" ht="15" x14ac:dyDescent="0.25">
      <c r="D23219" t="str">
        <f t="shared" si="389"/>
        <v>sam</v>
      </c>
      <c r="E23219" s="4">
        <v>43541.683506944442</v>
      </c>
    </row>
    <row r="23220" spans="4:5" ht="15" x14ac:dyDescent="0.25">
      <c r="D23220" t="str">
        <f t="shared" si="389"/>
        <v>sam</v>
      </c>
      <c r="E23220" s="4">
        <v>43541.683553240742</v>
      </c>
    </row>
    <row r="23221" spans="4:5" ht="15" x14ac:dyDescent="0.25">
      <c r="D23221" t="str">
        <f t="shared" si="389"/>
        <v>sam</v>
      </c>
      <c r="E23221" s="4">
        <v>43541.683564814812</v>
      </c>
    </row>
    <row r="23222" spans="4:5" ht="15" x14ac:dyDescent="0.25">
      <c r="D23222" t="str">
        <f t="shared" si="389"/>
        <v>sam</v>
      </c>
      <c r="E23222" s="4">
        <v>43541.684236111112</v>
      </c>
    </row>
    <row r="23223" spans="4:5" ht="15" x14ac:dyDescent="0.25">
      <c r="D23223" t="str">
        <f t="shared" si="389"/>
        <v>sam</v>
      </c>
      <c r="E23223" s="4">
        <v>43541.684548611112</v>
      </c>
    </row>
    <row r="23224" spans="4:5" ht="15" x14ac:dyDescent="0.25">
      <c r="D23224" t="str">
        <f t="shared" si="389"/>
        <v>sam</v>
      </c>
      <c r="E23224" s="4">
        <v>43541.684583333335</v>
      </c>
    </row>
    <row r="23225" spans="4:5" ht="15" x14ac:dyDescent="0.25">
      <c r="D23225" t="str">
        <f t="shared" si="389"/>
        <v>sam</v>
      </c>
      <c r="E23225" s="4">
        <v>43541.68472222222</v>
      </c>
    </row>
    <row r="23226" spans="4:5" ht="15" x14ac:dyDescent="0.25">
      <c r="D23226" t="str">
        <f t="shared" si="389"/>
        <v>sam</v>
      </c>
      <c r="E23226" s="4">
        <v>43541.684976851851</v>
      </c>
    </row>
    <row r="23227" spans="4:5" ht="15" x14ac:dyDescent="0.25">
      <c r="D23227" t="str">
        <f t="shared" si="389"/>
        <v>sam</v>
      </c>
      <c r="E23227" s="4">
        <v>43541.685497685183</v>
      </c>
    </row>
    <row r="23228" spans="4:5" ht="15" x14ac:dyDescent="0.25">
      <c r="D23228" t="str">
        <f t="shared" si="389"/>
        <v>sam</v>
      </c>
      <c r="E23228" s="4">
        <v>43541.687106481484</v>
      </c>
    </row>
    <row r="23229" spans="4:5" ht="15" x14ac:dyDescent="0.25">
      <c r="D23229" t="str">
        <f t="shared" si="389"/>
        <v>sam</v>
      </c>
      <c r="E23229" s="4">
        <v>43541.6871875</v>
      </c>
    </row>
    <row r="23230" spans="4:5" ht="15" x14ac:dyDescent="0.25">
      <c r="D23230" t="str">
        <f t="shared" si="389"/>
        <v>sam</v>
      </c>
      <c r="E23230" s="4">
        <v>43541.687523148146</v>
      </c>
    </row>
    <row r="23231" spans="4:5" ht="15" x14ac:dyDescent="0.25">
      <c r="D23231" t="str">
        <f t="shared" si="389"/>
        <v>sam</v>
      </c>
      <c r="E23231" s="4">
        <v>43541.687858796293</v>
      </c>
    </row>
    <row r="23232" spans="4:5" ht="15" x14ac:dyDescent="0.25">
      <c r="D23232" t="str">
        <f t="shared" si="389"/>
        <v>sam</v>
      </c>
      <c r="E23232" s="4">
        <v>43541.688217592593</v>
      </c>
    </row>
    <row r="23233" spans="4:5" ht="15" x14ac:dyDescent="0.25">
      <c r="D23233" t="str">
        <f t="shared" si="389"/>
        <v>sam</v>
      </c>
      <c r="E23233" s="4">
        <v>43541.68822916667</v>
      </c>
    </row>
    <row r="23234" spans="4:5" ht="15" x14ac:dyDescent="0.25">
      <c r="D23234" t="str">
        <f t="shared" ref="D23234:D23297" si="390">TEXT(A23234,"jjj")</f>
        <v>sam</v>
      </c>
      <c r="E23234" s="4">
        <v>43541.688321759262</v>
      </c>
    </row>
    <row r="23235" spans="4:5" ht="15" x14ac:dyDescent="0.25">
      <c r="D23235" t="str">
        <f t="shared" si="390"/>
        <v>sam</v>
      </c>
      <c r="E23235" s="4">
        <v>43541.688344907408</v>
      </c>
    </row>
    <row r="23236" spans="4:5" ht="15" x14ac:dyDescent="0.25">
      <c r="D23236" t="str">
        <f t="shared" si="390"/>
        <v>sam</v>
      </c>
      <c r="E23236" s="4">
        <v>43541.688460648147</v>
      </c>
    </row>
    <row r="23237" spans="4:5" ht="15" x14ac:dyDescent="0.25">
      <c r="D23237" t="str">
        <f t="shared" si="390"/>
        <v>sam</v>
      </c>
      <c r="E23237" s="4">
        <v>43541.689027777778</v>
      </c>
    </row>
    <row r="23238" spans="4:5" ht="15" x14ac:dyDescent="0.25">
      <c r="D23238" t="str">
        <f t="shared" si="390"/>
        <v>sam</v>
      </c>
      <c r="E23238" s="4">
        <v>43541.689583333333</v>
      </c>
    </row>
    <row r="23239" spans="4:5" ht="15" x14ac:dyDescent="0.25">
      <c r="D23239" t="str">
        <f t="shared" si="390"/>
        <v>sam</v>
      </c>
      <c r="E23239" s="4">
        <v>43541.689652777779</v>
      </c>
    </row>
    <row r="23240" spans="4:5" ht="15" x14ac:dyDescent="0.25">
      <c r="D23240" t="str">
        <f t="shared" si="390"/>
        <v>sam</v>
      </c>
      <c r="E23240" s="4">
        <v>43541.689664351848</v>
      </c>
    </row>
    <row r="23241" spans="4:5" ht="15" x14ac:dyDescent="0.25">
      <c r="D23241" t="str">
        <f t="shared" si="390"/>
        <v>sam</v>
      </c>
      <c r="E23241" s="4">
        <v>43541.689837962964</v>
      </c>
    </row>
    <row r="23242" spans="4:5" ht="15" x14ac:dyDescent="0.25">
      <c r="D23242" t="str">
        <f t="shared" si="390"/>
        <v>sam</v>
      </c>
      <c r="E23242" s="4">
        <v>43541.689976851849</v>
      </c>
    </row>
    <row r="23243" spans="4:5" ht="15" x14ac:dyDescent="0.25">
      <c r="D23243" t="str">
        <f t="shared" si="390"/>
        <v>sam</v>
      </c>
      <c r="E23243" s="4">
        <v>43541.690370370372</v>
      </c>
    </row>
    <row r="23244" spans="4:5" ht="15" x14ac:dyDescent="0.25">
      <c r="D23244" t="str">
        <f t="shared" si="390"/>
        <v>sam</v>
      </c>
      <c r="E23244" s="4">
        <v>43541.691458333335</v>
      </c>
    </row>
    <row r="23245" spans="4:5" ht="15" x14ac:dyDescent="0.25">
      <c r="D23245" t="str">
        <f t="shared" si="390"/>
        <v>sam</v>
      </c>
      <c r="E23245" s="4">
        <v>43541.691736111112</v>
      </c>
    </row>
    <row r="23246" spans="4:5" ht="15" x14ac:dyDescent="0.25">
      <c r="D23246" t="str">
        <f t="shared" si="390"/>
        <v>sam</v>
      </c>
      <c r="E23246" s="4">
        <v>43541.692071759258</v>
      </c>
    </row>
    <row r="23247" spans="4:5" ht="15" x14ac:dyDescent="0.25">
      <c r="D23247" t="str">
        <f t="shared" si="390"/>
        <v>sam</v>
      </c>
      <c r="E23247" s="4">
        <v>43541.692465277774</v>
      </c>
    </row>
    <row r="23248" spans="4:5" ht="15" x14ac:dyDescent="0.25">
      <c r="D23248" t="str">
        <f t="shared" si="390"/>
        <v>sam</v>
      </c>
      <c r="E23248" s="4">
        <v>43541.692511574074</v>
      </c>
    </row>
    <row r="23249" spans="4:5" ht="15" x14ac:dyDescent="0.25">
      <c r="D23249" t="str">
        <f t="shared" si="390"/>
        <v>sam</v>
      </c>
      <c r="E23249" s="4">
        <v>43541.69259259259</v>
      </c>
    </row>
    <row r="23250" spans="4:5" ht="15" x14ac:dyDescent="0.25">
      <c r="D23250" t="str">
        <f t="shared" si="390"/>
        <v>sam</v>
      </c>
      <c r="E23250" s="4">
        <v>43541.692615740743</v>
      </c>
    </row>
    <row r="23251" spans="4:5" ht="15" x14ac:dyDescent="0.25">
      <c r="D23251" t="str">
        <f t="shared" si="390"/>
        <v>sam</v>
      </c>
      <c r="E23251" s="4">
        <v>43541.692685185182</v>
      </c>
    </row>
    <row r="23252" spans="4:5" ht="15" x14ac:dyDescent="0.25">
      <c r="D23252" t="str">
        <f t="shared" si="390"/>
        <v>sam</v>
      </c>
      <c r="E23252" s="4">
        <v>43541.692789351851</v>
      </c>
    </row>
    <row r="23253" spans="4:5" ht="15" x14ac:dyDescent="0.25">
      <c r="D23253" t="str">
        <f t="shared" si="390"/>
        <v>sam</v>
      </c>
      <c r="E23253" s="4">
        <v>43541.692812499998</v>
      </c>
    </row>
    <row r="23254" spans="4:5" ht="15" x14ac:dyDescent="0.25">
      <c r="D23254" t="str">
        <f t="shared" si="390"/>
        <v>sam</v>
      </c>
      <c r="E23254" s="4">
        <v>43541.693379629629</v>
      </c>
    </row>
    <row r="23255" spans="4:5" ht="15" x14ac:dyDescent="0.25">
      <c r="D23255" t="str">
        <f t="shared" si="390"/>
        <v>sam</v>
      </c>
      <c r="E23255" s="4">
        <v>43541.693483796298</v>
      </c>
    </row>
    <row r="23256" spans="4:5" ht="15" x14ac:dyDescent="0.25">
      <c r="D23256" t="str">
        <f t="shared" si="390"/>
        <v>sam</v>
      </c>
      <c r="E23256" s="4">
        <v>43541.693935185183</v>
      </c>
    </row>
    <row r="23257" spans="4:5" ht="15" x14ac:dyDescent="0.25">
      <c r="D23257" t="str">
        <f t="shared" si="390"/>
        <v>sam</v>
      </c>
      <c r="E23257" s="4">
        <v>43541.69427083333</v>
      </c>
    </row>
    <row r="23258" spans="4:5" ht="15" x14ac:dyDescent="0.25">
      <c r="D23258" t="str">
        <f t="shared" si="390"/>
        <v>sam</v>
      </c>
      <c r="E23258" s="4">
        <v>43541.694641203707</v>
      </c>
    </row>
    <row r="23259" spans="4:5" ht="15" x14ac:dyDescent="0.25">
      <c r="D23259" t="str">
        <f t="shared" si="390"/>
        <v>sam</v>
      </c>
      <c r="E23259" s="4">
        <v>43541.694791666669</v>
      </c>
    </row>
    <row r="23260" spans="4:5" ht="15" x14ac:dyDescent="0.25">
      <c r="D23260" t="str">
        <f t="shared" si="390"/>
        <v>sam</v>
      </c>
      <c r="E23260" s="4">
        <v>43541.694837962961</v>
      </c>
    </row>
    <row r="23261" spans="4:5" ht="15" x14ac:dyDescent="0.25">
      <c r="D23261" t="str">
        <f t="shared" si="390"/>
        <v>sam</v>
      </c>
      <c r="E23261" s="4">
        <v>43541.695543981485</v>
      </c>
    </row>
    <row r="23262" spans="4:5" ht="15" x14ac:dyDescent="0.25">
      <c r="D23262" t="str">
        <f t="shared" si="390"/>
        <v>sam</v>
      </c>
      <c r="E23262" s="4">
        <v>43541.695752314816</v>
      </c>
    </row>
    <row r="23263" spans="4:5" ht="15" x14ac:dyDescent="0.25">
      <c r="D23263" t="str">
        <f t="shared" si="390"/>
        <v>sam</v>
      </c>
      <c r="E23263" s="4">
        <v>43541.696168981478</v>
      </c>
    </row>
    <row r="23264" spans="4:5" ht="15" x14ac:dyDescent="0.25">
      <c r="D23264" t="str">
        <f t="shared" si="390"/>
        <v>sam</v>
      </c>
      <c r="E23264" s="4">
        <v>43541.696203703701</v>
      </c>
    </row>
    <row r="23265" spans="4:5" ht="15" x14ac:dyDescent="0.25">
      <c r="D23265" t="str">
        <f t="shared" si="390"/>
        <v>sam</v>
      </c>
      <c r="E23265" s="4">
        <v>43541.696527777778</v>
      </c>
    </row>
    <row r="23266" spans="4:5" ht="15" x14ac:dyDescent="0.25">
      <c r="D23266" t="str">
        <f t="shared" si="390"/>
        <v>sam</v>
      </c>
      <c r="E23266" s="4">
        <v>43541.696909722225</v>
      </c>
    </row>
    <row r="23267" spans="4:5" ht="15" x14ac:dyDescent="0.25">
      <c r="D23267" t="str">
        <f t="shared" si="390"/>
        <v>sam</v>
      </c>
      <c r="E23267" s="4">
        <v>43541.697939814818</v>
      </c>
    </row>
    <row r="23268" spans="4:5" ht="15" x14ac:dyDescent="0.25">
      <c r="D23268" t="str">
        <f t="shared" si="390"/>
        <v>sam</v>
      </c>
      <c r="E23268" s="4">
        <v>43541.698576388888</v>
      </c>
    </row>
    <row r="23269" spans="4:5" ht="15" x14ac:dyDescent="0.25">
      <c r="D23269" t="str">
        <f t="shared" si="390"/>
        <v>sam</v>
      </c>
      <c r="E23269" s="4">
        <v>43541.69866898148</v>
      </c>
    </row>
    <row r="23270" spans="4:5" ht="15" x14ac:dyDescent="0.25">
      <c r="D23270" t="str">
        <f t="shared" si="390"/>
        <v>sam</v>
      </c>
      <c r="E23270" s="4">
        <v>43541.698819444442</v>
      </c>
    </row>
    <row r="23271" spans="4:5" ht="15" x14ac:dyDescent="0.25">
      <c r="D23271" t="str">
        <f t="shared" si="390"/>
        <v>sam</v>
      </c>
      <c r="E23271" s="4">
        <v>43541.699664351851</v>
      </c>
    </row>
    <row r="23272" spans="4:5" ht="15" x14ac:dyDescent="0.25">
      <c r="D23272" t="str">
        <f t="shared" si="390"/>
        <v>sam</v>
      </c>
      <c r="E23272" s="4">
        <v>43541.700069444443</v>
      </c>
    </row>
    <row r="23273" spans="4:5" ht="15" x14ac:dyDescent="0.25">
      <c r="D23273" t="str">
        <f t="shared" si="390"/>
        <v>sam</v>
      </c>
      <c r="E23273" s="4">
        <v>43541.700243055559</v>
      </c>
    </row>
    <row r="23274" spans="4:5" ht="15" x14ac:dyDescent="0.25">
      <c r="D23274" t="str">
        <f t="shared" si="390"/>
        <v>sam</v>
      </c>
      <c r="E23274" s="4">
        <v>43541.700381944444</v>
      </c>
    </row>
    <row r="23275" spans="4:5" ht="15" x14ac:dyDescent="0.25">
      <c r="D23275" t="str">
        <f t="shared" si="390"/>
        <v>sam</v>
      </c>
      <c r="E23275" s="4">
        <v>43541.700879629629</v>
      </c>
    </row>
    <row r="23276" spans="4:5" ht="15" x14ac:dyDescent="0.25">
      <c r="D23276" t="str">
        <f t="shared" si="390"/>
        <v>sam</v>
      </c>
      <c r="E23276" s="4">
        <v>43541.700937499998</v>
      </c>
    </row>
    <row r="23277" spans="4:5" ht="15" x14ac:dyDescent="0.25">
      <c r="D23277" t="str">
        <f t="shared" si="390"/>
        <v>sam</v>
      </c>
      <c r="E23277" s="4">
        <v>43541.700983796298</v>
      </c>
    </row>
    <row r="23278" spans="4:5" ht="15" x14ac:dyDescent="0.25">
      <c r="D23278" t="str">
        <f t="shared" si="390"/>
        <v>sam</v>
      </c>
      <c r="E23278" s="4">
        <v>43541.701111111113</v>
      </c>
    </row>
    <row r="23279" spans="4:5" ht="15" x14ac:dyDescent="0.25">
      <c r="D23279" t="str">
        <f t="shared" si="390"/>
        <v>sam</v>
      </c>
      <c r="E23279" s="4">
        <v>43541.70171296296</v>
      </c>
    </row>
    <row r="23280" spans="4:5" ht="15" x14ac:dyDescent="0.25">
      <c r="D23280" t="str">
        <f t="shared" si="390"/>
        <v>sam</v>
      </c>
      <c r="E23280" s="4">
        <v>43541.701770833337</v>
      </c>
    </row>
    <row r="23281" spans="4:5" ht="15" x14ac:dyDescent="0.25">
      <c r="D23281" t="str">
        <f t="shared" si="390"/>
        <v>sam</v>
      </c>
      <c r="E23281" s="4">
        <v>43541.701909722222</v>
      </c>
    </row>
    <row r="23282" spans="4:5" ht="15" x14ac:dyDescent="0.25">
      <c r="D23282" t="str">
        <f t="shared" si="390"/>
        <v>sam</v>
      </c>
      <c r="E23282" s="4">
        <v>43541.702268518522</v>
      </c>
    </row>
    <row r="23283" spans="4:5" ht="15" x14ac:dyDescent="0.25">
      <c r="D23283" t="str">
        <f t="shared" si="390"/>
        <v>sam</v>
      </c>
      <c r="E23283" s="4">
        <v>43541.702361111114</v>
      </c>
    </row>
    <row r="23284" spans="4:5" ht="15" x14ac:dyDescent="0.25">
      <c r="D23284" t="str">
        <f t="shared" si="390"/>
        <v>sam</v>
      </c>
      <c r="E23284" s="4">
        <v>43541.702951388892</v>
      </c>
    </row>
    <row r="23285" spans="4:5" ht="15" x14ac:dyDescent="0.25">
      <c r="D23285" t="str">
        <f t="shared" si="390"/>
        <v>sam</v>
      </c>
      <c r="E23285" s="4">
        <v>43541.703032407408</v>
      </c>
    </row>
    <row r="23286" spans="4:5" ht="15" x14ac:dyDescent="0.25">
      <c r="D23286" t="str">
        <f t="shared" si="390"/>
        <v>sam</v>
      </c>
      <c r="E23286" s="4">
        <v>43541.703182870369</v>
      </c>
    </row>
    <row r="23287" spans="4:5" ht="15" x14ac:dyDescent="0.25">
      <c r="D23287" t="str">
        <f t="shared" si="390"/>
        <v>sam</v>
      </c>
      <c r="E23287" s="4">
        <v>43541.703553240739</v>
      </c>
    </row>
    <row r="23288" spans="4:5" ht="15" x14ac:dyDescent="0.25">
      <c r="D23288" t="str">
        <f t="shared" si="390"/>
        <v>sam</v>
      </c>
      <c r="E23288" s="4">
        <v>43541.704004629632</v>
      </c>
    </row>
    <row r="23289" spans="4:5" ht="15" x14ac:dyDescent="0.25">
      <c r="D23289" t="str">
        <f t="shared" si="390"/>
        <v>sam</v>
      </c>
      <c r="E23289" s="4">
        <v>43541.704097222224</v>
      </c>
    </row>
    <row r="23290" spans="4:5" ht="15" x14ac:dyDescent="0.25">
      <c r="D23290" t="str">
        <f t="shared" si="390"/>
        <v>sam</v>
      </c>
      <c r="E23290" s="4">
        <v>43541.704212962963</v>
      </c>
    </row>
    <row r="23291" spans="4:5" ht="15" x14ac:dyDescent="0.25">
      <c r="D23291" t="str">
        <f t="shared" si="390"/>
        <v>sam</v>
      </c>
      <c r="E23291" s="4">
        <v>43541.704444444447</v>
      </c>
    </row>
    <row r="23292" spans="4:5" ht="15" x14ac:dyDescent="0.25">
      <c r="D23292" t="str">
        <f t="shared" si="390"/>
        <v>sam</v>
      </c>
      <c r="E23292" s="4">
        <v>43541.704456018517</v>
      </c>
    </row>
    <row r="23293" spans="4:5" ht="15" x14ac:dyDescent="0.25">
      <c r="D23293" t="str">
        <f t="shared" si="390"/>
        <v>sam</v>
      </c>
      <c r="E23293" s="4">
        <v>43541.704641203702</v>
      </c>
    </row>
    <row r="23294" spans="4:5" ht="15" x14ac:dyDescent="0.25">
      <c r="D23294" t="str">
        <f t="shared" si="390"/>
        <v>sam</v>
      </c>
      <c r="E23294" s="4">
        <v>43541.705474537041</v>
      </c>
    </row>
    <row r="23295" spans="4:5" ht="15" x14ac:dyDescent="0.25">
      <c r="D23295" t="str">
        <f t="shared" si="390"/>
        <v>sam</v>
      </c>
      <c r="E23295" s="4">
        <v>43541.705613425926</v>
      </c>
    </row>
    <row r="23296" spans="4:5" ht="15" x14ac:dyDescent="0.25">
      <c r="D23296" t="str">
        <f t="shared" si="390"/>
        <v>sam</v>
      </c>
      <c r="E23296" s="4">
        <v>43541.705740740741</v>
      </c>
    </row>
    <row r="23297" spans="4:5" ht="15" x14ac:dyDescent="0.25">
      <c r="D23297" t="str">
        <f t="shared" si="390"/>
        <v>sam</v>
      </c>
      <c r="E23297" s="4">
        <v>43541.705925925926</v>
      </c>
    </row>
    <row r="23298" spans="4:5" ht="15" x14ac:dyDescent="0.25">
      <c r="D23298" t="str">
        <f t="shared" ref="D23298:D23361" si="391">TEXT(A23298,"jjj")</f>
        <v>sam</v>
      </c>
      <c r="E23298" s="4">
        <v>43541.706273148149</v>
      </c>
    </row>
    <row r="23299" spans="4:5" ht="15" x14ac:dyDescent="0.25">
      <c r="D23299" t="str">
        <f t="shared" si="391"/>
        <v>sam</v>
      </c>
      <c r="E23299" s="4">
        <v>43541.706284722219</v>
      </c>
    </row>
    <row r="23300" spans="4:5" ht="15" x14ac:dyDescent="0.25">
      <c r="D23300" t="str">
        <f t="shared" si="391"/>
        <v>sam</v>
      </c>
      <c r="E23300" s="4">
        <v>43541.706331018519</v>
      </c>
    </row>
    <row r="23301" spans="4:5" ht="15" x14ac:dyDescent="0.25">
      <c r="D23301" t="str">
        <f t="shared" si="391"/>
        <v>sam</v>
      </c>
      <c r="E23301" s="4">
        <v>43541.706388888888</v>
      </c>
    </row>
    <row r="23302" spans="4:5" ht="15" x14ac:dyDescent="0.25">
      <c r="D23302" t="str">
        <f t="shared" si="391"/>
        <v>sam</v>
      </c>
      <c r="E23302" s="4">
        <v>43541.706793981481</v>
      </c>
    </row>
    <row r="23303" spans="4:5" ht="15" x14ac:dyDescent="0.25">
      <c r="D23303" t="str">
        <f t="shared" si="391"/>
        <v>sam</v>
      </c>
      <c r="E23303" s="4">
        <v>43541.707152777781</v>
      </c>
    </row>
    <row r="23304" spans="4:5" ht="15" x14ac:dyDescent="0.25">
      <c r="D23304" t="str">
        <f t="shared" si="391"/>
        <v>sam</v>
      </c>
      <c r="E23304" s="4">
        <v>43541.707453703704</v>
      </c>
    </row>
    <row r="23305" spans="4:5" ht="15" x14ac:dyDescent="0.25">
      <c r="D23305" t="str">
        <f t="shared" si="391"/>
        <v>sam</v>
      </c>
      <c r="E23305" s="4">
        <v>43541.707870370374</v>
      </c>
    </row>
    <row r="23306" spans="4:5" ht="15" x14ac:dyDescent="0.25">
      <c r="D23306" t="str">
        <f t="shared" si="391"/>
        <v>sam</v>
      </c>
      <c r="E23306" s="4">
        <v>43541.707939814813</v>
      </c>
    </row>
    <row r="23307" spans="4:5" ht="15" x14ac:dyDescent="0.25">
      <c r="D23307" t="str">
        <f t="shared" si="391"/>
        <v>sam</v>
      </c>
      <c r="E23307" s="4">
        <v>43541.708067129628</v>
      </c>
    </row>
    <row r="23308" spans="4:5" ht="15" x14ac:dyDescent="0.25">
      <c r="D23308" t="str">
        <f t="shared" si="391"/>
        <v>sam</v>
      </c>
      <c r="E23308" s="4">
        <v>43541.708356481482</v>
      </c>
    </row>
    <row r="23309" spans="4:5" ht="15" x14ac:dyDescent="0.25">
      <c r="D23309" t="str">
        <f t="shared" si="391"/>
        <v>sam</v>
      </c>
      <c r="E23309" s="4">
        <v>43541.708622685182</v>
      </c>
    </row>
    <row r="23310" spans="4:5" ht="15" x14ac:dyDescent="0.25">
      <c r="D23310" t="str">
        <f t="shared" si="391"/>
        <v>sam</v>
      </c>
      <c r="E23310" s="4">
        <v>43541.708645833336</v>
      </c>
    </row>
    <row r="23311" spans="4:5" ht="15" x14ac:dyDescent="0.25">
      <c r="D23311" t="str">
        <f t="shared" si="391"/>
        <v>sam</v>
      </c>
      <c r="E23311" s="4">
        <v>43541.709050925929</v>
      </c>
    </row>
    <row r="23312" spans="4:5" ht="15" x14ac:dyDescent="0.25">
      <c r="D23312" t="str">
        <f t="shared" si="391"/>
        <v>sam</v>
      </c>
      <c r="E23312" s="4">
        <v>43541.709317129629</v>
      </c>
    </row>
    <row r="23313" spans="4:5" ht="15" x14ac:dyDescent="0.25">
      <c r="D23313" t="str">
        <f t="shared" si="391"/>
        <v>sam</v>
      </c>
      <c r="E23313" s="4">
        <v>43541.709560185183</v>
      </c>
    </row>
    <row r="23314" spans="4:5" ht="15" x14ac:dyDescent="0.25">
      <c r="D23314" t="str">
        <f t="shared" si="391"/>
        <v>sam</v>
      </c>
      <c r="E23314" s="4">
        <v>43541.710798611108</v>
      </c>
    </row>
    <row r="23315" spans="4:5" ht="15" x14ac:dyDescent="0.25">
      <c r="D23315" t="str">
        <f t="shared" si="391"/>
        <v>sam</v>
      </c>
      <c r="E23315" s="4">
        <v>43541.710879629631</v>
      </c>
    </row>
    <row r="23316" spans="4:5" ht="15" x14ac:dyDescent="0.25">
      <c r="D23316" t="str">
        <f t="shared" si="391"/>
        <v>sam</v>
      </c>
      <c r="E23316" s="4">
        <v>43541.712511574071</v>
      </c>
    </row>
    <row r="23317" spans="4:5" ht="15" x14ac:dyDescent="0.25">
      <c r="D23317" t="str">
        <f t="shared" si="391"/>
        <v>sam</v>
      </c>
      <c r="E23317" s="4">
        <v>43541.712766203702</v>
      </c>
    </row>
    <row r="23318" spans="4:5" ht="15" x14ac:dyDescent="0.25">
      <c r="D23318" t="str">
        <f t="shared" si="391"/>
        <v>sam</v>
      </c>
      <c r="E23318" s="4">
        <v>43541.71303240741</v>
      </c>
    </row>
    <row r="23319" spans="4:5" ht="15" x14ac:dyDescent="0.25">
      <c r="D23319" t="str">
        <f t="shared" si="391"/>
        <v>sam</v>
      </c>
      <c r="E23319" s="4">
        <v>43541.713321759256</v>
      </c>
    </row>
    <row r="23320" spans="4:5" ht="15" x14ac:dyDescent="0.25">
      <c r="D23320" t="str">
        <f t="shared" si="391"/>
        <v>sam</v>
      </c>
      <c r="E23320" s="4">
        <v>43541.713518518518</v>
      </c>
    </row>
    <row r="23321" spans="4:5" ht="15" x14ac:dyDescent="0.25">
      <c r="D23321" t="str">
        <f t="shared" si="391"/>
        <v>sam</v>
      </c>
      <c r="E23321" s="4">
        <v>43541.713553240741</v>
      </c>
    </row>
    <row r="23322" spans="4:5" ht="15" x14ac:dyDescent="0.25">
      <c r="D23322" t="str">
        <f t="shared" si="391"/>
        <v>sam</v>
      </c>
      <c r="E23322" s="4">
        <v>43541.713622685187</v>
      </c>
    </row>
    <row r="23323" spans="4:5" ht="15" x14ac:dyDescent="0.25">
      <c r="D23323" t="str">
        <f t="shared" si="391"/>
        <v>sam</v>
      </c>
      <c r="E23323" s="4">
        <v>43541.713877314818</v>
      </c>
    </row>
    <row r="23324" spans="4:5" ht="15" x14ac:dyDescent="0.25">
      <c r="D23324" t="str">
        <f t="shared" si="391"/>
        <v>sam</v>
      </c>
      <c r="E23324" s="4">
        <v>43541.714120370372</v>
      </c>
    </row>
    <row r="23325" spans="4:5" ht="15" x14ac:dyDescent="0.25">
      <c r="D23325" t="str">
        <f t="shared" si="391"/>
        <v>sam</v>
      </c>
      <c r="E23325" s="4">
        <v>43541.714305555557</v>
      </c>
    </row>
    <row r="23326" spans="4:5" ht="15" x14ac:dyDescent="0.25">
      <c r="D23326" t="str">
        <f t="shared" si="391"/>
        <v>sam</v>
      </c>
      <c r="E23326" s="4">
        <v>43541.714629629627</v>
      </c>
    </row>
    <row r="23327" spans="4:5" ht="15" x14ac:dyDescent="0.25">
      <c r="D23327" t="str">
        <f t="shared" si="391"/>
        <v>sam</v>
      </c>
      <c r="E23327" s="4">
        <v>43541.716249999998</v>
      </c>
    </row>
    <row r="23328" spans="4:5" ht="15" x14ac:dyDescent="0.25">
      <c r="D23328" t="str">
        <f t="shared" si="391"/>
        <v>sam</v>
      </c>
      <c r="E23328" s="4">
        <v>43541.71702546296</v>
      </c>
    </row>
    <row r="23329" spans="4:5" ht="15" x14ac:dyDescent="0.25">
      <c r="D23329" t="str">
        <f t="shared" si="391"/>
        <v>sam</v>
      </c>
      <c r="E23329" s="4">
        <v>43541.717361111114</v>
      </c>
    </row>
    <row r="23330" spans="4:5" ht="15" x14ac:dyDescent="0.25">
      <c r="D23330" t="str">
        <f t="shared" si="391"/>
        <v>sam</v>
      </c>
      <c r="E23330" s="4">
        <v>43541.717476851853</v>
      </c>
    </row>
    <row r="23331" spans="4:5" ht="15" x14ac:dyDescent="0.25">
      <c r="D23331" t="str">
        <f t="shared" si="391"/>
        <v>sam</v>
      </c>
      <c r="E23331" s="4">
        <v>43541.717673611114</v>
      </c>
    </row>
    <row r="23332" spans="4:5" ht="15" x14ac:dyDescent="0.25">
      <c r="D23332" t="str">
        <f t="shared" si="391"/>
        <v>sam</v>
      </c>
      <c r="E23332" s="4">
        <v>43541.717858796299</v>
      </c>
    </row>
    <row r="23333" spans="4:5" ht="15" x14ac:dyDescent="0.25">
      <c r="D23333" t="str">
        <f t="shared" si="391"/>
        <v>sam</v>
      </c>
      <c r="E23333" s="4">
        <v>43541.718634259261</v>
      </c>
    </row>
    <row r="23334" spans="4:5" ht="15" x14ac:dyDescent="0.25">
      <c r="D23334" t="str">
        <f t="shared" si="391"/>
        <v>sam</v>
      </c>
      <c r="E23334" s="4">
        <v>43541.718726851854</v>
      </c>
    </row>
    <row r="23335" spans="4:5" ht="15" x14ac:dyDescent="0.25">
      <c r="D23335" t="str">
        <f t="shared" si="391"/>
        <v>sam</v>
      </c>
      <c r="E23335" s="4">
        <v>43541.718912037039</v>
      </c>
    </row>
    <row r="23336" spans="4:5" ht="15" x14ac:dyDescent="0.25">
      <c r="D23336" t="str">
        <f t="shared" si="391"/>
        <v>sam</v>
      </c>
      <c r="E23336" s="4">
        <v>43541.7190625</v>
      </c>
    </row>
    <row r="23337" spans="4:5" ht="15" x14ac:dyDescent="0.25">
      <c r="D23337" t="str">
        <f t="shared" si="391"/>
        <v>sam</v>
      </c>
      <c r="E23337" s="4">
        <v>43541.719189814816</v>
      </c>
    </row>
    <row r="23338" spans="4:5" ht="15" x14ac:dyDescent="0.25">
      <c r="D23338" t="str">
        <f t="shared" si="391"/>
        <v>sam</v>
      </c>
      <c r="E23338" s="4">
        <v>43541.719490740739</v>
      </c>
    </row>
    <row r="23339" spans="4:5" ht="15" x14ac:dyDescent="0.25">
      <c r="D23339" t="str">
        <f t="shared" si="391"/>
        <v>sam</v>
      </c>
      <c r="E23339" s="4">
        <v>43541.719525462962</v>
      </c>
    </row>
    <row r="23340" spans="4:5" ht="15" x14ac:dyDescent="0.25">
      <c r="D23340" t="str">
        <f t="shared" si="391"/>
        <v>sam</v>
      </c>
      <c r="E23340" s="4">
        <v>43541.719733796293</v>
      </c>
    </row>
    <row r="23341" spans="4:5" ht="15" x14ac:dyDescent="0.25">
      <c r="D23341" t="str">
        <f t="shared" si="391"/>
        <v>sam</v>
      </c>
      <c r="E23341" s="4">
        <v>43541.720046296294</v>
      </c>
    </row>
    <row r="23342" spans="4:5" ht="15" x14ac:dyDescent="0.25">
      <c r="D23342" t="str">
        <f t="shared" si="391"/>
        <v>sam</v>
      </c>
      <c r="E23342" s="4">
        <v>43541.720462962963</v>
      </c>
    </row>
    <row r="23343" spans="4:5" ht="15" x14ac:dyDescent="0.25">
      <c r="D23343" t="str">
        <f t="shared" si="391"/>
        <v>sam</v>
      </c>
      <c r="E23343" s="4">
        <v>43541.720902777779</v>
      </c>
    </row>
    <row r="23344" spans="4:5" ht="15" x14ac:dyDescent="0.25">
      <c r="D23344" t="str">
        <f t="shared" si="391"/>
        <v>sam</v>
      </c>
      <c r="E23344" s="4">
        <v>43541.720972222225</v>
      </c>
    </row>
    <row r="23345" spans="4:5" ht="15" x14ac:dyDescent="0.25">
      <c r="D23345" t="str">
        <f t="shared" si="391"/>
        <v>sam</v>
      </c>
      <c r="E23345" s="4">
        <v>43541.720995370371</v>
      </c>
    </row>
    <row r="23346" spans="4:5" ht="15" x14ac:dyDescent="0.25">
      <c r="D23346" t="str">
        <f t="shared" si="391"/>
        <v>sam</v>
      </c>
      <c r="E23346" s="4">
        <v>43541.721134259256</v>
      </c>
    </row>
    <row r="23347" spans="4:5" ht="15" x14ac:dyDescent="0.25">
      <c r="D23347" t="str">
        <f t="shared" si="391"/>
        <v>sam</v>
      </c>
      <c r="E23347" s="4">
        <v>43541.722256944442</v>
      </c>
    </row>
    <row r="23348" spans="4:5" ht="15" x14ac:dyDescent="0.25">
      <c r="D23348" t="str">
        <f t="shared" si="391"/>
        <v>sam</v>
      </c>
      <c r="E23348" s="4">
        <v>43541.722453703704</v>
      </c>
    </row>
    <row r="23349" spans="4:5" ht="15" x14ac:dyDescent="0.25">
      <c r="D23349" t="str">
        <f t="shared" si="391"/>
        <v>sam</v>
      </c>
      <c r="E23349" s="4">
        <v>43541.723009259258</v>
      </c>
    </row>
    <row r="23350" spans="4:5" ht="15" x14ac:dyDescent="0.25">
      <c r="D23350" t="str">
        <f t="shared" si="391"/>
        <v>sam</v>
      </c>
      <c r="E23350" s="4">
        <v>43541.723067129627</v>
      </c>
    </row>
    <row r="23351" spans="4:5" ht="15" x14ac:dyDescent="0.25">
      <c r="D23351" t="str">
        <f t="shared" si="391"/>
        <v>sam</v>
      </c>
      <c r="E23351" s="4">
        <v>43541.72320601852</v>
      </c>
    </row>
    <row r="23352" spans="4:5" ht="15" x14ac:dyDescent="0.25">
      <c r="D23352" t="str">
        <f t="shared" si="391"/>
        <v>sam</v>
      </c>
      <c r="E23352" s="4">
        <v>43541.723298611112</v>
      </c>
    </row>
    <row r="23353" spans="4:5" ht="15" x14ac:dyDescent="0.25">
      <c r="D23353" t="str">
        <f t="shared" si="391"/>
        <v>sam</v>
      </c>
      <c r="E23353" s="4">
        <v>43541.723333333335</v>
      </c>
    </row>
    <row r="23354" spans="4:5" ht="15" x14ac:dyDescent="0.25">
      <c r="D23354" t="str">
        <f t="shared" si="391"/>
        <v>sam</v>
      </c>
      <c r="E23354" s="4">
        <v>43541.723495370374</v>
      </c>
    </row>
    <row r="23355" spans="4:5" ht="15" x14ac:dyDescent="0.25">
      <c r="D23355" t="str">
        <f t="shared" si="391"/>
        <v>sam</v>
      </c>
      <c r="E23355" s="4">
        <v>43541.72383101852</v>
      </c>
    </row>
    <row r="23356" spans="4:5" ht="15" x14ac:dyDescent="0.25">
      <c r="D23356" t="str">
        <f t="shared" si="391"/>
        <v>sam</v>
      </c>
      <c r="E23356" s="4">
        <v>43541.72452546296</v>
      </c>
    </row>
    <row r="23357" spans="4:5" ht="15" x14ac:dyDescent="0.25">
      <c r="D23357" t="str">
        <f t="shared" si="391"/>
        <v>sam</v>
      </c>
      <c r="E23357" s="4">
        <v>43541.724699074075</v>
      </c>
    </row>
    <row r="23358" spans="4:5" ht="15" x14ac:dyDescent="0.25">
      <c r="D23358" t="str">
        <f t="shared" si="391"/>
        <v>sam</v>
      </c>
      <c r="E23358" s="4">
        <v>43541.724756944444</v>
      </c>
    </row>
    <row r="23359" spans="4:5" ht="15" x14ac:dyDescent="0.25">
      <c r="D23359" t="str">
        <f t="shared" si="391"/>
        <v>sam</v>
      </c>
      <c r="E23359" s="4">
        <v>43541.72515046296</v>
      </c>
    </row>
    <row r="23360" spans="4:5" ht="15" x14ac:dyDescent="0.25">
      <c r="D23360" t="str">
        <f t="shared" si="391"/>
        <v>sam</v>
      </c>
      <c r="E23360" s="4">
        <v>43541.725266203706</v>
      </c>
    </row>
    <row r="23361" spans="4:5" ht="15" x14ac:dyDescent="0.25">
      <c r="D23361" t="str">
        <f t="shared" si="391"/>
        <v>sam</v>
      </c>
      <c r="E23361" s="4">
        <v>43541.725601851853</v>
      </c>
    </row>
    <row r="23362" spans="4:5" ht="15" x14ac:dyDescent="0.25">
      <c r="D23362" t="str">
        <f t="shared" ref="D23362:D23425" si="392">TEXT(A23362,"jjj")</f>
        <v>sam</v>
      </c>
      <c r="E23362" s="4">
        <v>43541.725601851853</v>
      </c>
    </row>
    <row r="23363" spans="4:5" ht="15" x14ac:dyDescent="0.25">
      <c r="D23363" t="str">
        <f t="shared" si="392"/>
        <v>sam</v>
      </c>
      <c r="E23363" s="4">
        <v>43541.726099537038</v>
      </c>
    </row>
    <row r="23364" spans="4:5" ht="15" x14ac:dyDescent="0.25">
      <c r="D23364" t="str">
        <f t="shared" si="392"/>
        <v>sam</v>
      </c>
      <c r="E23364" s="4">
        <v>43541.726412037038</v>
      </c>
    </row>
    <row r="23365" spans="4:5" ht="15" x14ac:dyDescent="0.25">
      <c r="D23365" t="str">
        <f t="shared" si="392"/>
        <v>sam</v>
      </c>
      <c r="E23365" s="4">
        <v>43541.726504629631</v>
      </c>
    </row>
    <row r="23366" spans="4:5" ht="15" x14ac:dyDescent="0.25">
      <c r="D23366" t="str">
        <f t="shared" si="392"/>
        <v>sam</v>
      </c>
      <c r="E23366" s="4">
        <v>43541.727129629631</v>
      </c>
    </row>
    <row r="23367" spans="4:5" ht="15" x14ac:dyDescent="0.25">
      <c r="D23367" t="str">
        <f t="shared" si="392"/>
        <v>sam</v>
      </c>
      <c r="E23367" s="4">
        <v>43541.727233796293</v>
      </c>
    </row>
    <row r="23368" spans="4:5" ht="15" x14ac:dyDescent="0.25">
      <c r="D23368" t="str">
        <f t="shared" si="392"/>
        <v>sam</v>
      </c>
      <c r="E23368" s="4">
        <v>43541.727407407408</v>
      </c>
    </row>
    <row r="23369" spans="4:5" ht="15" x14ac:dyDescent="0.25">
      <c r="D23369" t="str">
        <f t="shared" si="392"/>
        <v>sam</v>
      </c>
      <c r="E23369" s="4">
        <v>43541.72792824074</v>
      </c>
    </row>
    <row r="23370" spans="4:5" ht="15" x14ac:dyDescent="0.25">
      <c r="D23370" t="str">
        <f t="shared" si="392"/>
        <v>sam</v>
      </c>
      <c r="E23370" s="4">
        <v>43541.728217592594</v>
      </c>
    </row>
    <row r="23371" spans="4:5" ht="15" x14ac:dyDescent="0.25">
      <c r="D23371" t="str">
        <f t="shared" si="392"/>
        <v>sam</v>
      </c>
      <c r="E23371" s="4">
        <v>43541.728368055556</v>
      </c>
    </row>
    <row r="23372" spans="4:5" ht="15" x14ac:dyDescent="0.25">
      <c r="D23372" t="str">
        <f t="shared" si="392"/>
        <v>sam</v>
      </c>
      <c r="E23372" s="4">
        <v>43541.72865740741</v>
      </c>
    </row>
    <row r="23373" spans="4:5" ht="15" x14ac:dyDescent="0.25">
      <c r="D23373" t="str">
        <f t="shared" si="392"/>
        <v>sam</v>
      </c>
      <c r="E23373" s="4">
        <v>43541.729363425926</v>
      </c>
    </row>
    <row r="23374" spans="4:5" ht="15" x14ac:dyDescent="0.25">
      <c r="D23374" t="str">
        <f t="shared" si="392"/>
        <v>sam</v>
      </c>
      <c r="E23374" s="4">
        <v>43541.729375000003</v>
      </c>
    </row>
    <row r="23375" spans="4:5" ht="15" x14ac:dyDescent="0.25">
      <c r="D23375" t="str">
        <f t="shared" si="392"/>
        <v>sam</v>
      </c>
      <c r="E23375" s="4">
        <v>43541.729745370372</v>
      </c>
    </row>
    <row r="23376" spans="4:5" ht="15" x14ac:dyDescent="0.25">
      <c r="D23376" t="str">
        <f t="shared" si="392"/>
        <v>sam</v>
      </c>
      <c r="E23376" s="4">
        <v>43541.730243055557</v>
      </c>
    </row>
    <row r="23377" spans="4:5" ht="15" x14ac:dyDescent="0.25">
      <c r="D23377" t="str">
        <f t="shared" si="392"/>
        <v>sam</v>
      </c>
      <c r="E23377" s="4">
        <v>43541.73028935185</v>
      </c>
    </row>
    <row r="23378" spans="4:5" ht="15" x14ac:dyDescent="0.25">
      <c r="D23378" t="str">
        <f t="shared" si="392"/>
        <v>sam</v>
      </c>
      <c r="E23378" s="4">
        <v>43541.730590277781</v>
      </c>
    </row>
    <row r="23379" spans="4:5" ht="15" x14ac:dyDescent="0.25">
      <c r="D23379" t="str">
        <f t="shared" si="392"/>
        <v>sam</v>
      </c>
      <c r="E23379" s="4">
        <v>43541.730706018519</v>
      </c>
    </row>
    <row r="23380" spans="4:5" ht="15" x14ac:dyDescent="0.25">
      <c r="D23380" t="str">
        <f t="shared" si="392"/>
        <v>sam</v>
      </c>
      <c r="E23380" s="4">
        <v>43541.730729166666</v>
      </c>
    </row>
    <row r="23381" spans="4:5" ht="15" x14ac:dyDescent="0.25">
      <c r="D23381" t="str">
        <f t="shared" si="392"/>
        <v>sam</v>
      </c>
      <c r="E23381" s="4">
        <v>43541.730844907404</v>
      </c>
    </row>
    <row r="23382" spans="4:5" ht="15" x14ac:dyDescent="0.25">
      <c r="D23382" t="str">
        <f t="shared" si="392"/>
        <v>sam</v>
      </c>
      <c r="E23382" s="4">
        <v>43541.731504629628</v>
      </c>
    </row>
    <row r="23383" spans="4:5" ht="15" x14ac:dyDescent="0.25">
      <c r="D23383" t="str">
        <f t="shared" si="392"/>
        <v>sam</v>
      </c>
      <c r="E23383" s="4">
        <v>43541.731550925928</v>
      </c>
    </row>
    <row r="23384" spans="4:5" ht="15" x14ac:dyDescent="0.25">
      <c r="D23384" t="str">
        <f t="shared" si="392"/>
        <v>sam</v>
      </c>
      <c r="E23384" s="4">
        <v>43541.731747685182</v>
      </c>
    </row>
    <row r="23385" spans="4:5" ht="15" x14ac:dyDescent="0.25">
      <c r="D23385" t="str">
        <f t="shared" si="392"/>
        <v>sam</v>
      </c>
      <c r="E23385" s="4">
        <v>43541.732048611113</v>
      </c>
    </row>
    <row r="23386" spans="4:5" ht="15" x14ac:dyDescent="0.25">
      <c r="D23386" t="str">
        <f t="shared" si="392"/>
        <v>sam</v>
      </c>
      <c r="E23386" s="4">
        <v>43541.732199074075</v>
      </c>
    </row>
    <row r="23387" spans="4:5" ht="15" x14ac:dyDescent="0.25">
      <c r="D23387" t="str">
        <f t="shared" si="392"/>
        <v>sam</v>
      </c>
      <c r="E23387" s="4">
        <v>43541.732268518521</v>
      </c>
    </row>
    <row r="23388" spans="4:5" ht="15" x14ac:dyDescent="0.25">
      <c r="D23388" t="str">
        <f t="shared" si="392"/>
        <v>sam</v>
      </c>
      <c r="E23388" s="4">
        <v>43541.732499999998</v>
      </c>
    </row>
    <row r="23389" spans="4:5" ht="15" x14ac:dyDescent="0.25">
      <c r="D23389" t="str">
        <f t="shared" si="392"/>
        <v>sam</v>
      </c>
      <c r="E23389" s="4">
        <v>43541.732951388891</v>
      </c>
    </row>
    <row r="23390" spans="4:5" ht="15" x14ac:dyDescent="0.25">
      <c r="D23390" t="str">
        <f t="shared" si="392"/>
        <v>sam</v>
      </c>
      <c r="E23390" s="4">
        <v>43541.733090277776</v>
      </c>
    </row>
    <row r="23391" spans="4:5" ht="15" x14ac:dyDescent="0.25">
      <c r="D23391" t="str">
        <f t="shared" si="392"/>
        <v>sam</v>
      </c>
      <c r="E23391" s="4">
        <v>43541.733402777776</v>
      </c>
    </row>
    <row r="23392" spans="4:5" ht="15" x14ac:dyDescent="0.25">
      <c r="D23392" t="str">
        <f t="shared" si="392"/>
        <v>sam</v>
      </c>
      <c r="E23392" s="4">
        <v>43541.733460648145</v>
      </c>
    </row>
    <row r="23393" spans="4:5" ht="15" x14ac:dyDescent="0.25">
      <c r="D23393" t="str">
        <f t="shared" si="392"/>
        <v>sam</v>
      </c>
      <c r="E23393" s="4">
        <v>43541.733807870369</v>
      </c>
    </row>
    <row r="23394" spans="4:5" ht="15" x14ac:dyDescent="0.25">
      <c r="D23394" t="str">
        <f t="shared" si="392"/>
        <v>sam</v>
      </c>
      <c r="E23394" s="4">
        <v>43541.734085648146</v>
      </c>
    </row>
    <row r="23395" spans="4:5" ht="15" x14ac:dyDescent="0.25">
      <c r="D23395" t="str">
        <f t="shared" si="392"/>
        <v>sam</v>
      </c>
      <c r="E23395" s="4">
        <v>43541.734155092592</v>
      </c>
    </row>
    <row r="23396" spans="4:5" ht="15" x14ac:dyDescent="0.25">
      <c r="D23396" t="str">
        <f t="shared" si="392"/>
        <v>sam</v>
      </c>
      <c r="E23396" s="4">
        <v>43541.734305555554</v>
      </c>
    </row>
    <row r="23397" spans="4:5" ht="15" x14ac:dyDescent="0.25">
      <c r="D23397" t="str">
        <f t="shared" si="392"/>
        <v>sam</v>
      </c>
      <c r="E23397" s="4">
        <v>43541.734340277777</v>
      </c>
    </row>
    <row r="23398" spans="4:5" ht="15" x14ac:dyDescent="0.25">
      <c r="D23398" t="str">
        <f t="shared" si="392"/>
        <v>sam</v>
      </c>
      <c r="E23398" s="4">
        <v>43541.734849537039</v>
      </c>
    </row>
    <row r="23399" spans="4:5" ht="15" x14ac:dyDescent="0.25">
      <c r="D23399" t="str">
        <f t="shared" si="392"/>
        <v>sam</v>
      </c>
      <c r="E23399" s="4">
        <v>43541.734918981485</v>
      </c>
    </row>
    <row r="23400" spans="4:5" ht="15" x14ac:dyDescent="0.25">
      <c r="D23400" t="str">
        <f t="shared" si="392"/>
        <v>sam</v>
      </c>
      <c r="E23400" s="4">
        <v>43541.735636574071</v>
      </c>
    </row>
    <row r="23401" spans="4:5" ht="15" x14ac:dyDescent="0.25">
      <c r="D23401" t="str">
        <f t="shared" si="392"/>
        <v>sam</v>
      </c>
      <c r="E23401" s="4">
        <v>43541.735682870371</v>
      </c>
    </row>
    <row r="23402" spans="4:5" ht="15" x14ac:dyDescent="0.25">
      <c r="D23402" t="str">
        <f t="shared" si="392"/>
        <v>sam</v>
      </c>
      <c r="E23402" s="4">
        <v>43541.735972222225</v>
      </c>
    </row>
    <row r="23403" spans="4:5" ht="15" x14ac:dyDescent="0.25">
      <c r="D23403" t="str">
        <f t="shared" si="392"/>
        <v>sam</v>
      </c>
      <c r="E23403" s="4">
        <v>43541.73642361111</v>
      </c>
    </row>
    <row r="23404" spans="4:5" ht="15" x14ac:dyDescent="0.25">
      <c r="D23404" t="str">
        <f t="shared" si="392"/>
        <v>sam</v>
      </c>
      <c r="E23404" s="4">
        <v>43541.736527777779</v>
      </c>
    </row>
    <row r="23405" spans="4:5" ht="15" x14ac:dyDescent="0.25">
      <c r="D23405" t="str">
        <f t="shared" si="392"/>
        <v>sam</v>
      </c>
      <c r="E23405" s="4">
        <v>43541.736539351848</v>
      </c>
    </row>
    <row r="23406" spans="4:5" ht="15" x14ac:dyDescent="0.25">
      <c r="D23406" t="str">
        <f t="shared" si="392"/>
        <v>sam</v>
      </c>
      <c r="E23406" s="4">
        <v>43541.736898148149</v>
      </c>
    </row>
    <row r="23407" spans="4:5" ht="15" x14ac:dyDescent="0.25">
      <c r="D23407" t="str">
        <f t="shared" si="392"/>
        <v>sam</v>
      </c>
      <c r="E23407" s="4">
        <v>43541.737013888887</v>
      </c>
    </row>
    <row r="23408" spans="4:5" ht="15" x14ac:dyDescent="0.25">
      <c r="D23408" t="str">
        <f t="shared" si="392"/>
        <v>sam</v>
      </c>
      <c r="E23408" s="4">
        <v>43541.737013888887</v>
      </c>
    </row>
    <row r="23409" spans="4:5" ht="15" x14ac:dyDescent="0.25">
      <c r="D23409" t="str">
        <f t="shared" si="392"/>
        <v>sam</v>
      </c>
      <c r="E23409" s="4">
        <v>43541.737141203703</v>
      </c>
    </row>
    <row r="23410" spans="4:5" ht="15" x14ac:dyDescent="0.25">
      <c r="D23410" t="str">
        <f t="shared" si="392"/>
        <v>sam</v>
      </c>
      <c r="E23410" s="4">
        <v>43541.737326388888</v>
      </c>
    </row>
    <row r="23411" spans="4:5" ht="15" x14ac:dyDescent="0.25">
      <c r="D23411" t="str">
        <f t="shared" si="392"/>
        <v>sam</v>
      </c>
      <c r="E23411" s="4">
        <v>43541.737685185188</v>
      </c>
    </row>
    <row r="23412" spans="4:5" ht="15" x14ac:dyDescent="0.25">
      <c r="D23412" t="str">
        <f t="shared" si="392"/>
        <v>sam</v>
      </c>
      <c r="E23412" s="4">
        <v>43541.73778935185</v>
      </c>
    </row>
    <row r="23413" spans="4:5" ht="15" x14ac:dyDescent="0.25">
      <c r="D23413" t="str">
        <f t="shared" si="392"/>
        <v>sam</v>
      </c>
      <c r="E23413" s="4">
        <v>43541.738009259258</v>
      </c>
    </row>
    <row r="23414" spans="4:5" ht="15" x14ac:dyDescent="0.25">
      <c r="D23414" t="str">
        <f t="shared" si="392"/>
        <v>sam</v>
      </c>
      <c r="E23414" s="4">
        <v>43541.738368055558</v>
      </c>
    </row>
    <row r="23415" spans="4:5" ht="15" x14ac:dyDescent="0.25">
      <c r="D23415" t="str">
        <f t="shared" si="392"/>
        <v>sam</v>
      </c>
      <c r="E23415" s="4">
        <v>43541.738449074073</v>
      </c>
    </row>
    <row r="23416" spans="4:5" ht="15" x14ac:dyDescent="0.25">
      <c r="D23416" t="str">
        <f t="shared" si="392"/>
        <v>sam</v>
      </c>
      <c r="E23416" s="4">
        <v>43541.738645833335</v>
      </c>
    </row>
    <row r="23417" spans="4:5" ht="15" x14ac:dyDescent="0.25">
      <c r="D23417" t="str">
        <f t="shared" si="392"/>
        <v>sam</v>
      </c>
      <c r="E23417" s="4">
        <v>43541.738749999997</v>
      </c>
    </row>
    <row r="23418" spans="4:5" ht="15" x14ac:dyDescent="0.25">
      <c r="D23418" t="str">
        <f t="shared" si="392"/>
        <v>sam</v>
      </c>
      <c r="E23418" s="4">
        <v>43541.738923611112</v>
      </c>
    </row>
    <row r="23419" spans="4:5" ht="15" x14ac:dyDescent="0.25">
      <c r="D23419" t="str">
        <f t="shared" si="392"/>
        <v>sam</v>
      </c>
      <c r="E23419" s="4">
        <v>43541.738935185182</v>
      </c>
    </row>
    <row r="23420" spans="4:5" ht="15" x14ac:dyDescent="0.25">
      <c r="D23420" t="str">
        <f t="shared" si="392"/>
        <v>sam</v>
      </c>
      <c r="E23420" s="4">
        <v>43541.739374999997</v>
      </c>
    </row>
    <row r="23421" spans="4:5" ht="15" x14ac:dyDescent="0.25">
      <c r="D23421" t="str">
        <f t="shared" si="392"/>
        <v>sam</v>
      </c>
      <c r="E23421" s="4">
        <v>43541.739548611113</v>
      </c>
    </row>
    <row r="23422" spans="4:5" ht="15" x14ac:dyDescent="0.25">
      <c r="D23422" t="str">
        <f t="shared" si="392"/>
        <v>sam</v>
      </c>
      <c r="E23422" s="4">
        <v>43541.739849537036</v>
      </c>
    </row>
    <row r="23423" spans="4:5" ht="15" x14ac:dyDescent="0.25">
      <c r="D23423" t="str">
        <f t="shared" si="392"/>
        <v>sam</v>
      </c>
      <c r="E23423" s="4">
        <v>43541.740254629629</v>
      </c>
    </row>
    <row r="23424" spans="4:5" ht="15" x14ac:dyDescent="0.25">
      <c r="D23424" t="str">
        <f t="shared" si="392"/>
        <v>sam</v>
      </c>
      <c r="E23424" s="4">
        <v>43541.740520833337</v>
      </c>
    </row>
    <row r="23425" spans="4:5" ht="15" x14ac:dyDescent="0.25">
      <c r="D23425" t="str">
        <f t="shared" si="392"/>
        <v>sam</v>
      </c>
      <c r="E23425" s="4">
        <v>43541.740682870368</v>
      </c>
    </row>
    <row r="23426" spans="4:5" ht="15" x14ac:dyDescent="0.25">
      <c r="D23426" t="str">
        <f t="shared" ref="D23426:D23489" si="393">TEXT(A23426,"jjj")</f>
        <v>sam</v>
      </c>
      <c r="E23426" s="4">
        <v>43541.740740740737</v>
      </c>
    </row>
    <row r="23427" spans="4:5" ht="15" x14ac:dyDescent="0.25">
      <c r="D23427" t="str">
        <f t="shared" si="393"/>
        <v>sam</v>
      </c>
      <c r="E23427" s="4">
        <v>43541.740798611114</v>
      </c>
    </row>
    <row r="23428" spans="4:5" ht="15" x14ac:dyDescent="0.25">
      <c r="D23428" t="str">
        <f t="shared" si="393"/>
        <v>sam</v>
      </c>
      <c r="E23428" s="4">
        <v>43541.741064814814</v>
      </c>
    </row>
    <row r="23429" spans="4:5" ht="15" x14ac:dyDescent="0.25">
      <c r="D23429" t="str">
        <f t="shared" si="393"/>
        <v>sam</v>
      </c>
      <c r="E23429" s="4">
        <v>43541.741319444445</v>
      </c>
    </row>
    <row r="23430" spans="4:5" ht="15" x14ac:dyDescent="0.25">
      <c r="D23430" t="str">
        <f t="shared" si="393"/>
        <v>sam</v>
      </c>
      <c r="E23430" s="4">
        <v>43541.742048611108</v>
      </c>
    </row>
    <row r="23431" spans="4:5" ht="15" x14ac:dyDescent="0.25">
      <c r="D23431" t="str">
        <f t="shared" si="393"/>
        <v>sam</v>
      </c>
      <c r="E23431" s="4">
        <v>43541.742430555554</v>
      </c>
    </row>
    <row r="23432" spans="4:5" ht="15" x14ac:dyDescent="0.25">
      <c r="D23432" t="str">
        <f t="shared" si="393"/>
        <v>sam</v>
      </c>
      <c r="E23432" s="4">
        <v>43541.7424537037</v>
      </c>
    </row>
    <row r="23433" spans="4:5" ht="15" x14ac:dyDescent="0.25">
      <c r="D23433" t="str">
        <f t="shared" si="393"/>
        <v>sam</v>
      </c>
      <c r="E23433" s="4">
        <v>43541.742731481485</v>
      </c>
    </row>
    <row r="23434" spans="4:5" ht="15" x14ac:dyDescent="0.25">
      <c r="D23434" t="str">
        <f t="shared" si="393"/>
        <v>sam</v>
      </c>
      <c r="E23434" s="4">
        <v>43541.742766203701</v>
      </c>
    </row>
    <row r="23435" spans="4:5" ht="15" x14ac:dyDescent="0.25">
      <c r="D23435" t="str">
        <f t="shared" si="393"/>
        <v>sam</v>
      </c>
      <c r="E23435" s="4">
        <v>43541.743310185186</v>
      </c>
    </row>
    <row r="23436" spans="4:5" ht="15" x14ac:dyDescent="0.25">
      <c r="D23436" t="str">
        <f t="shared" si="393"/>
        <v>sam</v>
      </c>
      <c r="E23436" s="4">
        <v>43541.743425925924</v>
      </c>
    </row>
    <row r="23437" spans="4:5" ht="15" x14ac:dyDescent="0.25">
      <c r="D23437" t="str">
        <f t="shared" si="393"/>
        <v>sam</v>
      </c>
      <c r="E23437" s="4">
        <v>43541.743449074071</v>
      </c>
    </row>
    <row r="23438" spans="4:5" ht="15" x14ac:dyDescent="0.25">
      <c r="D23438" t="str">
        <f t="shared" si="393"/>
        <v>sam</v>
      </c>
      <c r="E23438" s="4">
        <v>43541.743472222224</v>
      </c>
    </row>
    <row r="23439" spans="4:5" ht="15" x14ac:dyDescent="0.25">
      <c r="D23439" t="str">
        <f t="shared" si="393"/>
        <v>sam</v>
      </c>
      <c r="E23439" s="4">
        <v>43541.744004629632</v>
      </c>
    </row>
    <row r="23440" spans="4:5" ht="15" x14ac:dyDescent="0.25">
      <c r="D23440" t="str">
        <f t="shared" si="393"/>
        <v>sam</v>
      </c>
      <c r="E23440" s="4">
        <v>43541.744537037041</v>
      </c>
    </row>
    <row r="23441" spans="4:5" ht="15" x14ac:dyDescent="0.25">
      <c r="D23441" t="str">
        <f t="shared" si="393"/>
        <v>sam</v>
      </c>
      <c r="E23441" s="4">
        <v>43541.744687500002</v>
      </c>
    </row>
    <row r="23442" spans="4:5" ht="15" x14ac:dyDescent="0.25">
      <c r="D23442" t="str">
        <f t="shared" si="393"/>
        <v>sam</v>
      </c>
      <c r="E23442" s="4">
        <v>43541.744872685187</v>
      </c>
    </row>
    <row r="23443" spans="4:5" ht="15" x14ac:dyDescent="0.25">
      <c r="D23443" t="str">
        <f t="shared" si="393"/>
        <v>sam</v>
      </c>
      <c r="E23443" s="4">
        <v>43541.745358796295</v>
      </c>
    </row>
    <row r="23444" spans="4:5" ht="15" x14ac:dyDescent="0.25">
      <c r="D23444" t="str">
        <f t="shared" si="393"/>
        <v>sam</v>
      </c>
      <c r="E23444" s="4">
        <v>43541.745462962965</v>
      </c>
    </row>
    <row r="23445" spans="4:5" ht="15" x14ac:dyDescent="0.25">
      <c r="D23445" t="str">
        <f t="shared" si="393"/>
        <v>sam</v>
      </c>
      <c r="E23445" s="4">
        <v>43541.745486111111</v>
      </c>
    </row>
    <row r="23446" spans="4:5" ht="15" x14ac:dyDescent="0.25">
      <c r="D23446" t="str">
        <f t="shared" si="393"/>
        <v>sam</v>
      </c>
      <c r="E23446" s="4">
        <v>43541.745891203704</v>
      </c>
    </row>
    <row r="23447" spans="4:5" ht="15" x14ac:dyDescent="0.25">
      <c r="D23447" t="str">
        <f t="shared" si="393"/>
        <v>sam</v>
      </c>
      <c r="E23447" s="4">
        <v>43541.74596064815</v>
      </c>
    </row>
    <row r="23448" spans="4:5" ht="15" x14ac:dyDescent="0.25">
      <c r="D23448" t="str">
        <f t="shared" si="393"/>
        <v>sam</v>
      </c>
      <c r="E23448" s="4">
        <v>43541.74627314815</v>
      </c>
    </row>
    <row r="23449" spans="4:5" ht="15" x14ac:dyDescent="0.25">
      <c r="D23449" t="str">
        <f t="shared" si="393"/>
        <v>sam</v>
      </c>
      <c r="E23449" s="4">
        <v>43541.746400462966</v>
      </c>
    </row>
    <row r="23450" spans="4:5" ht="15" x14ac:dyDescent="0.25">
      <c r="D23450" t="str">
        <f t="shared" si="393"/>
        <v>sam</v>
      </c>
      <c r="E23450" s="4">
        <v>43541.746712962966</v>
      </c>
    </row>
    <row r="23451" spans="4:5" ht="15" x14ac:dyDescent="0.25">
      <c r="D23451" t="str">
        <f t="shared" si="393"/>
        <v>sam</v>
      </c>
      <c r="E23451" s="4">
        <v>43541.747025462966</v>
      </c>
    </row>
    <row r="23452" spans="4:5" ht="15" x14ac:dyDescent="0.25">
      <c r="D23452" t="str">
        <f t="shared" si="393"/>
        <v>sam</v>
      </c>
      <c r="E23452" s="4">
        <v>43541.747523148151</v>
      </c>
    </row>
    <row r="23453" spans="4:5" ht="15" x14ac:dyDescent="0.25">
      <c r="D23453" t="str">
        <f t="shared" si="393"/>
        <v>sam</v>
      </c>
      <c r="E23453" s="4">
        <v>43541.747708333336</v>
      </c>
    </row>
    <row r="23454" spans="4:5" ht="15" x14ac:dyDescent="0.25">
      <c r="D23454" t="str">
        <f t="shared" si="393"/>
        <v>sam</v>
      </c>
      <c r="E23454" s="4">
        <v>43541.748287037037</v>
      </c>
    </row>
    <row r="23455" spans="4:5" ht="15" x14ac:dyDescent="0.25">
      <c r="D23455" t="str">
        <f t="shared" si="393"/>
        <v>sam</v>
      </c>
      <c r="E23455" s="4">
        <v>43541.748425925929</v>
      </c>
    </row>
    <row r="23456" spans="4:5" ht="15" x14ac:dyDescent="0.25">
      <c r="D23456" t="str">
        <f t="shared" si="393"/>
        <v>sam</v>
      </c>
      <c r="E23456" s="4">
        <v>43541.748657407406</v>
      </c>
    </row>
    <row r="23457" spans="4:5" ht="15" x14ac:dyDescent="0.25">
      <c r="D23457" t="str">
        <f t="shared" si="393"/>
        <v>sam</v>
      </c>
      <c r="E23457" s="4">
        <v>43541.748784722222</v>
      </c>
    </row>
    <row r="23458" spans="4:5" ht="15" x14ac:dyDescent="0.25">
      <c r="D23458" t="str">
        <f t="shared" si="393"/>
        <v>sam</v>
      </c>
      <c r="E23458" s="4">
        <v>43541.749212962961</v>
      </c>
    </row>
    <row r="23459" spans="4:5" ht="15" x14ac:dyDescent="0.25">
      <c r="D23459" t="str">
        <f t="shared" si="393"/>
        <v>sam</v>
      </c>
      <c r="E23459" s="4">
        <v>43541.749305555553</v>
      </c>
    </row>
    <row r="23460" spans="4:5" ht="15" x14ac:dyDescent="0.25">
      <c r="D23460" t="str">
        <f t="shared" si="393"/>
        <v>sam</v>
      </c>
      <c r="E23460" s="4">
        <v>43541.749502314815</v>
      </c>
    </row>
    <row r="23461" spans="4:5" ht="15" x14ac:dyDescent="0.25">
      <c r="D23461" t="str">
        <f t="shared" si="393"/>
        <v>sam</v>
      </c>
      <c r="E23461" s="4">
        <v>43541.749606481484</v>
      </c>
    </row>
    <row r="23462" spans="4:5" ht="15" x14ac:dyDescent="0.25">
      <c r="D23462" t="str">
        <f t="shared" si="393"/>
        <v>sam</v>
      </c>
      <c r="E23462" s="4">
        <v>43541.749652777777</v>
      </c>
    </row>
    <row r="23463" spans="4:5" ht="15" x14ac:dyDescent="0.25">
      <c r="D23463" t="str">
        <f t="shared" si="393"/>
        <v>sam</v>
      </c>
      <c r="E23463" s="4">
        <v>43541.749664351853</v>
      </c>
    </row>
    <row r="23464" spans="4:5" ht="15" x14ac:dyDescent="0.25">
      <c r="D23464" t="str">
        <f t="shared" si="393"/>
        <v>sam</v>
      </c>
      <c r="E23464" s="4">
        <v>43541.749872685185</v>
      </c>
    </row>
    <row r="23465" spans="4:5" ht="15" x14ac:dyDescent="0.25">
      <c r="D23465" t="str">
        <f t="shared" si="393"/>
        <v>sam</v>
      </c>
      <c r="E23465" s="4">
        <v>43541.7502662037</v>
      </c>
    </row>
    <row r="23466" spans="4:5" ht="15" x14ac:dyDescent="0.25">
      <c r="D23466" t="str">
        <f t="shared" si="393"/>
        <v>sam</v>
      </c>
      <c r="E23466" s="4">
        <v>43541.750416666669</v>
      </c>
    </row>
    <row r="23467" spans="4:5" ht="15" x14ac:dyDescent="0.25">
      <c r="D23467" t="str">
        <f t="shared" si="393"/>
        <v>sam</v>
      </c>
      <c r="E23467" s="4">
        <v>43541.750555555554</v>
      </c>
    </row>
    <row r="23468" spans="4:5" ht="15" x14ac:dyDescent="0.25">
      <c r="D23468" t="str">
        <f t="shared" si="393"/>
        <v>sam</v>
      </c>
      <c r="E23468" s="4">
        <v>43541.750879629632</v>
      </c>
    </row>
    <row r="23469" spans="4:5" ht="15" x14ac:dyDescent="0.25">
      <c r="D23469" t="str">
        <f t="shared" si="393"/>
        <v>sam</v>
      </c>
      <c r="E23469" s="4">
        <v>43541.751273148147</v>
      </c>
    </row>
    <row r="23470" spans="4:5" ht="15" x14ac:dyDescent="0.25">
      <c r="D23470" t="str">
        <f t="shared" si="393"/>
        <v>sam</v>
      </c>
      <c r="E23470" s="4">
        <v>43541.751331018517</v>
      </c>
    </row>
    <row r="23471" spans="4:5" ht="15" x14ac:dyDescent="0.25">
      <c r="D23471" t="str">
        <f t="shared" si="393"/>
        <v>sam</v>
      </c>
      <c r="E23471" s="4">
        <v>43541.751342592594</v>
      </c>
    </row>
    <row r="23472" spans="4:5" ht="15" x14ac:dyDescent="0.25">
      <c r="D23472" t="str">
        <f t="shared" si="393"/>
        <v>sam</v>
      </c>
      <c r="E23472" s="4">
        <v>43541.75141203704</v>
      </c>
    </row>
    <row r="23473" spans="4:5" ht="15" x14ac:dyDescent="0.25">
      <c r="D23473" t="str">
        <f t="shared" si="393"/>
        <v>sam</v>
      </c>
      <c r="E23473" s="4">
        <v>43541.751527777778</v>
      </c>
    </row>
    <row r="23474" spans="4:5" ht="15" x14ac:dyDescent="0.25">
      <c r="D23474" t="str">
        <f t="shared" si="393"/>
        <v>sam</v>
      </c>
      <c r="E23474" s="4">
        <v>43541.751643518517</v>
      </c>
    </row>
    <row r="23475" spans="4:5" ht="15" x14ac:dyDescent="0.25">
      <c r="D23475" t="str">
        <f t="shared" si="393"/>
        <v>sam</v>
      </c>
      <c r="E23475" s="4">
        <v>43541.751701388886</v>
      </c>
    </row>
    <row r="23476" spans="4:5" ht="15" x14ac:dyDescent="0.25">
      <c r="D23476" t="str">
        <f t="shared" si="393"/>
        <v>sam</v>
      </c>
      <c r="E23476" s="4">
        <v>43541.751770833333</v>
      </c>
    </row>
    <row r="23477" spans="4:5" ht="15" x14ac:dyDescent="0.25">
      <c r="D23477" t="str">
        <f t="shared" si="393"/>
        <v>sam</v>
      </c>
      <c r="E23477" s="4">
        <v>43541.752280092594</v>
      </c>
    </row>
    <row r="23478" spans="4:5" ht="15" x14ac:dyDescent="0.25">
      <c r="D23478" t="str">
        <f t="shared" si="393"/>
        <v>sam</v>
      </c>
      <c r="E23478" s="4">
        <v>43541.752326388887</v>
      </c>
    </row>
    <row r="23479" spans="4:5" ht="15" x14ac:dyDescent="0.25">
      <c r="D23479" t="str">
        <f t="shared" si="393"/>
        <v>sam</v>
      </c>
      <c r="E23479" s="4">
        <v>43541.752824074072</v>
      </c>
    </row>
    <row r="23480" spans="4:5" ht="15" x14ac:dyDescent="0.25">
      <c r="D23480" t="str">
        <f t="shared" si="393"/>
        <v>sam</v>
      </c>
      <c r="E23480" s="4">
        <v>43541.752835648149</v>
      </c>
    </row>
    <row r="23481" spans="4:5" ht="15" x14ac:dyDescent="0.25">
      <c r="D23481" t="str">
        <f t="shared" si="393"/>
        <v>sam</v>
      </c>
      <c r="E23481" s="4">
        <v>43541.752893518518</v>
      </c>
    </row>
    <row r="23482" spans="4:5" ht="15" x14ac:dyDescent="0.25">
      <c r="D23482" t="str">
        <f t="shared" si="393"/>
        <v>sam</v>
      </c>
      <c r="E23482" s="4">
        <v>43541.754050925927</v>
      </c>
    </row>
    <row r="23483" spans="4:5" ht="15" x14ac:dyDescent="0.25">
      <c r="D23483" t="str">
        <f t="shared" si="393"/>
        <v>sam</v>
      </c>
      <c r="E23483" s="4">
        <v>43541.75408564815</v>
      </c>
    </row>
    <row r="23484" spans="4:5" ht="15" x14ac:dyDescent="0.25">
      <c r="D23484" t="str">
        <f t="shared" si="393"/>
        <v>sam</v>
      </c>
      <c r="E23484" s="4">
        <v>43541.754861111112</v>
      </c>
    </row>
    <row r="23485" spans="4:5" ht="15" x14ac:dyDescent="0.25">
      <c r="D23485" t="str">
        <f t="shared" si="393"/>
        <v>sam</v>
      </c>
      <c r="E23485" s="4">
        <v>43541.754884259259</v>
      </c>
    </row>
    <row r="23486" spans="4:5" ht="15" x14ac:dyDescent="0.25">
      <c r="D23486" t="str">
        <f t="shared" si="393"/>
        <v>sam</v>
      </c>
      <c r="E23486" s="4">
        <v>43541.755370370367</v>
      </c>
    </row>
    <row r="23487" spans="4:5" ht="15" x14ac:dyDescent="0.25">
      <c r="D23487" t="str">
        <f t="shared" si="393"/>
        <v>sam</v>
      </c>
      <c r="E23487" s="4">
        <v>43541.755856481483</v>
      </c>
    </row>
    <row r="23488" spans="4:5" ht="15" x14ac:dyDescent="0.25">
      <c r="D23488" t="str">
        <f t="shared" si="393"/>
        <v>sam</v>
      </c>
      <c r="E23488" s="4">
        <v>43541.755983796298</v>
      </c>
    </row>
    <row r="23489" spans="4:5" ht="15" x14ac:dyDescent="0.25">
      <c r="D23489" t="str">
        <f t="shared" si="393"/>
        <v>sam</v>
      </c>
      <c r="E23489" s="4">
        <v>43541.756006944444</v>
      </c>
    </row>
    <row r="23490" spans="4:5" ht="15" x14ac:dyDescent="0.25">
      <c r="D23490" t="str">
        <f t="shared" ref="D23490:D23553" si="394">TEXT(A23490,"jjj")</f>
        <v>sam</v>
      </c>
      <c r="E23490" s="4">
        <v>43541.756145833337</v>
      </c>
    </row>
    <row r="23491" spans="4:5" ht="15" x14ac:dyDescent="0.25">
      <c r="D23491" t="str">
        <f t="shared" si="394"/>
        <v>sam</v>
      </c>
      <c r="E23491" s="4">
        <v>43541.756562499999</v>
      </c>
    </row>
    <row r="23492" spans="4:5" ht="15" x14ac:dyDescent="0.25">
      <c r="D23492" t="str">
        <f t="shared" si="394"/>
        <v>sam</v>
      </c>
      <c r="E23492" s="4">
        <v>43541.757141203707</v>
      </c>
    </row>
    <row r="23493" spans="4:5" ht="15" x14ac:dyDescent="0.25">
      <c r="D23493" t="str">
        <f t="shared" si="394"/>
        <v>sam</v>
      </c>
      <c r="E23493" s="4">
        <v>43541.757349537038</v>
      </c>
    </row>
    <row r="23494" spans="4:5" ht="15" x14ac:dyDescent="0.25">
      <c r="D23494" t="str">
        <f t="shared" si="394"/>
        <v>sam</v>
      </c>
      <c r="E23494" s="4">
        <v>43541.757465277777</v>
      </c>
    </row>
    <row r="23495" spans="4:5" ht="15" x14ac:dyDescent="0.25">
      <c r="D23495" t="str">
        <f t="shared" si="394"/>
        <v>sam</v>
      </c>
      <c r="E23495" s="4">
        <v>43541.757638888892</v>
      </c>
    </row>
    <row r="23496" spans="4:5" ht="15" x14ac:dyDescent="0.25">
      <c r="D23496" t="str">
        <f t="shared" si="394"/>
        <v>sam</v>
      </c>
      <c r="E23496" s="4">
        <v>43541.757662037038</v>
      </c>
    </row>
    <row r="23497" spans="4:5" ht="15" x14ac:dyDescent="0.25">
      <c r="D23497" t="str">
        <f t="shared" si="394"/>
        <v>sam</v>
      </c>
      <c r="E23497" s="4">
        <v>43541.758391203701</v>
      </c>
    </row>
    <row r="23498" spans="4:5" ht="15" x14ac:dyDescent="0.25">
      <c r="D23498" t="str">
        <f t="shared" si="394"/>
        <v>sam</v>
      </c>
      <c r="E23498" s="4">
        <v>43541.759212962963</v>
      </c>
    </row>
    <row r="23499" spans="4:5" ht="15" x14ac:dyDescent="0.25">
      <c r="D23499" t="str">
        <f t="shared" si="394"/>
        <v>sam</v>
      </c>
      <c r="E23499" s="4">
        <v>43541.761203703703</v>
      </c>
    </row>
    <row r="23500" spans="4:5" ht="15" x14ac:dyDescent="0.25">
      <c r="D23500" t="str">
        <f t="shared" si="394"/>
        <v>sam</v>
      </c>
      <c r="E23500" s="4">
        <v>43541.761342592596</v>
      </c>
    </row>
    <row r="23501" spans="4:5" ht="15" x14ac:dyDescent="0.25">
      <c r="D23501" t="str">
        <f t="shared" si="394"/>
        <v>sam</v>
      </c>
      <c r="E23501" s="4">
        <v>43541.762002314812</v>
      </c>
    </row>
    <row r="23502" spans="4:5" ht="15" x14ac:dyDescent="0.25">
      <c r="D23502" t="str">
        <f t="shared" si="394"/>
        <v>sam</v>
      </c>
      <c r="E23502" s="4">
        <v>43541.762083333335</v>
      </c>
    </row>
    <row r="23503" spans="4:5" ht="15" x14ac:dyDescent="0.25">
      <c r="D23503" t="str">
        <f t="shared" si="394"/>
        <v>sam</v>
      </c>
      <c r="E23503" s="4">
        <v>43541.763240740744</v>
      </c>
    </row>
    <row r="23504" spans="4:5" ht="15" x14ac:dyDescent="0.25">
      <c r="D23504" t="str">
        <f t="shared" si="394"/>
        <v>sam</v>
      </c>
      <c r="E23504" s="4">
        <v>43541.764108796298</v>
      </c>
    </row>
    <row r="23505" spans="4:5" ht="15" x14ac:dyDescent="0.25">
      <c r="D23505" t="str">
        <f t="shared" si="394"/>
        <v>sam</v>
      </c>
      <c r="E23505" s="4">
        <v>43541.764282407406</v>
      </c>
    </row>
    <row r="23506" spans="4:5" ht="15" x14ac:dyDescent="0.25">
      <c r="D23506" t="str">
        <f t="shared" si="394"/>
        <v>sam</v>
      </c>
      <c r="E23506" s="4">
        <v>43541.765046296299</v>
      </c>
    </row>
    <row r="23507" spans="4:5" ht="15" x14ac:dyDescent="0.25">
      <c r="D23507" t="str">
        <f t="shared" si="394"/>
        <v>sam</v>
      </c>
      <c r="E23507" s="4">
        <v>43541.76525462963</v>
      </c>
    </row>
    <row r="23508" spans="4:5" ht="15" x14ac:dyDescent="0.25">
      <c r="D23508" t="str">
        <f t="shared" si="394"/>
        <v>sam</v>
      </c>
      <c r="E23508" s="4">
        <v>43541.7653125</v>
      </c>
    </row>
    <row r="23509" spans="4:5" ht="15" x14ac:dyDescent="0.25">
      <c r="D23509" t="str">
        <f t="shared" si="394"/>
        <v>sam</v>
      </c>
      <c r="E23509" s="4">
        <v>43541.765416666669</v>
      </c>
    </row>
    <row r="23510" spans="4:5" ht="15" x14ac:dyDescent="0.25">
      <c r="D23510" t="str">
        <f t="shared" si="394"/>
        <v>sam</v>
      </c>
      <c r="E23510" s="4">
        <v>43541.76635416667</v>
      </c>
    </row>
    <row r="23511" spans="4:5" ht="15" x14ac:dyDescent="0.25">
      <c r="D23511" t="str">
        <f t="shared" si="394"/>
        <v>sam</v>
      </c>
      <c r="E23511" s="4">
        <v>43541.766388888886</v>
      </c>
    </row>
    <row r="23512" spans="4:5" ht="15" x14ac:dyDescent="0.25">
      <c r="D23512" t="str">
        <f t="shared" si="394"/>
        <v>sam</v>
      </c>
      <c r="E23512" s="4">
        <v>43541.766423611109</v>
      </c>
    </row>
    <row r="23513" spans="4:5" ht="15" x14ac:dyDescent="0.25">
      <c r="D23513" t="str">
        <f t="shared" si="394"/>
        <v>sam</v>
      </c>
      <c r="E23513" s="4">
        <v>43541.766840277778</v>
      </c>
    </row>
    <row r="23514" spans="4:5" ht="15" x14ac:dyDescent="0.25">
      <c r="D23514" t="str">
        <f t="shared" si="394"/>
        <v>sam</v>
      </c>
      <c r="E23514" s="4">
        <v>43541.767048611109</v>
      </c>
    </row>
    <row r="23515" spans="4:5" ht="15" x14ac:dyDescent="0.25">
      <c r="D23515" t="str">
        <f t="shared" si="394"/>
        <v>sam</v>
      </c>
      <c r="E23515" s="4">
        <v>43541.767118055555</v>
      </c>
    </row>
    <row r="23516" spans="4:5" ht="15" x14ac:dyDescent="0.25">
      <c r="D23516" t="str">
        <f t="shared" si="394"/>
        <v>sam</v>
      </c>
      <c r="E23516" s="4">
        <v>43541.767430555556</v>
      </c>
    </row>
    <row r="23517" spans="4:5" ht="15" x14ac:dyDescent="0.25">
      <c r="D23517" t="str">
        <f t="shared" si="394"/>
        <v>sam</v>
      </c>
      <c r="E23517" s="4">
        <v>43541.767453703702</v>
      </c>
    </row>
    <row r="23518" spans="4:5" ht="15" x14ac:dyDescent="0.25">
      <c r="D23518" t="str">
        <f t="shared" si="394"/>
        <v>sam</v>
      </c>
      <c r="E23518" s="4">
        <v>43541.767592592594</v>
      </c>
    </row>
    <row r="23519" spans="4:5" ht="15" x14ac:dyDescent="0.25">
      <c r="D23519" t="str">
        <f t="shared" si="394"/>
        <v>sam</v>
      </c>
      <c r="E23519" s="4">
        <v>43541.767696759256</v>
      </c>
    </row>
    <row r="23520" spans="4:5" ht="15" x14ac:dyDescent="0.25">
      <c r="D23520" t="str">
        <f t="shared" si="394"/>
        <v>sam</v>
      </c>
      <c r="E23520" s="4">
        <v>43541.768090277779</v>
      </c>
    </row>
    <row r="23521" spans="4:5" ht="15" x14ac:dyDescent="0.25">
      <c r="D23521" t="str">
        <f t="shared" si="394"/>
        <v>sam</v>
      </c>
      <c r="E23521" s="4">
        <v>43541.76903935185</v>
      </c>
    </row>
    <row r="23522" spans="4:5" ht="15" x14ac:dyDescent="0.25">
      <c r="D23522" t="str">
        <f t="shared" si="394"/>
        <v>sam</v>
      </c>
      <c r="E23522" s="4">
        <v>43541.769537037035</v>
      </c>
    </row>
    <row r="23523" spans="4:5" ht="15" x14ac:dyDescent="0.25">
      <c r="D23523" t="str">
        <f t="shared" si="394"/>
        <v>sam</v>
      </c>
      <c r="E23523" s="4">
        <v>43541.769548611112</v>
      </c>
    </row>
    <row r="23524" spans="4:5" ht="15" x14ac:dyDescent="0.25">
      <c r="D23524" t="str">
        <f t="shared" si="394"/>
        <v>sam</v>
      </c>
      <c r="E23524" s="4">
        <v>43541.770266203705</v>
      </c>
    </row>
    <row r="23525" spans="4:5" ht="15" x14ac:dyDescent="0.25">
      <c r="D23525" t="str">
        <f t="shared" si="394"/>
        <v>sam</v>
      </c>
      <c r="E23525" s="4">
        <v>43541.770416666666</v>
      </c>
    </row>
    <row r="23526" spans="4:5" ht="15" x14ac:dyDescent="0.25">
      <c r="D23526" t="str">
        <f t="shared" si="394"/>
        <v>sam</v>
      </c>
      <c r="E23526" s="4">
        <v>43541.770474537036</v>
      </c>
    </row>
    <row r="23527" spans="4:5" ht="15" x14ac:dyDescent="0.25">
      <c r="D23527" t="str">
        <f t="shared" si="394"/>
        <v>sam</v>
      </c>
      <c r="E23527" s="4">
        <v>43541.772118055553</v>
      </c>
    </row>
    <row r="23528" spans="4:5" ht="15" x14ac:dyDescent="0.25">
      <c r="D23528" t="str">
        <f t="shared" si="394"/>
        <v>sam</v>
      </c>
      <c r="E23528" s="4">
        <v>43541.772268518522</v>
      </c>
    </row>
    <row r="23529" spans="4:5" ht="15" x14ac:dyDescent="0.25">
      <c r="D23529" t="str">
        <f t="shared" si="394"/>
        <v>sam</v>
      </c>
      <c r="E23529" s="4">
        <v>43541.772615740738</v>
      </c>
    </row>
    <row r="23530" spans="4:5" ht="15" x14ac:dyDescent="0.25">
      <c r="D23530" t="str">
        <f t="shared" si="394"/>
        <v>sam</v>
      </c>
      <c r="E23530" s="4">
        <v>43541.772673611114</v>
      </c>
    </row>
    <row r="23531" spans="4:5" ht="15" x14ac:dyDescent="0.25">
      <c r="D23531" t="str">
        <f t="shared" si="394"/>
        <v>sam</v>
      </c>
      <c r="E23531" s="4">
        <v>43541.773206018515</v>
      </c>
    </row>
    <row r="23532" spans="4:5" ht="15" x14ac:dyDescent="0.25">
      <c r="D23532" t="str">
        <f t="shared" si="394"/>
        <v>sam</v>
      </c>
      <c r="E23532" s="4">
        <v>43541.773252314815</v>
      </c>
    </row>
    <row r="23533" spans="4:5" ht="15" x14ac:dyDescent="0.25">
      <c r="D23533" t="str">
        <f t="shared" si="394"/>
        <v>sam</v>
      </c>
      <c r="E23533" s="4">
        <v>43541.773275462961</v>
      </c>
    </row>
    <row r="23534" spans="4:5" ht="15" x14ac:dyDescent="0.25">
      <c r="D23534" t="str">
        <f t="shared" si="394"/>
        <v>sam</v>
      </c>
      <c r="E23534" s="4">
        <v>43541.773599537039</v>
      </c>
    </row>
    <row r="23535" spans="4:5" ht="15" x14ac:dyDescent="0.25">
      <c r="D23535" t="str">
        <f t="shared" si="394"/>
        <v>sam</v>
      </c>
      <c r="E23535" s="4">
        <v>43541.774131944447</v>
      </c>
    </row>
    <row r="23536" spans="4:5" ht="15" x14ac:dyDescent="0.25">
      <c r="D23536" t="str">
        <f t="shared" si="394"/>
        <v>sam</v>
      </c>
      <c r="E23536" s="4">
        <v>43541.774560185186</v>
      </c>
    </row>
    <row r="23537" spans="4:5" ht="15" x14ac:dyDescent="0.25">
      <c r="D23537" t="str">
        <f t="shared" si="394"/>
        <v>sam</v>
      </c>
      <c r="E23537" s="4">
        <v>43541.775081018517</v>
      </c>
    </row>
    <row r="23538" spans="4:5" ht="15" x14ac:dyDescent="0.25">
      <c r="D23538" t="str">
        <f t="shared" si="394"/>
        <v>sam</v>
      </c>
      <c r="E23538" s="4">
        <v>43541.775150462963</v>
      </c>
    </row>
    <row r="23539" spans="4:5" ht="15" x14ac:dyDescent="0.25">
      <c r="D23539" t="str">
        <f t="shared" si="394"/>
        <v>sam</v>
      </c>
      <c r="E23539" s="4">
        <v>43541.775231481479</v>
      </c>
    </row>
    <row r="23540" spans="4:5" ht="15" x14ac:dyDescent="0.25">
      <c r="D23540" t="str">
        <f t="shared" si="394"/>
        <v>sam</v>
      </c>
      <c r="E23540" s="4">
        <v>43541.77584490741</v>
      </c>
    </row>
    <row r="23541" spans="4:5" ht="15" x14ac:dyDescent="0.25">
      <c r="D23541" t="str">
        <f t="shared" si="394"/>
        <v>sam</v>
      </c>
      <c r="E23541" s="4">
        <v>43541.776597222219</v>
      </c>
    </row>
    <row r="23542" spans="4:5" ht="15" x14ac:dyDescent="0.25">
      <c r="D23542" t="str">
        <f t="shared" si="394"/>
        <v>sam</v>
      </c>
      <c r="E23542" s="4">
        <v>43541.777465277781</v>
      </c>
    </row>
    <row r="23543" spans="4:5" ht="15" x14ac:dyDescent="0.25">
      <c r="D23543" t="str">
        <f t="shared" si="394"/>
        <v>sam</v>
      </c>
      <c r="E23543" s="4">
        <v>43541.77783564815</v>
      </c>
    </row>
    <row r="23544" spans="4:5" ht="15" x14ac:dyDescent="0.25">
      <c r="D23544" t="str">
        <f t="shared" si="394"/>
        <v>sam</v>
      </c>
      <c r="E23544" s="4">
        <v>43541.778634259259</v>
      </c>
    </row>
    <row r="23545" spans="4:5" ht="15" x14ac:dyDescent="0.25">
      <c r="D23545" t="str">
        <f t="shared" si="394"/>
        <v>sam</v>
      </c>
      <c r="E23545" s="4">
        <v>43541.779386574075</v>
      </c>
    </row>
    <row r="23546" spans="4:5" ht="15" x14ac:dyDescent="0.25">
      <c r="D23546" t="str">
        <f t="shared" si="394"/>
        <v>sam</v>
      </c>
      <c r="E23546" s="4">
        <v>43541.780300925922</v>
      </c>
    </row>
    <row r="23547" spans="4:5" ht="15" x14ac:dyDescent="0.25">
      <c r="D23547" t="str">
        <f t="shared" si="394"/>
        <v>sam</v>
      </c>
      <c r="E23547" s="4">
        <v>43541.780451388891</v>
      </c>
    </row>
    <row r="23548" spans="4:5" ht="15" x14ac:dyDescent="0.25">
      <c r="D23548" t="str">
        <f t="shared" si="394"/>
        <v>sam</v>
      </c>
      <c r="E23548" s="4">
        <v>43541.780763888892</v>
      </c>
    </row>
    <row r="23549" spans="4:5" ht="15" x14ac:dyDescent="0.25">
      <c r="D23549" t="str">
        <f t="shared" si="394"/>
        <v>sam</v>
      </c>
      <c r="E23549" s="4">
        <v>43541.781157407408</v>
      </c>
    </row>
    <row r="23550" spans="4:5" ht="15" x14ac:dyDescent="0.25">
      <c r="D23550" t="str">
        <f t="shared" si="394"/>
        <v>sam</v>
      </c>
      <c r="E23550" s="4">
        <v>43541.781273148146</v>
      </c>
    </row>
    <row r="23551" spans="4:5" ht="15" x14ac:dyDescent="0.25">
      <c r="D23551" t="str">
        <f t="shared" si="394"/>
        <v>sam</v>
      </c>
      <c r="E23551" s="4">
        <v>43541.782372685186</v>
      </c>
    </row>
    <row r="23552" spans="4:5" ht="15" x14ac:dyDescent="0.25">
      <c r="D23552" t="str">
        <f t="shared" si="394"/>
        <v>sam</v>
      </c>
      <c r="E23552" s="4">
        <v>43541.782430555555</v>
      </c>
    </row>
    <row r="23553" spans="4:5" ht="15" x14ac:dyDescent="0.25">
      <c r="D23553" t="str">
        <f t="shared" si="394"/>
        <v>sam</v>
      </c>
      <c r="E23553" s="4">
        <v>43541.782465277778</v>
      </c>
    </row>
    <row r="23554" spans="4:5" ht="15" x14ac:dyDescent="0.25">
      <c r="D23554" t="str">
        <f t="shared" ref="D23554:D23617" si="395">TEXT(A23554,"jjj")</f>
        <v>sam</v>
      </c>
      <c r="E23554" s="4">
        <v>43541.783460648148</v>
      </c>
    </row>
    <row r="23555" spans="4:5" ht="15" x14ac:dyDescent="0.25">
      <c r="D23555" t="str">
        <f t="shared" si="395"/>
        <v>sam</v>
      </c>
      <c r="E23555" s="4">
        <v>43541.783495370371</v>
      </c>
    </row>
    <row r="23556" spans="4:5" ht="15" x14ac:dyDescent="0.25">
      <c r="D23556" t="str">
        <f t="shared" si="395"/>
        <v>sam</v>
      </c>
      <c r="E23556" s="4">
        <v>43541.783576388887</v>
      </c>
    </row>
    <row r="23557" spans="4:5" ht="15" x14ac:dyDescent="0.25">
      <c r="D23557" t="str">
        <f t="shared" si="395"/>
        <v>sam</v>
      </c>
      <c r="E23557" s="4">
        <v>43541.783726851849</v>
      </c>
    </row>
    <row r="23558" spans="4:5" ht="15" x14ac:dyDescent="0.25">
      <c r="D23558" t="str">
        <f t="shared" si="395"/>
        <v>sam</v>
      </c>
      <c r="E23558" s="4">
        <v>43541.784201388888</v>
      </c>
    </row>
    <row r="23559" spans="4:5" ht="15" x14ac:dyDescent="0.25">
      <c r="D23559" t="str">
        <f t="shared" si="395"/>
        <v>sam</v>
      </c>
      <c r="E23559" s="4">
        <v>43541.784722222219</v>
      </c>
    </row>
    <row r="23560" spans="4:5" ht="15" x14ac:dyDescent="0.25">
      <c r="D23560" t="str">
        <f t="shared" si="395"/>
        <v>sam</v>
      </c>
      <c r="E23560" s="4">
        <v>43541.784722222219</v>
      </c>
    </row>
    <row r="23561" spans="4:5" ht="15" x14ac:dyDescent="0.25">
      <c r="D23561" t="str">
        <f t="shared" si="395"/>
        <v>sam</v>
      </c>
      <c r="E23561" s="4">
        <v>43541.784722222219</v>
      </c>
    </row>
    <row r="23562" spans="4:5" ht="15" x14ac:dyDescent="0.25">
      <c r="D23562" t="str">
        <f t="shared" si="395"/>
        <v>sam</v>
      </c>
      <c r="E23562" s="4">
        <v>43541.784722222219</v>
      </c>
    </row>
    <row r="23563" spans="4:5" ht="15" x14ac:dyDescent="0.25">
      <c r="D23563" t="str">
        <f t="shared" si="395"/>
        <v>sam</v>
      </c>
      <c r="E23563" s="4">
        <v>43541.784722222219</v>
      </c>
    </row>
    <row r="23564" spans="4:5" ht="15" x14ac:dyDescent="0.25">
      <c r="D23564" t="str">
        <f t="shared" si="395"/>
        <v>sam</v>
      </c>
      <c r="E23564" s="4">
        <v>43541.784722222219</v>
      </c>
    </row>
    <row r="23565" spans="4:5" ht="15" x14ac:dyDescent="0.25">
      <c r="D23565" t="str">
        <f t="shared" si="395"/>
        <v>sam</v>
      </c>
      <c r="E23565" s="4">
        <v>43541.784722222219</v>
      </c>
    </row>
    <row r="23566" spans="4:5" ht="15" x14ac:dyDescent="0.25">
      <c r="D23566" t="str">
        <f t="shared" si="395"/>
        <v>sam</v>
      </c>
      <c r="E23566" s="4">
        <v>43541.784722222219</v>
      </c>
    </row>
    <row r="23567" spans="4:5" ht="15" x14ac:dyDescent="0.25">
      <c r="D23567" t="str">
        <f t="shared" si="395"/>
        <v>sam</v>
      </c>
      <c r="E23567" s="4">
        <v>43541.784722222219</v>
      </c>
    </row>
    <row r="23568" spans="4:5" ht="15" x14ac:dyDescent="0.25">
      <c r="D23568" t="str">
        <f t="shared" si="395"/>
        <v>sam</v>
      </c>
      <c r="E23568" s="4">
        <v>43541.784722222219</v>
      </c>
    </row>
    <row r="23569" spans="4:5" ht="15" x14ac:dyDescent="0.25">
      <c r="D23569" t="str">
        <f t="shared" si="395"/>
        <v>sam</v>
      </c>
      <c r="E23569" s="4">
        <v>43541.784722222219</v>
      </c>
    </row>
    <row r="23570" spans="4:5" ht="15" x14ac:dyDescent="0.25">
      <c r="D23570" t="str">
        <f t="shared" si="395"/>
        <v>sam</v>
      </c>
      <c r="E23570" s="4">
        <v>43541.784722222219</v>
      </c>
    </row>
    <row r="23571" spans="4:5" ht="15" x14ac:dyDescent="0.25">
      <c r="D23571" t="str">
        <f t="shared" si="395"/>
        <v>sam</v>
      </c>
      <c r="E23571" s="4">
        <v>43541.784722222219</v>
      </c>
    </row>
    <row r="23572" spans="4:5" ht="15" x14ac:dyDescent="0.25">
      <c r="D23572" t="str">
        <f t="shared" si="395"/>
        <v>sam</v>
      </c>
      <c r="E23572" s="4">
        <v>43541.784722222219</v>
      </c>
    </row>
    <row r="23573" spans="4:5" ht="15" x14ac:dyDescent="0.25">
      <c r="D23573" t="str">
        <f t="shared" si="395"/>
        <v>sam</v>
      </c>
      <c r="E23573" s="4">
        <v>43541.784722222219</v>
      </c>
    </row>
    <row r="23574" spans="4:5" ht="15" x14ac:dyDescent="0.25">
      <c r="D23574" t="str">
        <f t="shared" si="395"/>
        <v>sam</v>
      </c>
      <c r="E23574" s="4">
        <v>43541.784722222219</v>
      </c>
    </row>
    <row r="23575" spans="4:5" ht="15" x14ac:dyDescent="0.25">
      <c r="D23575" t="str">
        <f t="shared" si="395"/>
        <v>sam</v>
      </c>
      <c r="E23575" s="4">
        <v>43541.784722222219</v>
      </c>
    </row>
    <row r="23576" spans="4:5" ht="15" x14ac:dyDescent="0.25">
      <c r="D23576" t="str">
        <f t="shared" si="395"/>
        <v>sam</v>
      </c>
      <c r="E23576" s="4">
        <v>43541.784722222219</v>
      </c>
    </row>
    <row r="23577" spans="4:5" ht="15" x14ac:dyDescent="0.25">
      <c r="D23577" t="str">
        <f t="shared" si="395"/>
        <v>sam</v>
      </c>
      <c r="E23577" s="4">
        <v>43541.784722222219</v>
      </c>
    </row>
    <row r="23578" spans="4:5" ht="15" x14ac:dyDescent="0.25">
      <c r="D23578" t="str">
        <f t="shared" si="395"/>
        <v>sam</v>
      </c>
      <c r="E23578" s="4">
        <v>43541.784722222219</v>
      </c>
    </row>
    <row r="23579" spans="4:5" ht="15" x14ac:dyDescent="0.25">
      <c r="D23579" t="str">
        <f t="shared" si="395"/>
        <v>sam</v>
      </c>
      <c r="E23579" s="4">
        <v>43541.784722222219</v>
      </c>
    </row>
    <row r="23580" spans="4:5" ht="15" x14ac:dyDescent="0.25">
      <c r="D23580" t="str">
        <f t="shared" si="395"/>
        <v>sam</v>
      </c>
      <c r="E23580" s="4">
        <v>43541.784722222219</v>
      </c>
    </row>
    <row r="23581" spans="4:5" ht="15" x14ac:dyDescent="0.25">
      <c r="D23581" t="str">
        <f t="shared" si="395"/>
        <v>sam</v>
      </c>
      <c r="E23581" s="4">
        <v>43541.784722222219</v>
      </c>
    </row>
    <row r="23582" spans="4:5" ht="15" x14ac:dyDescent="0.25">
      <c r="D23582" t="str">
        <f t="shared" si="395"/>
        <v>sam</v>
      </c>
      <c r="E23582" s="4">
        <v>43541.784722222219</v>
      </c>
    </row>
    <row r="23583" spans="4:5" ht="15" x14ac:dyDescent="0.25">
      <c r="D23583" t="str">
        <f t="shared" si="395"/>
        <v>sam</v>
      </c>
      <c r="E23583" s="4">
        <v>43541.784722222219</v>
      </c>
    </row>
    <row r="23584" spans="4:5" ht="15" x14ac:dyDescent="0.25">
      <c r="D23584" t="str">
        <f t="shared" si="395"/>
        <v>sam</v>
      </c>
      <c r="E23584" s="4">
        <v>43541.784722222219</v>
      </c>
    </row>
    <row r="23585" spans="4:5" ht="15" x14ac:dyDescent="0.25">
      <c r="D23585" t="str">
        <f t="shared" si="395"/>
        <v>sam</v>
      </c>
      <c r="E23585" s="4">
        <v>43541.784722222219</v>
      </c>
    </row>
    <row r="23586" spans="4:5" ht="15" x14ac:dyDescent="0.25">
      <c r="D23586" t="str">
        <f t="shared" si="395"/>
        <v>sam</v>
      </c>
      <c r="E23586" s="4">
        <v>43541.784722222219</v>
      </c>
    </row>
    <row r="23587" spans="4:5" ht="15" x14ac:dyDescent="0.25">
      <c r="D23587" t="str">
        <f t="shared" si="395"/>
        <v>sam</v>
      </c>
      <c r="E23587" s="4">
        <v>43541.784722222219</v>
      </c>
    </row>
    <row r="23588" spans="4:5" ht="15" x14ac:dyDescent="0.25">
      <c r="D23588" t="str">
        <f t="shared" si="395"/>
        <v>sam</v>
      </c>
      <c r="E23588" s="4">
        <v>43541.784722222219</v>
      </c>
    </row>
    <row r="23589" spans="4:5" ht="15" x14ac:dyDescent="0.25">
      <c r="D23589" t="str">
        <f t="shared" si="395"/>
        <v>sam</v>
      </c>
      <c r="E23589" s="4">
        <v>43541.784722222219</v>
      </c>
    </row>
    <row r="23590" spans="4:5" ht="15" x14ac:dyDescent="0.25">
      <c r="D23590" t="str">
        <f t="shared" si="395"/>
        <v>sam</v>
      </c>
      <c r="E23590" s="4">
        <v>43541.784722222219</v>
      </c>
    </row>
    <row r="23591" spans="4:5" ht="15" x14ac:dyDescent="0.25">
      <c r="D23591" t="str">
        <f t="shared" si="395"/>
        <v>sam</v>
      </c>
      <c r="E23591" s="4">
        <v>43541.784722222219</v>
      </c>
    </row>
    <row r="23592" spans="4:5" ht="15" x14ac:dyDescent="0.25">
      <c r="D23592" t="str">
        <f t="shared" si="395"/>
        <v>sam</v>
      </c>
      <c r="E23592" s="4">
        <v>43541.784722222219</v>
      </c>
    </row>
    <row r="23593" spans="4:5" ht="15" x14ac:dyDescent="0.25">
      <c r="D23593" t="str">
        <f t="shared" si="395"/>
        <v>sam</v>
      </c>
      <c r="E23593" s="4">
        <v>43541.784722222219</v>
      </c>
    </row>
    <row r="23594" spans="4:5" ht="15" x14ac:dyDescent="0.25">
      <c r="D23594" t="str">
        <f t="shared" si="395"/>
        <v>sam</v>
      </c>
      <c r="E23594" s="4">
        <v>43541.784722222219</v>
      </c>
    </row>
    <row r="23595" spans="4:5" ht="15" x14ac:dyDescent="0.25">
      <c r="D23595" t="str">
        <f t="shared" si="395"/>
        <v>sam</v>
      </c>
      <c r="E23595" s="4">
        <v>43541.784722222219</v>
      </c>
    </row>
    <row r="23596" spans="4:5" ht="15" x14ac:dyDescent="0.25">
      <c r="D23596" t="str">
        <f t="shared" si="395"/>
        <v>sam</v>
      </c>
      <c r="E23596" s="4">
        <v>43541.784722222219</v>
      </c>
    </row>
    <row r="23597" spans="4:5" ht="15" x14ac:dyDescent="0.25">
      <c r="D23597" t="str">
        <f t="shared" si="395"/>
        <v>sam</v>
      </c>
      <c r="E23597" s="4">
        <v>43541.784722222219</v>
      </c>
    </row>
    <row r="23598" spans="4:5" ht="15" x14ac:dyDescent="0.25">
      <c r="D23598" t="str">
        <f t="shared" si="395"/>
        <v>sam</v>
      </c>
      <c r="E23598" s="4">
        <v>43541.784722222219</v>
      </c>
    </row>
    <row r="23599" spans="4:5" ht="15" x14ac:dyDescent="0.25">
      <c r="D23599" t="str">
        <f t="shared" si="395"/>
        <v>sam</v>
      </c>
      <c r="E23599" s="4">
        <v>43541.784722222219</v>
      </c>
    </row>
    <row r="23600" spans="4:5" ht="15" x14ac:dyDescent="0.25">
      <c r="D23600" t="str">
        <f t="shared" si="395"/>
        <v>sam</v>
      </c>
      <c r="E23600" s="4">
        <v>43541.784722222219</v>
      </c>
    </row>
    <row r="23601" spans="4:5" ht="15" x14ac:dyDescent="0.25">
      <c r="D23601" t="str">
        <f t="shared" si="395"/>
        <v>sam</v>
      </c>
      <c r="E23601" s="4">
        <v>43541.784722222219</v>
      </c>
    </row>
    <row r="23602" spans="4:5" ht="15" x14ac:dyDescent="0.25">
      <c r="D23602" t="str">
        <f t="shared" si="395"/>
        <v>sam</v>
      </c>
      <c r="E23602" s="4">
        <v>43541.784722222219</v>
      </c>
    </row>
    <row r="23603" spans="4:5" ht="15" x14ac:dyDescent="0.25">
      <c r="D23603" t="str">
        <f t="shared" si="395"/>
        <v>sam</v>
      </c>
      <c r="E23603" s="4">
        <v>43541.784722222219</v>
      </c>
    </row>
    <row r="23604" spans="4:5" ht="15" x14ac:dyDescent="0.25">
      <c r="D23604" t="str">
        <f t="shared" si="395"/>
        <v>sam</v>
      </c>
      <c r="E23604" s="4">
        <v>43541.784722222219</v>
      </c>
    </row>
    <row r="23605" spans="4:5" ht="15" x14ac:dyDescent="0.25">
      <c r="D23605" t="str">
        <f t="shared" si="395"/>
        <v>sam</v>
      </c>
      <c r="E23605" s="4">
        <v>43541.784722222219</v>
      </c>
    </row>
    <row r="23606" spans="4:5" ht="15" x14ac:dyDescent="0.25">
      <c r="D23606" t="str">
        <f t="shared" si="395"/>
        <v>sam</v>
      </c>
      <c r="E23606" s="4">
        <v>43541.784722222219</v>
      </c>
    </row>
    <row r="23607" spans="4:5" ht="15" x14ac:dyDescent="0.25">
      <c r="D23607" t="str">
        <f t="shared" si="395"/>
        <v>sam</v>
      </c>
      <c r="E23607" s="4">
        <v>43541.784722222219</v>
      </c>
    </row>
    <row r="23608" spans="4:5" ht="15" x14ac:dyDescent="0.25">
      <c r="D23608" t="str">
        <f t="shared" si="395"/>
        <v>sam</v>
      </c>
      <c r="E23608" s="4">
        <v>43541.784722222219</v>
      </c>
    </row>
    <row r="23609" spans="4:5" ht="15" x14ac:dyDescent="0.25">
      <c r="D23609" t="str">
        <f t="shared" si="395"/>
        <v>sam</v>
      </c>
      <c r="E23609" s="4">
        <v>43541.784722222219</v>
      </c>
    </row>
    <row r="23610" spans="4:5" ht="15" x14ac:dyDescent="0.25">
      <c r="D23610" t="str">
        <f t="shared" si="395"/>
        <v>sam</v>
      </c>
      <c r="E23610" s="4">
        <v>43541.784722222219</v>
      </c>
    </row>
    <row r="23611" spans="4:5" ht="15" x14ac:dyDescent="0.25">
      <c r="D23611" t="str">
        <f t="shared" si="395"/>
        <v>sam</v>
      </c>
      <c r="E23611" s="4">
        <v>43541.784722222219</v>
      </c>
    </row>
    <row r="23612" spans="4:5" ht="15" x14ac:dyDescent="0.25">
      <c r="D23612" t="str">
        <f t="shared" si="395"/>
        <v>sam</v>
      </c>
      <c r="E23612" s="4">
        <v>43541.784722222219</v>
      </c>
    </row>
    <row r="23613" spans="4:5" ht="15" x14ac:dyDescent="0.25">
      <c r="D23613" t="str">
        <f t="shared" si="395"/>
        <v>sam</v>
      </c>
      <c r="E23613" s="4">
        <v>43541.784722222219</v>
      </c>
    </row>
    <row r="23614" spans="4:5" ht="15" x14ac:dyDescent="0.25">
      <c r="D23614" t="str">
        <f t="shared" si="395"/>
        <v>sam</v>
      </c>
      <c r="E23614" s="4">
        <v>43541.784722222219</v>
      </c>
    </row>
    <row r="23615" spans="4:5" ht="15" x14ac:dyDescent="0.25">
      <c r="D23615" t="str">
        <f t="shared" si="395"/>
        <v>sam</v>
      </c>
      <c r="E23615" s="4">
        <v>43541.784722222219</v>
      </c>
    </row>
    <row r="23616" spans="4:5" ht="15" x14ac:dyDescent="0.25">
      <c r="D23616" t="str">
        <f t="shared" si="395"/>
        <v>sam</v>
      </c>
      <c r="E23616" s="4">
        <v>43541.784722222219</v>
      </c>
    </row>
    <row r="23617" spans="4:5" ht="15" x14ac:dyDescent="0.25">
      <c r="D23617" t="str">
        <f t="shared" si="395"/>
        <v>sam</v>
      </c>
      <c r="E23617" s="4">
        <v>43541.784722222219</v>
      </c>
    </row>
    <row r="23618" spans="4:5" ht="15" x14ac:dyDescent="0.25">
      <c r="D23618" t="str">
        <f t="shared" ref="D23618:D23681" si="396">TEXT(A23618,"jjj")</f>
        <v>sam</v>
      </c>
      <c r="E23618" s="4">
        <v>43541.784722222219</v>
      </c>
    </row>
    <row r="23619" spans="4:5" ht="15" x14ac:dyDescent="0.25">
      <c r="D23619" t="str">
        <f t="shared" si="396"/>
        <v>sam</v>
      </c>
      <c r="E23619" s="4">
        <v>43541.784722222219</v>
      </c>
    </row>
    <row r="23620" spans="4:5" ht="15" x14ac:dyDescent="0.25">
      <c r="D23620" t="str">
        <f t="shared" si="396"/>
        <v>sam</v>
      </c>
      <c r="E23620" s="4">
        <v>43541.784722222219</v>
      </c>
    </row>
    <row r="23621" spans="4:5" ht="15" x14ac:dyDescent="0.25">
      <c r="D23621" t="str">
        <f t="shared" si="396"/>
        <v>sam</v>
      </c>
      <c r="E23621" s="4">
        <v>43541.784722222219</v>
      </c>
    </row>
    <row r="23622" spans="4:5" ht="15" x14ac:dyDescent="0.25">
      <c r="D23622" t="str">
        <f t="shared" si="396"/>
        <v>sam</v>
      </c>
      <c r="E23622" s="4">
        <v>43541.784722222219</v>
      </c>
    </row>
    <row r="23623" spans="4:5" ht="15" x14ac:dyDescent="0.25">
      <c r="D23623" t="str">
        <f t="shared" si="396"/>
        <v>sam</v>
      </c>
      <c r="E23623" s="4">
        <v>43541.784722222219</v>
      </c>
    </row>
    <row r="23624" spans="4:5" ht="15" x14ac:dyDescent="0.25">
      <c r="D23624" t="str">
        <f t="shared" si="396"/>
        <v>sam</v>
      </c>
      <c r="E23624" s="4">
        <v>43541.784722222219</v>
      </c>
    </row>
    <row r="23625" spans="4:5" ht="15" x14ac:dyDescent="0.25">
      <c r="D23625" t="str">
        <f t="shared" si="396"/>
        <v>sam</v>
      </c>
      <c r="E23625" s="4">
        <v>43541.784722222219</v>
      </c>
    </row>
    <row r="23626" spans="4:5" ht="15" x14ac:dyDescent="0.25">
      <c r="D23626" t="str">
        <f t="shared" si="396"/>
        <v>sam</v>
      </c>
      <c r="E23626" s="4">
        <v>43541.784722222219</v>
      </c>
    </row>
    <row r="23627" spans="4:5" ht="15" x14ac:dyDescent="0.25">
      <c r="D23627" t="str">
        <f t="shared" si="396"/>
        <v>sam</v>
      </c>
      <c r="E23627" s="4">
        <v>43541.784722222219</v>
      </c>
    </row>
    <row r="23628" spans="4:5" ht="15" x14ac:dyDescent="0.25">
      <c r="D23628" t="str">
        <f t="shared" si="396"/>
        <v>sam</v>
      </c>
      <c r="E23628" s="4">
        <v>43541.784722222219</v>
      </c>
    </row>
    <row r="23629" spans="4:5" ht="15" x14ac:dyDescent="0.25">
      <c r="D23629" t="str">
        <f t="shared" si="396"/>
        <v>sam</v>
      </c>
      <c r="E23629" s="4">
        <v>43541.784722222219</v>
      </c>
    </row>
    <row r="23630" spans="4:5" ht="15" x14ac:dyDescent="0.25">
      <c r="D23630" t="str">
        <f t="shared" si="396"/>
        <v>sam</v>
      </c>
      <c r="E23630" s="4">
        <v>43541.784722222219</v>
      </c>
    </row>
    <row r="23631" spans="4:5" ht="15" x14ac:dyDescent="0.25">
      <c r="D23631" t="str">
        <f t="shared" si="396"/>
        <v>sam</v>
      </c>
      <c r="E23631" s="4">
        <v>43541.784722222219</v>
      </c>
    </row>
    <row r="23632" spans="4:5" ht="15" x14ac:dyDescent="0.25">
      <c r="D23632" t="str">
        <f t="shared" si="396"/>
        <v>sam</v>
      </c>
      <c r="E23632" s="4">
        <v>43541.784722222219</v>
      </c>
    </row>
    <row r="23633" spans="4:5" ht="15" x14ac:dyDescent="0.25">
      <c r="D23633" t="str">
        <f t="shared" si="396"/>
        <v>sam</v>
      </c>
      <c r="E23633" s="4">
        <v>43541.784722222219</v>
      </c>
    </row>
    <row r="23634" spans="4:5" ht="15" x14ac:dyDescent="0.25">
      <c r="D23634" t="str">
        <f t="shared" si="396"/>
        <v>sam</v>
      </c>
      <c r="E23634" s="4">
        <v>43541.784722222219</v>
      </c>
    </row>
    <row r="23635" spans="4:5" ht="15" x14ac:dyDescent="0.25">
      <c r="D23635" t="str">
        <f t="shared" si="396"/>
        <v>sam</v>
      </c>
      <c r="E23635" s="4">
        <v>43541.784722222219</v>
      </c>
    </row>
    <row r="23636" spans="4:5" ht="15" x14ac:dyDescent="0.25">
      <c r="D23636" t="str">
        <f t="shared" si="396"/>
        <v>sam</v>
      </c>
      <c r="E23636" s="4">
        <v>43541.784722222219</v>
      </c>
    </row>
    <row r="23637" spans="4:5" ht="15" x14ac:dyDescent="0.25">
      <c r="D23637" t="str">
        <f t="shared" si="396"/>
        <v>sam</v>
      </c>
      <c r="E23637" s="4">
        <v>43541.784722222219</v>
      </c>
    </row>
    <row r="23638" spans="4:5" ht="15" x14ac:dyDescent="0.25">
      <c r="D23638" t="str">
        <f t="shared" si="396"/>
        <v>sam</v>
      </c>
      <c r="E23638" s="4">
        <v>43541.784722222219</v>
      </c>
    </row>
    <row r="23639" spans="4:5" ht="15" x14ac:dyDescent="0.25">
      <c r="D23639" t="str">
        <f t="shared" si="396"/>
        <v>sam</v>
      </c>
      <c r="E23639" s="4">
        <v>43541.784722222219</v>
      </c>
    </row>
    <row r="23640" spans="4:5" ht="15" x14ac:dyDescent="0.25">
      <c r="D23640" t="str">
        <f t="shared" si="396"/>
        <v>sam</v>
      </c>
      <c r="E23640" s="4">
        <v>43541.784722222219</v>
      </c>
    </row>
    <row r="23641" spans="4:5" ht="15" x14ac:dyDescent="0.25">
      <c r="D23641" t="str">
        <f t="shared" si="396"/>
        <v>sam</v>
      </c>
      <c r="E23641" s="4">
        <v>43541.784722222219</v>
      </c>
    </row>
    <row r="23642" spans="4:5" ht="15" x14ac:dyDescent="0.25">
      <c r="D23642" t="str">
        <f t="shared" si="396"/>
        <v>sam</v>
      </c>
      <c r="E23642" s="4">
        <v>43541.784722222219</v>
      </c>
    </row>
    <row r="23643" spans="4:5" ht="15" x14ac:dyDescent="0.25">
      <c r="D23643" t="str">
        <f t="shared" si="396"/>
        <v>sam</v>
      </c>
      <c r="E23643" s="4">
        <v>43541.784722222219</v>
      </c>
    </row>
    <row r="23644" spans="4:5" ht="15" x14ac:dyDescent="0.25">
      <c r="D23644" t="str">
        <f t="shared" si="396"/>
        <v>sam</v>
      </c>
      <c r="E23644" s="4">
        <v>43541.784722222219</v>
      </c>
    </row>
    <row r="23645" spans="4:5" ht="15" x14ac:dyDescent="0.25">
      <c r="D23645" t="str">
        <f t="shared" si="396"/>
        <v>sam</v>
      </c>
      <c r="E23645" s="4">
        <v>43541.784722222219</v>
      </c>
    </row>
    <row r="23646" spans="4:5" ht="15" x14ac:dyDescent="0.25">
      <c r="D23646" t="str">
        <f t="shared" si="396"/>
        <v>sam</v>
      </c>
      <c r="E23646" s="4">
        <v>43541.784722222219</v>
      </c>
    </row>
    <row r="23647" spans="4:5" ht="15" x14ac:dyDescent="0.25">
      <c r="D23647" t="str">
        <f t="shared" si="396"/>
        <v>sam</v>
      </c>
      <c r="E23647" s="4">
        <v>43541.784722222219</v>
      </c>
    </row>
    <row r="23648" spans="4:5" ht="15" x14ac:dyDescent="0.25">
      <c r="D23648" t="str">
        <f t="shared" si="396"/>
        <v>sam</v>
      </c>
      <c r="E23648" s="4">
        <v>43541.784722222219</v>
      </c>
    </row>
    <row r="23649" spans="4:5" ht="15" x14ac:dyDescent="0.25">
      <c r="D23649" t="str">
        <f t="shared" si="396"/>
        <v>sam</v>
      </c>
      <c r="E23649" s="4">
        <v>43541.784722222219</v>
      </c>
    </row>
    <row r="23650" spans="4:5" ht="15" x14ac:dyDescent="0.25">
      <c r="D23650" t="str">
        <f t="shared" si="396"/>
        <v>sam</v>
      </c>
      <c r="E23650" s="4">
        <v>43541.784722222219</v>
      </c>
    </row>
    <row r="23651" spans="4:5" ht="15" x14ac:dyDescent="0.25">
      <c r="D23651" t="str">
        <f t="shared" si="396"/>
        <v>sam</v>
      </c>
      <c r="E23651" s="4">
        <v>43541.784722222219</v>
      </c>
    </row>
    <row r="23652" spans="4:5" ht="15" x14ac:dyDescent="0.25">
      <c r="D23652" t="str">
        <f t="shared" si="396"/>
        <v>sam</v>
      </c>
      <c r="E23652" s="4">
        <v>43541.784722222219</v>
      </c>
    </row>
    <row r="23653" spans="4:5" ht="15" x14ac:dyDescent="0.25">
      <c r="D23653" t="str">
        <f t="shared" si="396"/>
        <v>sam</v>
      </c>
      <c r="E23653" s="4">
        <v>43541.784722222219</v>
      </c>
    </row>
    <row r="23654" spans="4:5" ht="15" x14ac:dyDescent="0.25">
      <c r="D23654" t="str">
        <f t="shared" si="396"/>
        <v>sam</v>
      </c>
      <c r="E23654" s="4">
        <v>43541.784722222219</v>
      </c>
    </row>
    <row r="23655" spans="4:5" ht="15" x14ac:dyDescent="0.25">
      <c r="D23655" t="str">
        <f t="shared" si="396"/>
        <v>sam</v>
      </c>
      <c r="E23655" s="4">
        <v>43541.784722222219</v>
      </c>
    </row>
    <row r="23656" spans="4:5" ht="15" x14ac:dyDescent="0.25">
      <c r="D23656" t="str">
        <f t="shared" si="396"/>
        <v>sam</v>
      </c>
      <c r="E23656" s="4">
        <v>43541.784722222219</v>
      </c>
    </row>
    <row r="23657" spans="4:5" ht="15" x14ac:dyDescent="0.25">
      <c r="D23657" t="str">
        <f t="shared" si="396"/>
        <v>sam</v>
      </c>
      <c r="E23657" s="4">
        <v>43541.784722222219</v>
      </c>
    </row>
    <row r="23658" spans="4:5" ht="15" x14ac:dyDescent="0.25">
      <c r="D23658" t="str">
        <f t="shared" si="396"/>
        <v>sam</v>
      </c>
      <c r="E23658" s="4">
        <v>43541.784722222219</v>
      </c>
    </row>
    <row r="23659" spans="4:5" ht="15" x14ac:dyDescent="0.25">
      <c r="D23659" t="str">
        <f t="shared" si="396"/>
        <v>sam</v>
      </c>
      <c r="E23659" s="4">
        <v>43541.784814814811</v>
      </c>
    </row>
    <row r="23660" spans="4:5" ht="15" x14ac:dyDescent="0.25">
      <c r="D23660" t="str">
        <f t="shared" si="396"/>
        <v>sam</v>
      </c>
      <c r="E23660" s="4">
        <v>43541.785300925927</v>
      </c>
    </row>
    <row r="23661" spans="4:5" ht="15" x14ac:dyDescent="0.25">
      <c r="D23661" t="str">
        <f t="shared" si="396"/>
        <v>sam</v>
      </c>
      <c r="E23661" s="4">
        <v>43541.785462962966</v>
      </c>
    </row>
    <row r="23662" spans="4:5" ht="15" x14ac:dyDescent="0.25">
      <c r="D23662" t="str">
        <f t="shared" si="396"/>
        <v>sam</v>
      </c>
      <c r="E23662" s="4">
        <v>43541.785891203705</v>
      </c>
    </row>
    <row r="23663" spans="4:5" ht="15" x14ac:dyDescent="0.25">
      <c r="D23663" t="str">
        <f t="shared" si="396"/>
        <v>sam</v>
      </c>
      <c r="E23663" s="4">
        <v>43541.785983796297</v>
      </c>
    </row>
    <row r="23664" spans="4:5" ht="15" x14ac:dyDescent="0.25">
      <c r="D23664" t="str">
        <f t="shared" si="396"/>
        <v>sam</v>
      </c>
      <c r="E23664" s="4">
        <v>43541.786400462966</v>
      </c>
    </row>
    <row r="23665" spans="4:5" ht="15" x14ac:dyDescent="0.25">
      <c r="D23665" t="str">
        <f t="shared" si="396"/>
        <v>sam</v>
      </c>
      <c r="E23665" s="4">
        <v>43541.786805555559</v>
      </c>
    </row>
    <row r="23666" spans="4:5" ht="15" x14ac:dyDescent="0.25">
      <c r="D23666" t="str">
        <f t="shared" si="396"/>
        <v>sam</v>
      </c>
      <c r="E23666" s="4">
        <v>43541.786956018521</v>
      </c>
    </row>
    <row r="23667" spans="4:5" ht="15" x14ac:dyDescent="0.25">
      <c r="D23667" t="str">
        <f t="shared" si="396"/>
        <v>sam</v>
      </c>
      <c r="E23667" s="4">
        <v>43541.787557870368</v>
      </c>
    </row>
    <row r="23668" spans="4:5" ht="15" x14ac:dyDescent="0.25">
      <c r="D23668" t="str">
        <f t="shared" si="396"/>
        <v>sam</v>
      </c>
      <c r="E23668" s="4">
        <v>43541.787581018521</v>
      </c>
    </row>
    <row r="23669" spans="4:5" ht="15" x14ac:dyDescent="0.25">
      <c r="D23669" t="str">
        <f t="shared" si="396"/>
        <v>sam</v>
      </c>
      <c r="E23669" s="4">
        <v>43541.787615740737</v>
      </c>
    </row>
    <row r="23670" spans="4:5" ht="15" x14ac:dyDescent="0.25">
      <c r="D23670" t="str">
        <f t="shared" si="396"/>
        <v>sam</v>
      </c>
      <c r="E23670" s="4">
        <v>43541.78765046296</v>
      </c>
    </row>
    <row r="23671" spans="4:5" ht="15" x14ac:dyDescent="0.25">
      <c r="D23671" t="str">
        <f t="shared" si="396"/>
        <v>sam</v>
      </c>
      <c r="E23671" s="4">
        <v>43541.787951388891</v>
      </c>
    </row>
    <row r="23672" spans="4:5" ht="15" x14ac:dyDescent="0.25">
      <c r="D23672" t="str">
        <f t="shared" si="396"/>
        <v>sam</v>
      </c>
      <c r="E23672" s="4">
        <v>43541.787951388891</v>
      </c>
    </row>
    <row r="23673" spans="4:5" ht="15" x14ac:dyDescent="0.25">
      <c r="D23673" t="str">
        <f t="shared" si="396"/>
        <v>sam</v>
      </c>
      <c r="E23673" s="4">
        <v>43541.788506944446</v>
      </c>
    </row>
    <row r="23674" spans="4:5" ht="15" x14ac:dyDescent="0.25">
      <c r="D23674" t="str">
        <f t="shared" si="396"/>
        <v>sam</v>
      </c>
      <c r="E23674" s="4">
        <v>43541.788587962961</v>
      </c>
    </row>
    <row r="23675" spans="4:5" ht="15" x14ac:dyDescent="0.25">
      <c r="D23675" t="str">
        <f t="shared" si="396"/>
        <v>sam</v>
      </c>
      <c r="E23675" s="4">
        <v>43541.788668981484</v>
      </c>
    </row>
    <row r="23676" spans="4:5" ht="15" x14ac:dyDescent="0.25">
      <c r="D23676" t="str">
        <f t="shared" si="396"/>
        <v>sam</v>
      </c>
      <c r="E23676" s="4">
        <v>43541.788969907408</v>
      </c>
    </row>
    <row r="23677" spans="4:5" ht="15" x14ac:dyDescent="0.25">
      <c r="D23677" t="str">
        <f t="shared" si="396"/>
        <v>sam</v>
      </c>
      <c r="E23677" s="4">
        <v>43541.789155092592</v>
      </c>
    </row>
    <row r="23678" spans="4:5" ht="15" x14ac:dyDescent="0.25">
      <c r="D23678" t="str">
        <f t="shared" si="396"/>
        <v>sam</v>
      </c>
      <c r="E23678" s="4">
        <v>43541.78943287037</v>
      </c>
    </row>
    <row r="23679" spans="4:5" ht="15" x14ac:dyDescent="0.25">
      <c r="D23679" t="str">
        <f t="shared" si="396"/>
        <v>sam</v>
      </c>
      <c r="E23679" s="4">
        <v>43541.789513888885</v>
      </c>
    </row>
    <row r="23680" spans="4:5" ht="15" x14ac:dyDescent="0.25">
      <c r="D23680" t="str">
        <f t="shared" si="396"/>
        <v>sam</v>
      </c>
      <c r="E23680" s="4">
        <v>43541.789618055554</v>
      </c>
    </row>
    <row r="23681" spans="4:5" ht="15" x14ac:dyDescent="0.25">
      <c r="D23681" t="str">
        <f t="shared" si="396"/>
        <v>sam</v>
      </c>
      <c r="E23681" s="4">
        <v>43541.789884259262</v>
      </c>
    </row>
    <row r="23682" spans="4:5" ht="15" x14ac:dyDescent="0.25">
      <c r="D23682" t="str">
        <f t="shared" ref="D23682:D23745" si="397">TEXT(A23682,"jjj")</f>
        <v>sam</v>
      </c>
      <c r="E23682" s="4">
        <v>43541.790405092594</v>
      </c>
    </row>
    <row r="23683" spans="4:5" ht="15" x14ac:dyDescent="0.25">
      <c r="D23683" t="str">
        <f t="shared" si="397"/>
        <v>sam</v>
      </c>
      <c r="E23683" s="4">
        <v>43541.790717592594</v>
      </c>
    </row>
    <row r="23684" spans="4:5" ht="15" x14ac:dyDescent="0.25">
      <c r="D23684" t="str">
        <f t="shared" si="397"/>
        <v>sam</v>
      </c>
      <c r="E23684" s="4">
        <v>43541.791435185187</v>
      </c>
    </row>
    <row r="23685" spans="4:5" ht="15" x14ac:dyDescent="0.25">
      <c r="D23685" t="str">
        <f t="shared" si="397"/>
        <v>sam</v>
      </c>
      <c r="E23685" s="4">
        <v>43541.79173611111</v>
      </c>
    </row>
    <row r="23686" spans="4:5" ht="15" x14ac:dyDescent="0.25">
      <c r="D23686" t="str">
        <f t="shared" si="397"/>
        <v>sam</v>
      </c>
      <c r="E23686" s="4">
        <v>43541.792210648149</v>
      </c>
    </row>
    <row r="23687" spans="4:5" ht="15" x14ac:dyDescent="0.25">
      <c r="D23687" t="str">
        <f t="shared" si="397"/>
        <v>sam</v>
      </c>
      <c r="E23687" s="4">
        <v>43541.79247685185</v>
      </c>
    </row>
    <row r="23688" spans="4:5" ht="15" x14ac:dyDescent="0.25">
      <c r="D23688" t="str">
        <f t="shared" si="397"/>
        <v>sam</v>
      </c>
      <c r="E23688" s="4">
        <v>43541.792847222219</v>
      </c>
    </row>
    <row r="23689" spans="4:5" ht="15" x14ac:dyDescent="0.25">
      <c r="D23689" t="str">
        <f t="shared" si="397"/>
        <v>sam</v>
      </c>
      <c r="E23689" s="4">
        <v>43541.793344907404</v>
      </c>
    </row>
    <row r="23690" spans="4:5" ht="15" x14ac:dyDescent="0.25">
      <c r="D23690" t="str">
        <f t="shared" si="397"/>
        <v>sam</v>
      </c>
      <c r="E23690" s="4">
        <v>43541.793668981481</v>
      </c>
    </row>
    <row r="23691" spans="4:5" ht="15" x14ac:dyDescent="0.25">
      <c r="D23691" t="str">
        <f t="shared" si="397"/>
        <v>sam</v>
      </c>
      <c r="E23691" s="4">
        <v>43541.794502314813</v>
      </c>
    </row>
    <row r="23692" spans="4:5" ht="15" x14ac:dyDescent="0.25">
      <c r="D23692" t="str">
        <f t="shared" si="397"/>
        <v>sam</v>
      </c>
      <c r="E23692" s="4">
        <v>43541.795069444444</v>
      </c>
    </row>
    <row r="23693" spans="4:5" ht="15" x14ac:dyDescent="0.25">
      <c r="D23693" t="str">
        <f t="shared" si="397"/>
        <v>sam</v>
      </c>
      <c r="E23693" s="4">
        <v>43541.795231481483</v>
      </c>
    </row>
    <row r="23694" spans="4:5" ht="15" x14ac:dyDescent="0.25">
      <c r="D23694" t="str">
        <f t="shared" si="397"/>
        <v>sam</v>
      </c>
      <c r="E23694" s="4">
        <v>43541.796053240738</v>
      </c>
    </row>
    <row r="23695" spans="4:5" ht="15" x14ac:dyDescent="0.25">
      <c r="D23695" t="str">
        <f t="shared" si="397"/>
        <v>sam</v>
      </c>
      <c r="E23695" s="4">
        <v>43541.797500000001</v>
      </c>
    </row>
    <row r="23696" spans="4:5" ht="15" x14ac:dyDescent="0.25">
      <c r="D23696" t="str">
        <f t="shared" si="397"/>
        <v>sam</v>
      </c>
      <c r="E23696" s="4">
        <v>43541.797662037039</v>
      </c>
    </row>
    <row r="23697" spans="4:5" ht="15" x14ac:dyDescent="0.25">
      <c r="D23697" t="str">
        <f t="shared" si="397"/>
        <v>sam</v>
      </c>
      <c r="E23697" s="4">
        <v>43541.79791666667</v>
      </c>
    </row>
    <row r="23698" spans="4:5" ht="15" x14ac:dyDescent="0.25">
      <c r="D23698" t="str">
        <f t="shared" si="397"/>
        <v>sam</v>
      </c>
      <c r="E23698" s="4">
        <v>43541.798541666663</v>
      </c>
    </row>
    <row r="23699" spans="4:5" ht="15" x14ac:dyDescent="0.25">
      <c r="D23699" t="str">
        <f t="shared" si="397"/>
        <v>sam</v>
      </c>
      <c r="E23699" s="4">
        <v>43541.799398148149</v>
      </c>
    </row>
    <row r="23700" spans="4:5" ht="15" x14ac:dyDescent="0.25">
      <c r="D23700" t="str">
        <f t="shared" si="397"/>
        <v>sam</v>
      </c>
      <c r="E23700" s="4">
        <v>43541.799976851849</v>
      </c>
    </row>
    <row r="23701" spans="4:5" ht="15" x14ac:dyDescent="0.25">
      <c r="D23701" t="str">
        <f t="shared" si="397"/>
        <v>sam</v>
      </c>
      <c r="E23701" s="4">
        <v>43541.800138888888</v>
      </c>
    </row>
    <row r="23702" spans="4:5" ht="15" x14ac:dyDescent="0.25">
      <c r="D23702" t="str">
        <f t="shared" si="397"/>
        <v>sam</v>
      </c>
      <c r="E23702" s="4">
        <v>43541.80064814815</v>
      </c>
    </row>
    <row r="23703" spans="4:5" ht="15" x14ac:dyDescent="0.25">
      <c r="D23703" t="str">
        <f t="shared" si="397"/>
        <v>sam</v>
      </c>
      <c r="E23703" s="4">
        <v>43541.800891203704</v>
      </c>
    </row>
    <row r="23704" spans="4:5" ht="15" x14ac:dyDescent="0.25">
      <c r="D23704" t="str">
        <f t="shared" si="397"/>
        <v>sam</v>
      </c>
      <c r="E23704" s="4">
        <v>43541.801111111112</v>
      </c>
    </row>
    <row r="23705" spans="4:5" ht="15" x14ac:dyDescent="0.25">
      <c r="D23705" t="str">
        <f t="shared" si="397"/>
        <v>sam</v>
      </c>
      <c r="E23705" s="4">
        <v>43541.801504629628</v>
      </c>
    </row>
    <row r="23706" spans="4:5" ht="15" x14ac:dyDescent="0.25">
      <c r="D23706" t="str">
        <f t="shared" si="397"/>
        <v>sam</v>
      </c>
      <c r="E23706" s="4">
        <v>43541.802048611113</v>
      </c>
    </row>
    <row r="23707" spans="4:5" ht="15" x14ac:dyDescent="0.25">
      <c r="D23707" t="str">
        <f t="shared" si="397"/>
        <v>sam</v>
      </c>
      <c r="E23707" s="4">
        <v>43541.802777777775</v>
      </c>
    </row>
    <row r="23708" spans="4:5" ht="15" x14ac:dyDescent="0.25">
      <c r="D23708" t="str">
        <f t="shared" si="397"/>
        <v>sam</v>
      </c>
      <c r="E23708" s="4">
        <v>43541.802800925929</v>
      </c>
    </row>
    <row r="23709" spans="4:5" ht="15" x14ac:dyDescent="0.25">
      <c r="D23709" t="str">
        <f t="shared" si="397"/>
        <v>sam</v>
      </c>
      <c r="E23709" s="4">
        <v>43541.803576388891</v>
      </c>
    </row>
    <row r="23710" spans="4:5" ht="15" x14ac:dyDescent="0.25">
      <c r="D23710" t="str">
        <f t="shared" si="397"/>
        <v>sam</v>
      </c>
      <c r="E23710" s="4">
        <v>43541.804675925923</v>
      </c>
    </row>
    <row r="23711" spans="4:5" ht="15" x14ac:dyDescent="0.25">
      <c r="D23711" t="str">
        <f t="shared" si="397"/>
        <v>sam</v>
      </c>
      <c r="E23711" s="4">
        <v>43541.804884259262</v>
      </c>
    </row>
    <row r="23712" spans="4:5" ht="15" x14ac:dyDescent="0.25">
      <c r="D23712" t="str">
        <f t="shared" si="397"/>
        <v>sam</v>
      </c>
      <c r="E23712" s="4">
        <v>43541.805115740739</v>
      </c>
    </row>
    <row r="23713" spans="4:5" ht="15" x14ac:dyDescent="0.25">
      <c r="D23713" t="str">
        <f t="shared" si="397"/>
        <v>sam</v>
      </c>
      <c r="E23713" s="4">
        <v>43541.805289351854</v>
      </c>
    </row>
    <row r="23714" spans="4:5" ht="15" x14ac:dyDescent="0.25">
      <c r="D23714" t="str">
        <f t="shared" si="397"/>
        <v>sam</v>
      </c>
      <c r="E23714" s="4">
        <v>43541.805381944447</v>
      </c>
    </row>
    <row r="23715" spans="4:5" ht="15" x14ac:dyDescent="0.25">
      <c r="D23715" t="str">
        <f t="shared" si="397"/>
        <v>sam</v>
      </c>
      <c r="E23715" s="4">
        <v>43541.805393518516</v>
      </c>
    </row>
    <row r="23716" spans="4:5" ht="15" x14ac:dyDescent="0.25">
      <c r="D23716" t="str">
        <f t="shared" si="397"/>
        <v>sam</v>
      </c>
      <c r="E23716" s="4">
        <v>43541.80605324074</v>
      </c>
    </row>
    <row r="23717" spans="4:5" ht="15" x14ac:dyDescent="0.25">
      <c r="D23717" t="str">
        <f t="shared" si="397"/>
        <v>sam</v>
      </c>
      <c r="E23717" s="4">
        <v>43541.806585648148</v>
      </c>
    </row>
    <row r="23718" spans="4:5" ht="15" x14ac:dyDescent="0.25">
      <c r="D23718" t="str">
        <f t="shared" si="397"/>
        <v>sam</v>
      </c>
      <c r="E23718" s="4">
        <v>43541.807013888887</v>
      </c>
    </row>
    <row r="23719" spans="4:5" ht="15" x14ac:dyDescent="0.25">
      <c r="D23719" t="str">
        <f t="shared" si="397"/>
        <v>sam</v>
      </c>
      <c r="E23719" s="4">
        <v>43541.807280092595</v>
      </c>
    </row>
    <row r="23720" spans="4:5" ht="15" x14ac:dyDescent="0.25">
      <c r="D23720" t="str">
        <f t="shared" si="397"/>
        <v>sam</v>
      </c>
      <c r="E23720" s="4">
        <v>43541.807673611111</v>
      </c>
    </row>
    <row r="23721" spans="4:5" ht="15" x14ac:dyDescent="0.25">
      <c r="D23721" t="str">
        <f t="shared" si="397"/>
        <v>sam</v>
      </c>
      <c r="E23721" s="4">
        <v>43541.807754629626</v>
      </c>
    </row>
    <row r="23722" spans="4:5" ht="15" x14ac:dyDescent="0.25">
      <c r="D23722" t="str">
        <f t="shared" si="397"/>
        <v>sam</v>
      </c>
      <c r="E23722" s="4">
        <v>43541.807951388888</v>
      </c>
    </row>
    <row r="23723" spans="4:5" ht="15" x14ac:dyDescent="0.25">
      <c r="D23723" t="str">
        <f t="shared" si="397"/>
        <v>sam</v>
      </c>
      <c r="E23723" s="4">
        <v>43541.808692129627</v>
      </c>
    </row>
    <row r="23724" spans="4:5" ht="15" x14ac:dyDescent="0.25">
      <c r="D23724" t="str">
        <f t="shared" si="397"/>
        <v>sam</v>
      </c>
      <c r="E23724" s="4">
        <v>43541.808761574073</v>
      </c>
    </row>
    <row r="23725" spans="4:5" ht="15" x14ac:dyDescent="0.25">
      <c r="D23725" t="str">
        <f t="shared" si="397"/>
        <v>sam</v>
      </c>
      <c r="E23725" s="4">
        <v>43541.809050925927</v>
      </c>
    </row>
    <row r="23726" spans="4:5" ht="15" x14ac:dyDescent="0.25">
      <c r="D23726" t="str">
        <f t="shared" si="397"/>
        <v>sam</v>
      </c>
      <c r="E23726" s="4">
        <v>43541.809062499997</v>
      </c>
    </row>
    <row r="23727" spans="4:5" ht="15" x14ac:dyDescent="0.25">
      <c r="D23727" t="str">
        <f t="shared" si="397"/>
        <v>sam</v>
      </c>
      <c r="E23727" s="4">
        <v>43541.809432870374</v>
      </c>
    </row>
    <row r="23728" spans="4:5" ht="15" x14ac:dyDescent="0.25">
      <c r="D23728" t="str">
        <f t="shared" si="397"/>
        <v>sam</v>
      </c>
      <c r="E23728" s="4">
        <v>43541.809432870374</v>
      </c>
    </row>
    <row r="23729" spans="4:5" ht="15" x14ac:dyDescent="0.25">
      <c r="D23729" t="str">
        <f t="shared" si="397"/>
        <v>sam</v>
      </c>
      <c r="E23729" s="4">
        <v>43541.810787037037</v>
      </c>
    </row>
    <row r="23730" spans="4:5" ht="15" x14ac:dyDescent="0.25">
      <c r="D23730" t="str">
        <f t="shared" si="397"/>
        <v>sam</v>
      </c>
      <c r="E23730" s="4">
        <v>43541.810856481483</v>
      </c>
    </row>
    <row r="23731" spans="4:5" ht="15" x14ac:dyDescent="0.25">
      <c r="D23731" t="str">
        <f t="shared" si="397"/>
        <v>sam</v>
      </c>
      <c r="E23731" s="4">
        <v>43541.811307870368</v>
      </c>
    </row>
    <row r="23732" spans="4:5" ht="15" x14ac:dyDescent="0.25">
      <c r="D23732" t="str">
        <f t="shared" si="397"/>
        <v>sam</v>
      </c>
      <c r="E23732" s="4">
        <v>43541.811932870369</v>
      </c>
    </row>
    <row r="23733" spans="4:5" ht="15" x14ac:dyDescent="0.25">
      <c r="D23733" t="str">
        <f t="shared" si="397"/>
        <v>sam</v>
      </c>
      <c r="E23733" s="4">
        <v>43541.812199074076</v>
      </c>
    </row>
    <row r="23734" spans="4:5" ht="15" x14ac:dyDescent="0.25">
      <c r="D23734" t="str">
        <f t="shared" si="397"/>
        <v>sam</v>
      </c>
      <c r="E23734" s="4">
        <v>43541.812685185185</v>
      </c>
    </row>
    <row r="23735" spans="4:5" ht="15" x14ac:dyDescent="0.25">
      <c r="D23735" t="str">
        <f t="shared" si="397"/>
        <v>sam</v>
      </c>
      <c r="E23735" s="4">
        <v>43541.81349537037</v>
      </c>
    </row>
    <row r="23736" spans="4:5" ht="15" x14ac:dyDescent="0.25">
      <c r="D23736" t="str">
        <f t="shared" si="397"/>
        <v>sam</v>
      </c>
      <c r="E23736" s="4">
        <v>43541.814212962963</v>
      </c>
    </row>
    <row r="23737" spans="4:5" ht="15" x14ac:dyDescent="0.25">
      <c r="D23737" t="str">
        <f t="shared" si="397"/>
        <v>sam</v>
      </c>
      <c r="E23737" s="4">
        <v>43541.814328703702</v>
      </c>
    </row>
    <row r="23738" spans="4:5" ht="15" x14ac:dyDescent="0.25">
      <c r="D23738" t="str">
        <f t="shared" si="397"/>
        <v>sam</v>
      </c>
      <c r="E23738" s="4">
        <v>43541.814675925925</v>
      </c>
    </row>
    <row r="23739" spans="4:5" ht="15" x14ac:dyDescent="0.25">
      <c r="D23739" t="str">
        <f t="shared" si="397"/>
        <v>sam</v>
      </c>
      <c r="E23739" s="4">
        <v>43541.815023148149</v>
      </c>
    </row>
    <row r="23740" spans="4:5" ht="15" x14ac:dyDescent="0.25">
      <c r="D23740" t="str">
        <f t="shared" si="397"/>
        <v>sam</v>
      </c>
      <c r="E23740" s="4">
        <v>43541.815254629626</v>
      </c>
    </row>
    <row r="23741" spans="4:5" ht="15" x14ac:dyDescent="0.25">
      <c r="D23741" t="str">
        <f t="shared" si="397"/>
        <v>sam</v>
      </c>
      <c r="E23741" s="4">
        <v>43541.81591435185</v>
      </c>
    </row>
    <row r="23742" spans="4:5" ht="15" x14ac:dyDescent="0.25">
      <c r="D23742" t="str">
        <f t="shared" si="397"/>
        <v>sam</v>
      </c>
      <c r="E23742" s="4">
        <v>43541.816689814812</v>
      </c>
    </row>
    <row r="23743" spans="4:5" ht="15" x14ac:dyDescent="0.25">
      <c r="D23743" t="str">
        <f t="shared" si="397"/>
        <v>sam</v>
      </c>
      <c r="E23743" s="4">
        <v>43541.817881944444</v>
      </c>
    </row>
    <row r="23744" spans="4:5" ht="15" x14ac:dyDescent="0.25">
      <c r="D23744" t="str">
        <f t="shared" si="397"/>
        <v>sam</v>
      </c>
      <c r="E23744" s="4">
        <v>43541.817893518521</v>
      </c>
    </row>
    <row r="23745" spans="4:5" ht="15" x14ac:dyDescent="0.25">
      <c r="D23745" t="str">
        <f t="shared" si="397"/>
        <v>sam</v>
      </c>
      <c r="E23745" s="4">
        <v>43541.818113425928</v>
      </c>
    </row>
    <row r="23746" spans="4:5" ht="15" x14ac:dyDescent="0.25">
      <c r="D23746" t="str">
        <f t="shared" ref="D23746:D23809" si="398">TEXT(A23746,"jjj")</f>
        <v>sam</v>
      </c>
      <c r="E23746" s="4">
        <v>43541.81821759259</v>
      </c>
    </row>
    <row r="23747" spans="4:5" ht="15" x14ac:dyDescent="0.25">
      <c r="D23747" t="str">
        <f t="shared" si="398"/>
        <v>sam</v>
      </c>
      <c r="E23747" s="4">
        <v>43541.818287037036</v>
      </c>
    </row>
    <row r="23748" spans="4:5" ht="15" x14ac:dyDescent="0.25">
      <c r="D23748" t="str">
        <f t="shared" si="398"/>
        <v>sam</v>
      </c>
      <c r="E23748" s="4">
        <v>43541.818506944444</v>
      </c>
    </row>
    <row r="23749" spans="4:5" ht="15" x14ac:dyDescent="0.25">
      <c r="D23749" t="str">
        <f t="shared" si="398"/>
        <v>sam</v>
      </c>
      <c r="E23749" s="4">
        <v>43541.818831018521</v>
      </c>
    </row>
    <row r="23750" spans="4:5" ht="15" x14ac:dyDescent="0.25">
      <c r="D23750" t="str">
        <f t="shared" si="398"/>
        <v>sam</v>
      </c>
      <c r="E23750" s="4">
        <v>43541.818854166668</v>
      </c>
    </row>
    <row r="23751" spans="4:5" ht="15" x14ac:dyDescent="0.25">
      <c r="D23751" t="str">
        <f t="shared" si="398"/>
        <v>sam</v>
      </c>
      <c r="E23751" s="4">
        <v>43541.81958333333</v>
      </c>
    </row>
    <row r="23752" spans="4:5" ht="15" x14ac:dyDescent="0.25">
      <c r="D23752" t="str">
        <f t="shared" si="398"/>
        <v>sam</v>
      </c>
      <c r="E23752" s="4">
        <v>43541.820196759261</v>
      </c>
    </row>
    <row r="23753" spans="4:5" ht="15" x14ac:dyDescent="0.25">
      <c r="D23753" t="str">
        <f t="shared" si="398"/>
        <v>sam</v>
      </c>
      <c r="E23753" s="4">
        <v>43541.820451388892</v>
      </c>
    </row>
    <row r="23754" spans="4:5" ht="15" x14ac:dyDescent="0.25">
      <c r="D23754" t="str">
        <f t="shared" si="398"/>
        <v>sam</v>
      </c>
      <c r="E23754" s="4">
        <v>43541.820486111108</v>
      </c>
    </row>
    <row r="23755" spans="4:5" ht="15" x14ac:dyDescent="0.25">
      <c r="D23755" t="str">
        <f t="shared" si="398"/>
        <v>sam</v>
      </c>
      <c r="E23755" s="4">
        <v>43541.821122685185</v>
      </c>
    </row>
    <row r="23756" spans="4:5" ht="15" x14ac:dyDescent="0.25">
      <c r="D23756" t="str">
        <f t="shared" si="398"/>
        <v>sam</v>
      </c>
      <c r="E23756" s="4">
        <v>43541.821238425924</v>
      </c>
    </row>
    <row r="23757" spans="4:5" ht="15" x14ac:dyDescent="0.25">
      <c r="D23757" t="str">
        <f t="shared" si="398"/>
        <v>sam</v>
      </c>
      <c r="E23757" s="4">
        <v>43541.822060185186</v>
      </c>
    </row>
    <row r="23758" spans="4:5" ht="15" x14ac:dyDescent="0.25">
      <c r="D23758" t="str">
        <f t="shared" si="398"/>
        <v>sam</v>
      </c>
      <c r="E23758" s="4">
        <v>43541.823240740741</v>
      </c>
    </row>
    <row r="23759" spans="4:5" ht="15" x14ac:dyDescent="0.25">
      <c r="D23759" t="str">
        <f t="shared" si="398"/>
        <v>sam</v>
      </c>
      <c r="E23759" s="4">
        <v>43541.823680555557</v>
      </c>
    </row>
    <row r="23760" spans="4:5" ht="15" x14ac:dyDescent="0.25">
      <c r="D23760" t="str">
        <f t="shared" si="398"/>
        <v>sam</v>
      </c>
      <c r="E23760" s="4">
        <v>43541.824467592596</v>
      </c>
    </row>
    <row r="23761" spans="4:5" ht="15" x14ac:dyDescent="0.25">
      <c r="D23761" t="str">
        <f t="shared" si="398"/>
        <v>sam</v>
      </c>
      <c r="E23761" s="4">
        <v>43541.824675925927</v>
      </c>
    </row>
    <row r="23762" spans="4:5" ht="15" x14ac:dyDescent="0.25">
      <c r="D23762" t="str">
        <f t="shared" si="398"/>
        <v>sam</v>
      </c>
      <c r="E23762" s="4">
        <v>43541.824733796297</v>
      </c>
    </row>
    <row r="23763" spans="4:5" ht="15" x14ac:dyDescent="0.25">
      <c r="D23763" t="str">
        <f t="shared" si="398"/>
        <v>sam</v>
      </c>
      <c r="E23763" s="4">
        <v>43541.82545138889</v>
      </c>
    </row>
    <row r="23764" spans="4:5" ht="15" x14ac:dyDescent="0.25">
      <c r="D23764" t="str">
        <f t="shared" si="398"/>
        <v>sam</v>
      </c>
      <c r="E23764" s="4">
        <v>43541.825497685182</v>
      </c>
    </row>
    <row r="23765" spans="4:5" ht="15" x14ac:dyDescent="0.25">
      <c r="D23765" t="str">
        <f t="shared" si="398"/>
        <v>sam</v>
      </c>
      <c r="E23765" s="4">
        <v>43541.825532407405</v>
      </c>
    </row>
    <row r="23766" spans="4:5" ht="15" x14ac:dyDescent="0.25">
      <c r="D23766" t="str">
        <f t="shared" si="398"/>
        <v>sam</v>
      </c>
      <c r="E23766" s="4">
        <v>43541.825891203705</v>
      </c>
    </row>
    <row r="23767" spans="4:5" ht="15" x14ac:dyDescent="0.25">
      <c r="D23767" t="str">
        <f t="shared" si="398"/>
        <v>sam</v>
      </c>
      <c r="E23767" s="4">
        <v>43541.825972222221</v>
      </c>
    </row>
    <row r="23768" spans="4:5" ht="15" x14ac:dyDescent="0.25">
      <c r="D23768" t="str">
        <f t="shared" si="398"/>
        <v>sam</v>
      </c>
      <c r="E23768" s="4">
        <v>43541.826481481483</v>
      </c>
    </row>
    <row r="23769" spans="4:5" ht="15" x14ac:dyDescent="0.25">
      <c r="D23769" t="str">
        <f t="shared" si="398"/>
        <v>sam</v>
      </c>
      <c r="E23769" s="4">
        <v>43541.82707175926</v>
      </c>
    </row>
    <row r="23770" spans="4:5" ht="15" x14ac:dyDescent="0.25">
      <c r="D23770" t="str">
        <f t="shared" si="398"/>
        <v>sam</v>
      </c>
      <c r="E23770" s="4">
        <v>43541.8280787037</v>
      </c>
    </row>
    <row r="23771" spans="4:5" ht="15" x14ac:dyDescent="0.25">
      <c r="D23771" t="str">
        <f t="shared" si="398"/>
        <v>sam</v>
      </c>
      <c r="E23771" s="4">
        <v>43541.83021990741</v>
      </c>
    </row>
    <row r="23772" spans="4:5" ht="15" x14ac:dyDescent="0.25">
      <c r="D23772" t="str">
        <f t="shared" si="398"/>
        <v>sam</v>
      </c>
      <c r="E23772" s="4">
        <v>43541.83153935185</v>
      </c>
    </row>
    <row r="23773" spans="4:5" ht="15" x14ac:dyDescent="0.25">
      <c r="D23773" t="str">
        <f t="shared" si="398"/>
        <v>sam</v>
      </c>
      <c r="E23773" s="4">
        <v>43541.831608796296</v>
      </c>
    </row>
    <row r="23774" spans="4:5" ht="15" x14ac:dyDescent="0.25">
      <c r="D23774" t="str">
        <f t="shared" si="398"/>
        <v>sam</v>
      </c>
      <c r="E23774" s="4">
        <v>43541.832187499997</v>
      </c>
    </row>
    <row r="23775" spans="4:5" ht="15" x14ac:dyDescent="0.25">
      <c r="D23775" t="str">
        <f t="shared" si="398"/>
        <v>sam</v>
      </c>
      <c r="E23775" s="4">
        <v>43541.832743055558</v>
      </c>
    </row>
    <row r="23776" spans="4:5" ht="15" x14ac:dyDescent="0.25">
      <c r="D23776" t="str">
        <f t="shared" si="398"/>
        <v>sam</v>
      </c>
      <c r="E23776" s="4">
        <v>43541.833703703705</v>
      </c>
    </row>
    <row r="23777" spans="4:5" ht="15" x14ac:dyDescent="0.25">
      <c r="D23777" t="str">
        <f t="shared" si="398"/>
        <v>sam</v>
      </c>
      <c r="E23777" s="4">
        <v>43541.833703703705</v>
      </c>
    </row>
    <row r="23778" spans="4:5" ht="15" x14ac:dyDescent="0.25">
      <c r="D23778" t="str">
        <f t="shared" si="398"/>
        <v>sam</v>
      </c>
      <c r="E23778" s="4">
        <v>43541.834143518521</v>
      </c>
    </row>
    <row r="23779" spans="4:5" ht="15" x14ac:dyDescent="0.25">
      <c r="D23779" t="str">
        <f t="shared" si="398"/>
        <v>sam</v>
      </c>
      <c r="E23779" s="4">
        <v>43541.83457175926</v>
      </c>
    </row>
    <row r="23780" spans="4:5" ht="15" x14ac:dyDescent="0.25">
      <c r="D23780" t="str">
        <f t="shared" si="398"/>
        <v>sam</v>
      </c>
      <c r="E23780" s="4">
        <v>43541.835115740738</v>
      </c>
    </row>
    <row r="23781" spans="4:5" ht="15" x14ac:dyDescent="0.25">
      <c r="D23781" t="str">
        <f t="shared" si="398"/>
        <v>sam</v>
      </c>
      <c r="E23781" s="4">
        <v>43541.835717592592</v>
      </c>
    </row>
    <row r="23782" spans="4:5" ht="15" x14ac:dyDescent="0.25">
      <c r="D23782" t="str">
        <f t="shared" si="398"/>
        <v>sam</v>
      </c>
      <c r="E23782" s="4">
        <v>43541.836145833331</v>
      </c>
    </row>
    <row r="23783" spans="4:5" ht="15" x14ac:dyDescent="0.25">
      <c r="D23783" t="str">
        <f t="shared" si="398"/>
        <v>sam</v>
      </c>
      <c r="E23783" s="4">
        <v>43541.836168981485</v>
      </c>
    </row>
    <row r="23784" spans="4:5" ht="15" x14ac:dyDescent="0.25">
      <c r="D23784" t="str">
        <f t="shared" si="398"/>
        <v>sam</v>
      </c>
      <c r="E23784" s="4">
        <v>43541.836550925924</v>
      </c>
    </row>
    <row r="23785" spans="4:5" ht="15" x14ac:dyDescent="0.25">
      <c r="D23785" t="str">
        <f t="shared" si="398"/>
        <v>sam</v>
      </c>
      <c r="E23785" s="4">
        <v>43541.838333333333</v>
      </c>
    </row>
    <row r="23786" spans="4:5" ht="15" x14ac:dyDescent="0.25">
      <c r="D23786" t="str">
        <f t="shared" si="398"/>
        <v>sam</v>
      </c>
      <c r="E23786" s="4">
        <v>43541.838553240741</v>
      </c>
    </row>
    <row r="23787" spans="4:5" ht="15" x14ac:dyDescent="0.25">
      <c r="D23787" t="str">
        <f t="shared" si="398"/>
        <v>sam</v>
      </c>
      <c r="E23787" s="4">
        <v>43541.83971064815</v>
      </c>
    </row>
    <row r="23788" spans="4:5" ht="15" x14ac:dyDescent="0.25">
      <c r="D23788" t="str">
        <f t="shared" si="398"/>
        <v>sam</v>
      </c>
      <c r="E23788" s="4">
        <v>43541.840624999997</v>
      </c>
    </row>
    <row r="23789" spans="4:5" ht="15" x14ac:dyDescent="0.25">
      <c r="D23789" t="str">
        <f t="shared" si="398"/>
        <v>sam</v>
      </c>
      <c r="E23789" s="4">
        <v>43541.843923611108</v>
      </c>
    </row>
    <row r="23790" spans="4:5" ht="15" x14ac:dyDescent="0.25">
      <c r="D23790" t="str">
        <f t="shared" si="398"/>
        <v>sam</v>
      </c>
      <c r="E23790" s="4">
        <v>43541.846041666664</v>
      </c>
    </row>
    <row r="23791" spans="4:5" ht="15" x14ac:dyDescent="0.25">
      <c r="D23791" t="str">
        <f t="shared" si="398"/>
        <v>sam</v>
      </c>
      <c r="E23791" s="4">
        <v>43541.84615740741</v>
      </c>
    </row>
    <row r="23792" spans="4:5" ht="15" x14ac:dyDescent="0.25">
      <c r="D23792" t="str">
        <f t="shared" si="398"/>
        <v>sam</v>
      </c>
      <c r="E23792" s="4">
        <v>43541.846203703702</v>
      </c>
    </row>
    <row r="23793" spans="4:5" ht="15" x14ac:dyDescent="0.25">
      <c r="D23793" t="str">
        <f t="shared" si="398"/>
        <v>sam</v>
      </c>
      <c r="E23793" s="4">
        <v>43541.847245370373</v>
      </c>
    </row>
    <row r="23794" spans="4:5" ht="15" x14ac:dyDescent="0.25">
      <c r="D23794" t="str">
        <f t="shared" si="398"/>
        <v>sam</v>
      </c>
      <c r="E23794" s="4">
        <v>43541.847395833334</v>
      </c>
    </row>
    <row r="23795" spans="4:5" ht="15" x14ac:dyDescent="0.25">
      <c r="D23795" t="str">
        <f t="shared" si="398"/>
        <v>sam</v>
      </c>
      <c r="E23795" s="4">
        <v>43541.850081018521</v>
      </c>
    </row>
    <row r="23796" spans="4:5" ht="15" x14ac:dyDescent="0.25">
      <c r="D23796" t="str">
        <f t="shared" si="398"/>
        <v>sam</v>
      </c>
      <c r="E23796" s="4">
        <v>43541.850381944445</v>
      </c>
    </row>
    <row r="23797" spans="4:5" ht="15" x14ac:dyDescent="0.25">
      <c r="D23797" t="str">
        <f t="shared" si="398"/>
        <v>sam</v>
      </c>
      <c r="E23797" s="4">
        <v>43541.851585648146</v>
      </c>
    </row>
    <row r="23798" spans="4:5" ht="15" x14ac:dyDescent="0.25">
      <c r="D23798" t="str">
        <f t="shared" si="398"/>
        <v>sam</v>
      </c>
      <c r="E23798" s="4">
        <v>43541.851620370369</v>
      </c>
    </row>
    <row r="23799" spans="4:5" ht="15" x14ac:dyDescent="0.25">
      <c r="D23799" t="str">
        <f t="shared" si="398"/>
        <v>sam</v>
      </c>
      <c r="E23799" s="4">
        <v>43541.851805555554</v>
      </c>
    </row>
    <row r="23800" spans="4:5" ht="15" x14ac:dyDescent="0.25">
      <c r="D23800" t="str">
        <f t="shared" si="398"/>
        <v>sam</v>
      </c>
      <c r="E23800" s="4">
        <v>43541.853194444448</v>
      </c>
    </row>
    <row r="23801" spans="4:5" ht="15" x14ac:dyDescent="0.25">
      <c r="D23801" t="str">
        <f t="shared" si="398"/>
        <v>sam</v>
      </c>
      <c r="E23801" s="4">
        <v>43541.853645833333</v>
      </c>
    </row>
    <row r="23802" spans="4:5" ht="15" x14ac:dyDescent="0.25">
      <c r="D23802" t="str">
        <f t="shared" si="398"/>
        <v>sam</v>
      </c>
      <c r="E23802" s="4">
        <v>43541.853784722225</v>
      </c>
    </row>
    <row r="23803" spans="4:5" ht="15" x14ac:dyDescent="0.25">
      <c r="D23803" t="str">
        <f t="shared" si="398"/>
        <v>sam</v>
      </c>
      <c r="E23803" s="4">
        <v>43541.853819444441</v>
      </c>
    </row>
    <row r="23804" spans="4:5" ht="15" x14ac:dyDescent="0.25">
      <c r="D23804" t="str">
        <f t="shared" si="398"/>
        <v>sam</v>
      </c>
      <c r="E23804" s="4">
        <v>43541.855775462966</v>
      </c>
    </row>
    <row r="23805" spans="4:5" ht="15" x14ac:dyDescent="0.25">
      <c r="D23805" t="str">
        <f t="shared" si="398"/>
        <v>sam</v>
      </c>
      <c r="E23805" s="4">
        <v>43541.856365740743</v>
      </c>
    </row>
    <row r="23806" spans="4:5" ht="15" x14ac:dyDescent="0.25">
      <c r="D23806" t="str">
        <f t="shared" si="398"/>
        <v>sam</v>
      </c>
      <c r="E23806" s="4">
        <v>43541.856747685182</v>
      </c>
    </row>
    <row r="23807" spans="4:5" ht="15" x14ac:dyDescent="0.25">
      <c r="D23807" t="str">
        <f t="shared" si="398"/>
        <v>sam</v>
      </c>
      <c r="E23807" s="4">
        <v>43541.856909722221</v>
      </c>
    </row>
    <row r="23808" spans="4:5" ht="15" x14ac:dyDescent="0.25">
      <c r="D23808" t="str">
        <f t="shared" si="398"/>
        <v>sam</v>
      </c>
      <c r="E23808" s="4">
        <v>43541.857638888891</v>
      </c>
    </row>
    <row r="23809" spans="4:5" ht="15" x14ac:dyDescent="0.25">
      <c r="D23809" t="str">
        <f t="shared" si="398"/>
        <v>sam</v>
      </c>
      <c r="E23809" s="4">
        <v>43541.857777777775</v>
      </c>
    </row>
    <row r="23810" spans="4:5" ht="15" x14ac:dyDescent="0.25">
      <c r="D23810" t="str">
        <f t="shared" ref="D23810:D23873" si="399">TEXT(A23810,"jjj")</f>
        <v>sam</v>
      </c>
      <c r="E23810" s="4">
        <v>43541.859143518515</v>
      </c>
    </row>
    <row r="23811" spans="4:5" ht="15" x14ac:dyDescent="0.25">
      <c r="D23811" t="str">
        <f t="shared" si="399"/>
        <v>sam</v>
      </c>
      <c r="E23811" s="4">
        <v>43541.859618055554</v>
      </c>
    </row>
    <row r="23812" spans="4:5" ht="15" x14ac:dyDescent="0.25">
      <c r="D23812" t="str">
        <f t="shared" si="399"/>
        <v>sam</v>
      </c>
      <c r="E23812" s="4">
        <v>43541.860243055555</v>
      </c>
    </row>
    <row r="23813" spans="4:5" ht="15" x14ac:dyDescent="0.25">
      <c r="D23813" t="str">
        <f t="shared" si="399"/>
        <v>sam</v>
      </c>
      <c r="E23813" s="4">
        <v>43541.86074074074</v>
      </c>
    </row>
    <row r="23814" spans="4:5" ht="15" x14ac:dyDescent="0.25">
      <c r="D23814" t="str">
        <f t="shared" si="399"/>
        <v>sam</v>
      </c>
      <c r="E23814" s="4">
        <v>43541.860798611109</v>
      </c>
    </row>
    <row r="23815" spans="4:5" ht="15" x14ac:dyDescent="0.25">
      <c r="D23815" t="str">
        <f t="shared" si="399"/>
        <v>sam</v>
      </c>
      <c r="E23815" s="4">
        <v>43541.860937500001</v>
      </c>
    </row>
    <row r="23816" spans="4:5" ht="15" x14ac:dyDescent="0.25">
      <c r="D23816" t="str">
        <f t="shared" si="399"/>
        <v>sam</v>
      </c>
      <c r="E23816" s="4">
        <v>43541.861192129632</v>
      </c>
    </row>
    <row r="23817" spans="4:5" ht="15" x14ac:dyDescent="0.25">
      <c r="D23817" t="str">
        <f t="shared" si="399"/>
        <v>sam</v>
      </c>
      <c r="E23817" s="4">
        <v>43541.862685185188</v>
      </c>
    </row>
    <row r="23818" spans="4:5" ht="15" x14ac:dyDescent="0.25">
      <c r="D23818" t="str">
        <f t="shared" si="399"/>
        <v>sam</v>
      </c>
      <c r="E23818" s="4">
        <v>43541.863263888888</v>
      </c>
    </row>
    <row r="23819" spans="4:5" ht="15" x14ac:dyDescent="0.25">
      <c r="D23819" t="str">
        <f t="shared" si="399"/>
        <v>sam</v>
      </c>
      <c r="E23819" s="4">
        <v>43541.86414351852</v>
      </c>
    </row>
    <row r="23820" spans="4:5" ht="15" x14ac:dyDescent="0.25">
      <c r="D23820" t="str">
        <f t="shared" si="399"/>
        <v>sam</v>
      </c>
      <c r="E23820" s="4">
        <v>43541.864537037036</v>
      </c>
    </row>
    <row r="23821" spans="4:5" ht="15" x14ac:dyDescent="0.25">
      <c r="D23821" t="str">
        <f t="shared" si="399"/>
        <v>sam</v>
      </c>
      <c r="E23821" s="4">
        <v>43541.864976851852</v>
      </c>
    </row>
    <row r="23822" spans="4:5" ht="15" x14ac:dyDescent="0.25">
      <c r="D23822" t="str">
        <f t="shared" si="399"/>
        <v>sam</v>
      </c>
      <c r="E23822" s="4">
        <v>43541.867118055554</v>
      </c>
    </row>
    <row r="23823" spans="4:5" ht="15" x14ac:dyDescent="0.25">
      <c r="D23823" t="str">
        <f t="shared" si="399"/>
        <v>sam</v>
      </c>
      <c r="E23823" s="4">
        <v>43541.867719907408</v>
      </c>
    </row>
    <row r="23824" spans="4:5" ht="15" x14ac:dyDescent="0.25">
      <c r="D23824" t="str">
        <f t="shared" si="399"/>
        <v>sam</v>
      </c>
      <c r="E23824" s="4">
        <v>43541.868194444447</v>
      </c>
    </row>
    <row r="23825" spans="4:5" ht="15" x14ac:dyDescent="0.25">
      <c r="D23825" t="str">
        <f t="shared" si="399"/>
        <v>sam</v>
      </c>
      <c r="E23825" s="4">
        <v>43541.868449074071</v>
      </c>
    </row>
    <row r="23826" spans="4:5" ht="15" x14ac:dyDescent="0.25">
      <c r="D23826" t="str">
        <f t="shared" si="399"/>
        <v>sam</v>
      </c>
      <c r="E23826" s="4">
        <v>43541.868506944447</v>
      </c>
    </row>
    <row r="23827" spans="4:5" ht="15" x14ac:dyDescent="0.25">
      <c r="D23827" t="str">
        <f t="shared" si="399"/>
        <v>sam</v>
      </c>
      <c r="E23827" s="4">
        <v>43541.868587962963</v>
      </c>
    </row>
    <row r="23828" spans="4:5" ht="15" x14ac:dyDescent="0.25">
      <c r="D23828" t="str">
        <f t="shared" si="399"/>
        <v>sam</v>
      </c>
      <c r="E23828" s="4">
        <v>43541.868946759256</v>
      </c>
    </row>
    <row r="23829" spans="4:5" ht="15" x14ac:dyDescent="0.25">
      <c r="D23829" t="str">
        <f t="shared" si="399"/>
        <v>sam</v>
      </c>
      <c r="E23829" s="4">
        <v>43541.871712962966</v>
      </c>
    </row>
    <row r="23830" spans="4:5" ht="15" x14ac:dyDescent="0.25">
      <c r="D23830" t="str">
        <f t="shared" si="399"/>
        <v>sam</v>
      </c>
      <c r="E23830" s="4">
        <v>43541.871874999997</v>
      </c>
    </row>
    <row r="23831" spans="4:5" ht="15" x14ac:dyDescent="0.25">
      <c r="D23831" t="str">
        <f t="shared" si="399"/>
        <v>sam</v>
      </c>
      <c r="E23831" s="4">
        <v>43541.87190972222</v>
      </c>
    </row>
    <row r="23832" spans="4:5" ht="15" x14ac:dyDescent="0.25">
      <c r="D23832" t="str">
        <f t="shared" si="399"/>
        <v>sam</v>
      </c>
      <c r="E23832" s="4">
        <v>43541.872361111113</v>
      </c>
    </row>
    <row r="23833" spans="4:5" ht="15" x14ac:dyDescent="0.25">
      <c r="D23833" t="str">
        <f t="shared" si="399"/>
        <v>sam</v>
      </c>
      <c r="E23833" s="4">
        <v>43541.873136574075</v>
      </c>
    </row>
    <row r="23834" spans="4:5" ht="15" x14ac:dyDescent="0.25">
      <c r="D23834" t="str">
        <f t="shared" si="399"/>
        <v>sam</v>
      </c>
      <c r="E23834" s="4">
        <v>43541.873368055552</v>
      </c>
    </row>
    <row r="23835" spans="4:5" ht="15" x14ac:dyDescent="0.25">
      <c r="D23835" t="str">
        <f t="shared" si="399"/>
        <v>sam</v>
      </c>
      <c r="E23835" s="4">
        <v>43541.874143518522</v>
      </c>
    </row>
    <row r="23836" spans="4:5" ht="15" x14ac:dyDescent="0.25">
      <c r="D23836" t="str">
        <f t="shared" si="399"/>
        <v>sam</v>
      </c>
      <c r="E23836" s="4">
        <v>43541.874421296299</v>
      </c>
    </row>
    <row r="23837" spans="4:5" ht="15" x14ac:dyDescent="0.25">
      <c r="D23837" t="str">
        <f t="shared" si="399"/>
        <v>sam</v>
      </c>
      <c r="E23837" s="4">
        <v>43541.874571759261</v>
      </c>
    </row>
    <row r="23838" spans="4:5" ht="15" x14ac:dyDescent="0.25">
      <c r="D23838" t="str">
        <f t="shared" si="399"/>
        <v>sam</v>
      </c>
      <c r="E23838" s="4">
        <v>43541.874699074076</v>
      </c>
    </row>
    <row r="23839" spans="4:5" ht="15" x14ac:dyDescent="0.25">
      <c r="D23839" t="str">
        <f t="shared" si="399"/>
        <v>sam</v>
      </c>
      <c r="E23839" s="4">
        <v>43541.875625000001</v>
      </c>
    </row>
    <row r="23840" spans="4:5" ht="15" x14ac:dyDescent="0.25">
      <c r="D23840" t="str">
        <f t="shared" si="399"/>
        <v>sam</v>
      </c>
      <c r="E23840" s="4">
        <v>43541.87599537037</v>
      </c>
    </row>
    <row r="23841" spans="4:5" ht="15" x14ac:dyDescent="0.25">
      <c r="D23841" t="str">
        <f t="shared" si="399"/>
        <v>sam</v>
      </c>
      <c r="E23841" s="4">
        <v>43541.876006944447</v>
      </c>
    </row>
    <row r="23842" spans="4:5" ht="15" x14ac:dyDescent="0.25">
      <c r="D23842" t="str">
        <f t="shared" si="399"/>
        <v>sam</v>
      </c>
      <c r="E23842" s="4">
        <v>43541.877083333333</v>
      </c>
    </row>
    <row r="23843" spans="4:5" ht="15" x14ac:dyDescent="0.25">
      <c r="D23843" t="str">
        <f t="shared" si="399"/>
        <v>sam</v>
      </c>
      <c r="E23843" s="4">
        <v>43541.87740740741</v>
      </c>
    </row>
    <row r="23844" spans="4:5" ht="15" x14ac:dyDescent="0.25">
      <c r="D23844" t="str">
        <f t="shared" si="399"/>
        <v>sam</v>
      </c>
      <c r="E23844" s="4">
        <v>43541.879305555558</v>
      </c>
    </row>
    <row r="23845" spans="4:5" ht="15" x14ac:dyDescent="0.25">
      <c r="D23845" t="str">
        <f t="shared" si="399"/>
        <v>sam</v>
      </c>
      <c r="E23845" s="4">
        <v>43541.879733796297</v>
      </c>
    </row>
    <row r="23846" spans="4:5" ht="15" x14ac:dyDescent="0.25">
      <c r="D23846" t="str">
        <f t="shared" si="399"/>
        <v>sam</v>
      </c>
      <c r="E23846" s="4">
        <v>43541.87976851852</v>
      </c>
    </row>
    <row r="23847" spans="4:5" ht="15" x14ac:dyDescent="0.25">
      <c r="D23847" t="str">
        <f t="shared" si="399"/>
        <v>sam</v>
      </c>
      <c r="E23847" s="4">
        <v>43541.880289351851</v>
      </c>
    </row>
    <row r="23848" spans="4:5" ht="15" x14ac:dyDescent="0.25">
      <c r="D23848" t="str">
        <f t="shared" si="399"/>
        <v>sam</v>
      </c>
      <c r="E23848" s="4">
        <v>43541.880428240744</v>
      </c>
    </row>
    <row r="23849" spans="4:5" ht="15" x14ac:dyDescent="0.25">
      <c r="D23849" t="str">
        <f t="shared" si="399"/>
        <v>sam</v>
      </c>
      <c r="E23849" s="4">
        <v>43541.880856481483</v>
      </c>
    </row>
    <row r="23850" spans="4:5" ht="15" x14ac:dyDescent="0.25">
      <c r="D23850" t="str">
        <f t="shared" si="399"/>
        <v>sam</v>
      </c>
      <c r="E23850" s="4">
        <v>43541.881388888891</v>
      </c>
    </row>
    <row r="23851" spans="4:5" ht="15" x14ac:dyDescent="0.25">
      <c r="D23851" t="str">
        <f t="shared" si="399"/>
        <v>sam</v>
      </c>
      <c r="E23851" s="4">
        <v>43541.884976851848</v>
      </c>
    </row>
    <row r="23852" spans="4:5" ht="15" x14ac:dyDescent="0.25">
      <c r="D23852" t="str">
        <f t="shared" si="399"/>
        <v>sam</v>
      </c>
      <c r="E23852" s="4">
        <v>43541.885162037041</v>
      </c>
    </row>
    <row r="23853" spans="4:5" ht="15" x14ac:dyDescent="0.25">
      <c r="D23853" t="str">
        <f t="shared" si="399"/>
        <v>sam</v>
      </c>
      <c r="E23853" s="4">
        <v>43541.88521990741</v>
      </c>
    </row>
    <row r="23854" spans="4:5" ht="15" x14ac:dyDescent="0.25">
      <c r="D23854" t="str">
        <f t="shared" si="399"/>
        <v>sam</v>
      </c>
      <c r="E23854" s="4">
        <v>43541.886944444443</v>
      </c>
    </row>
    <row r="23855" spans="4:5" ht="15" x14ac:dyDescent="0.25">
      <c r="D23855" t="str">
        <f t="shared" si="399"/>
        <v>sam</v>
      </c>
      <c r="E23855" s="4">
        <v>43541.887245370373</v>
      </c>
    </row>
    <row r="23856" spans="4:5" ht="15" x14ac:dyDescent="0.25">
      <c r="D23856" t="str">
        <f t="shared" si="399"/>
        <v>sam</v>
      </c>
      <c r="E23856" s="4">
        <v>43541.887638888889</v>
      </c>
    </row>
    <row r="23857" spans="4:5" ht="15" x14ac:dyDescent="0.25">
      <c r="D23857" t="str">
        <f t="shared" si="399"/>
        <v>sam</v>
      </c>
      <c r="E23857" s="4">
        <v>43541.888321759259</v>
      </c>
    </row>
    <row r="23858" spans="4:5" ht="15" x14ac:dyDescent="0.25">
      <c r="D23858" t="str">
        <f t="shared" si="399"/>
        <v>sam</v>
      </c>
      <c r="E23858" s="4">
        <v>43541.88921296296</v>
      </c>
    </row>
    <row r="23859" spans="4:5" ht="15" x14ac:dyDescent="0.25">
      <c r="D23859" t="str">
        <f t="shared" si="399"/>
        <v>sam</v>
      </c>
      <c r="E23859" s="4">
        <v>43541.889791666668</v>
      </c>
    </row>
    <row r="23860" spans="4:5" ht="15" x14ac:dyDescent="0.25">
      <c r="D23860" t="str">
        <f t="shared" si="399"/>
        <v>sam</v>
      </c>
      <c r="E23860" s="4">
        <v>43541.890324074076</v>
      </c>
    </row>
    <row r="23861" spans="4:5" ht="15" x14ac:dyDescent="0.25">
      <c r="D23861" t="str">
        <f t="shared" si="399"/>
        <v>sam</v>
      </c>
      <c r="E23861" s="4">
        <v>43541.890810185185</v>
      </c>
    </row>
    <row r="23862" spans="4:5" ht="15" x14ac:dyDescent="0.25">
      <c r="D23862" t="str">
        <f t="shared" si="399"/>
        <v>sam</v>
      </c>
      <c r="E23862" s="4">
        <v>43541.892557870371</v>
      </c>
    </row>
    <row r="23863" spans="4:5" ht="15" x14ac:dyDescent="0.25">
      <c r="D23863" t="str">
        <f t="shared" si="399"/>
        <v>sam</v>
      </c>
      <c r="E23863" s="4">
        <v>43541.894525462965</v>
      </c>
    </row>
    <row r="23864" spans="4:5" ht="15" x14ac:dyDescent="0.25">
      <c r="D23864" t="str">
        <f t="shared" si="399"/>
        <v>sam</v>
      </c>
      <c r="E23864" s="4">
        <v>43541.89472222222</v>
      </c>
    </row>
    <row r="23865" spans="4:5" ht="15" x14ac:dyDescent="0.25">
      <c r="D23865" t="str">
        <f t="shared" si="399"/>
        <v>sam</v>
      </c>
      <c r="E23865" s="4">
        <v>43541.895428240743</v>
      </c>
    </row>
    <row r="23866" spans="4:5" ht="15" x14ac:dyDescent="0.25">
      <c r="D23866" t="str">
        <f t="shared" si="399"/>
        <v>sam</v>
      </c>
      <c r="E23866" s="4">
        <v>43541.895462962966</v>
      </c>
    </row>
    <row r="23867" spans="4:5" ht="15" x14ac:dyDescent="0.25">
      <c r="D23867" t="str">
        <f t="shared" si="399"/>
        <v>sam</v>
      </c>
      <c r="E23867" s="4">
        <v>43541.895567129628</v>
      </c>
    </row>
    <row r="23868" spans="4:5" ht="15" x14ac:dyDescent="0.25">
      <c r="D23868" t="str">
        <f t="shared" si="399"/>
        <v>sam</v>
      </c>
      <c r="E23868" s="4">
        <v>43541.897361111114</v>
      </c>
    </row>
    <row r="23869" spans="4:5" ht="15" x14ac:dyDescent="0.25">
      <c r="D23869" t="str">
        <f t="shared" si="399"/>
        <v>sam</v>
      </c>
      <c r="E23869" s="4">
        <v>43541.89738425926</v>
      </c>
    </row>
    <row r="23870" spans="4:5" ht="15" x14ac:dyDescent="0.25">
      <c r="D23870" t="str">
        <f t="shared" si="399"/>
        <v>sam</v>
      </c>
      <c r="E23870" s="4">
        <v>43541.89770833333</v>
      </c>
    </row>
    <row r="23871" spans="4:5" ht="15" x14ac:dyDescent="0.25">
      <c r="D23871" t="str">
        <f t="shared" si="399"/>
        <v>sam</v>
      </c>
      <c r="E23871" s="4">
        <v>43541.899375000001</v>
      </c>
    </row>
    <row r="23872" spans="4:5" ht="15" x14ac:dyDescent="0.25">
      <c r="D23872" t="str">
        <f t="shared" si="399"/>
        <v>sam</v>
      </c>
      <c r="E23872" s="4">
        <v>43541.899675925924</v>
      </c>
    </row>
    <row r="23873" spans="4:5" ht="15" x14ac:dyDescent="0.25">
      <c r="D23873" t="str">
        <f t="shared" si="399"/>
        <v>sam</v>
      </c>
      <c r="E23873" s="4">
        <v>43541.901620370372</v>
      </c>
    </row>
    <row r="23874" spans="4:5" ht="15" x14ac:dyDescent="0.25">
      <c r="D23874" t="str">
        <f t="shared" ref="D23874:D23937" si="400">TEXT(A23874,"jjj")</f>
        <v>sam</v>
      </c>
      <c r="E23874" s="4">
        <v>43541.903668981482</v>
      </c>
    </row>
    <row r="23875" spans="4:5" ht="15" x14ac:dyDescent="0.25">
      <c r="D23875" t="str">
        <f t="shared" si="400"/>
        <v>sam</v>
      </c>
      <c r="E23875" s="4">
        <v>43541.905081018522</v>
      </c>
    </row>
    <row r="23876" spans="4:5" ht="15" x14ac:dyDescent="0.25">
      <c r="D23876" t="str">
        <f t="shared" si="400"/>
        <v>sam</v>
      </c>
      <c r="E23876" s="4">
        <v>43541.90525462963</v>
      </c>
    </row>
    <row r="23877" spans="4:5" ht="15" x14ac:dyDescent="0.25">
      <c r="D23877" t="str">
        <f t="shared" si="400"/>
        <v>sam</v>
      </c>
      <c r="E23877" s="4">
        <v>43541.905393518522</v>
      </c>
    </row>
    <row r="23878" spans="4:5" ht="15" x14ac:dyDescent="0.25">
      <c r="D23878" t="str">
        <f t="shared" si="400"/>
        <v>sam</v>
      </c>
      <c r="E23878" s="4">
        <v>43541.905729166669</v>
      </c>
    </row>
    <row r="23879" spans="4:5" ht="15" x14ac:dyDescent="0.25">
      <c r="D23879" t="str">
        <f t="shared" si="400"/>
        <v>sam</v>
      </c>
      <c r="E23879" s="4">
        <v>43541.905949074076</v>
      </c>
    </row>
    <row r="23880" spans="4:5" ht="15" x14ac:dyDescent="0.25">
      <c r="D23880" t="str">
        <f t="shared" si="400"/>
        <v>sam</v>
      </c>
      <c r="E23880" s="4">
        <v>43541.906446759262</v>
      </c>
    </row>
    <row r="23881" spans="4:5" ht="15" x14ac:dyDescent="0.25">
      <c r="D23881" t="str">
        <f t="shared" si="400"/>
        <v>sam</v>
      </c>
      <c r="E23881" s="4">
        <v>43541.907372685186</v>
      </c>
    </row>
    <row r="23882" spans="4:5" ht="15" x14ac:dyDescent="0.25">
      <c r="D23882" t="str">
        <f t="shared" si="400"/>
        <v>sam</v>
      </c>
      <c r="E23882" s="4">
        <v>43541.90896990741</v>
      </c>
    </row>
    <row r="23883" spans="4:5" ht="15" x14ac:dyDescent="0.25">
      <c r="D23883" t="str">
        <f t="shared" si="400"/>
        <v>sam</v>
      </c>
      <c r="E23883" s="4">
        <v>43541.909305555557</v>
      </c>
    </row>
    <row r="23884" spans="4:5" ht="15" x14ac:dyDescent="0.25">
      <c r="D23884" t="str">
        <f t="shared" si="400"/>
        <v>sam</v>
      </c>
      <c r="E23884" s="4">
        <v>43541.909444444442</v>
      </c>
    </row>
    <row r="23885" spans="4:5" ht="15" x14ac:dyDescent="0.25">
      <c r="D23885" t="str">
        <f t="shared" si="400"/>
        <v>sam</v>
      </c>
      <c r="E23885" s="4">
        <v>43541.909479166665</v>
      </c>
    </row>
    <row r="23886" spans="4:5" ht="15" x14ac:dyDescent="0.25">
      <c r="D23886" t="str">
        <f t="shared" si="400"/>
        <v>sam</v>
      </c>
      <c r="E23886" s="4">
        <v>43541.910578703704</v>
      </c>
    </row>
    <row r="23887" spans="4:5" ht="15" x14ac:dyDescent="0.25">
      <c r="D23887" t="str">
        <f t="shared" si="400"/>
        <v>sam</v>
      </c>
      <c r="E23887" s="4">
        <v>43541.910601851851</v>
      </c>
    </row>
    <row r="23888" spans="4:5" ht="15" x14ac:dyDescent="0.25">
      <c r="D23888" t="str">
        <f t="shared" si="400"/>
        <v>sam</v>
      </c>
      <c r="E23888" s="4">
        <v>43541.910671296297</v>
      </c>
    </row>
    <row r="23889" spans="4:5" ht="15" x14ac:dyDescent="0.25">
      <c r="D23889" t="str">
        <f t="shared" si="400"/>
        <v>sam</v>
      </c>
      <c r="E23889" s="4">
        <v>43541.911238425928</v>
      </c>
    </row>
    <row r="23890" spans="4:5" ht="15" x14ac:dyDescent="0.25">
      <c r="D23890" t="str">
        <f t="shared" si="400"/>
        <v>sam</v>
      </c>
      <c r="E23890" s="4">
        <v>43541.91133101852</v>
      </c>
    </row>
    <row r="23891" spans="4:5" ht="15" x14ac:dyDescent="0.25">
      <c r="D23891" t="str">
        <f t="shared" si="400"/>
        <v>sam</v>
      </c>
      <c r="E23891" s="4">
        <v>43541.913645833331</v>
      </c>
    </row>
    <row r="23892" spans="4:5" ht="15" x14ac:dyDescent="0.25">
      <c r="D23892" t="str">
        <f t="shared" si="400"/>
        <v>sam</v>
      </c>
      <c r="E23892" s="4">
        <v>43541.9140625</v>
      </c>
    </row>
    <row r="23893" spans="4:5" ht="15" x14ac:dyDescent="0.25">
      <c r="D23893" t="str">
        <f t="shared" si="400"/>
        <v>sam</v>
      </c>
      <c r="E23893" s="4">
        <v>43541.9140625</v>
      </c>
    </row>
    <row r="23894" spans="4:5" ht="15" x14ac:dyDescent="0.25">
      <c r="D23894" t="str">
        <f t="shared" si="400"/>
        <v>sam</v>
      </c>
      <c r="E23894" s="4">
        <v>43541.914189814815</v>
      </c>
    </row>
    <row r="23895" spans="4:5" ht="15" x14ac:dyDescent="0.25">
      <c r="D23895" t="str">
        <f t="shared" si="400"/>
        <v>sam</v>
      </c>
      <c r="E23895" s="4">
        <v>43541.914664351854</v>
      </c>
    </row>
    <row r="23896" spans="4:5" ht="15" x14ac:dyDescent="0.25">
      <c r="D23896" t="str">
        <f t="shared" si="400"/>
        <v>sam</v>
      </c>
      <c r="E23896" s="4">
        <v>43541.915162037039</v>
      </c>
    </row>
    <row r="23897" spans="4:5" ht="15" x14ac:dyDescent="0.25">
      <c r="D23897" t="str">
        <f t="shared" si="400"/>
        <v>sam</v>
      </c>
      <c r="E23897" s="4">
        <v>43541.916493055556</v>
      </c>
    </row>
    <row r="23898" spans="4:5" ht="15" x14ac:dyDescent="0.25">
      <c r="D23898" t="str">
        <f t="shared" si="400"/>
        <v>sam</v>
      </c>
      <c r="E23898" s="4">
        <v>43541.91679398148</v>
      </c>
    </row>
    <row r="23899" spans="4:5" ht="15" x14ac:dyDescent="0.25">
      <c r="D23899" t="str">
        <f t="shared" si="400"/>
        <v>sam</v>
      </c>
      <c r="E23899" s="4">
        <v>43541.91747685185</v>
      </c>
    </row>
    <row r="23900" spans="4:5" ht="15" x14ac:dyDescent="0.25">
      <c r="D23900" t="str">
        <f t="shared" si="400"/>
        <v>sam</v>
      </c>
      <c r="E23900" s="4">
        <v>43541.917511574073</v>
      </c>
    </row>
    <row r="23901" spans="4:5" ht="15" x14ac:dyDescent="0.25">
      <c r="D23901" t="str">
        <f t="shared" si="400"/>
        <v>sam</v>
      </c>
      <c r="E23901" s="4">
        <v>43541.918726851851</v>
      </c>
    </row>
    <row r="23902" spans="4:5" ht="15" x14ac:dyDescent="0.25">
      <c r="D23902" t="str">
        <f t="shared" si="400"/>
        <v>sam</v>
      </c>
      <c r="E23902" s="4">
        <v>43541.919039351851</v>
      </c>
    </row>
    <row r="23903" spans="4:5" ht="15" x14ac:dyDescent="0.25">
      <c r="D23903" t="str">
        <f t="shared" si="400"/>
        <v>sam</v>
      </c>
      <c r="E23903" s="4">
        <v>43541.919629629629</v>
      </c>
    </row>
    <row r="23904" spans="4:5" ht="15" x14ac:dyDescent="0.25">
      <c r="D23904" t="str">
        <f t="shared" si="400"/>
        <v>sam</v>
      </c>
      <c r="E23904" s="4">
        <v>43541.919675925928</v>
      </c>
    </row>
    <row r="23905" spans="4:5" ht="15" x14ac:dyDescent="0.25">
      <c r="D23905" t="str">
        <f t="shared" si="400"/>
        <v>sam</v>
      </c>
      <c r="E23905" s="4">
        <v>43541.919710648152</v>
      </c>
    </row>
    <row r="23906" spans="4:5" ht="15" x14ac:dyDescent="0.25">
      <c r="D23906" t="str">
        <f t="shared" si="400"/>
        <v>sam</v>
      </c>
      <c r="E23906" s="4">
        <v>43541.921226851853</v>
      </c>
    </row>
    <row r="23907" spans="4:5" ht="15" x14ac:dyDescent="0.25">
      <c r="D23907" t="str">
        <f t="shared" si="400"/>
        <v>sam</v>
      </c>
      <c r="E23907" s="4">
        <v>43541.921689814815</v>
      </c>
    </row>
    <row r="23908" spans="4:5" ht="15" x14ac:dyDescent="0.25">
      <c r="D23908" t="str">
        <f t="shared" si="400"/>
        <v>sam</v>
      </c>
      <c r="E23908" s="4">
        <v>43541.921736111108</v>
      </c>
    </row>
    <row r="23909" spans="4:5" ht="15" x14ac:dyDescent="0.25">
      <c r="D23909" t="str">
        <f t="shared" si="400"/>
        <v>sam</v>
      </c>
      <c r="E23909" s="4">
        <v>43541.921759259261</v>
      </c>
    </row>
    <row r="23910" spans="4:5" ht="15" x14ac:dyDescent="0.25">
      <c r="D23910" t="str">
        <f t="shared" si="400"/>
        <v>sam</v>
      </c>
      <c r="E23910" s="4">
        <v>43541.922962962963</v>
      </c>
    </row>
    <row r="23911" spans="4:5" ht="15" x14ac:dyDescent="0.25">
      <c r="D23911" t="str">
        <f t="shared" si="400"/>
        <v>sam</v>
      </c>
      <c r="E23911" s="4">
        <v>43541.923043981478</v>
      </c>
    </row>
    <row r="23912" spans="4:5" ht="15" x14ac:dyDescent="0.25">
      <c r="D23912" t="str">
        <f t="shared" si="400"/>
        <v>sam</v>
      </c>
      <c r="E23912" s="4">
        <v>43541.925613425927</v>
      </c>
    </row>
    <row r="23913" spans="4:5" ht="15" x14ac:dyDescent="0.25">
      <c r="D23913" t="str">
        <f t="shared" si="400"/>
        <v>sam</v>
      </c>
      <c r="E23913" s="4">
        <v>43541.926180555558</v>
      </c>
    </row>
    <row r="23914" spans="4:5" ht="15" x14ac:dyDescent="0.25">
      <c r="D23914" t="str">
        <f t="shared" si="400"/>
        <v>sam</v>
      </c>
      <c r="E23914" s="4">
        <v>43541.928101851852</v>
      </c>
    </row>
    <row r="23915" spans="4:5" ht="15" x14ac:dyDescent="0.25">
      <c r="D23915" t="str">
        <f t="shared" si="400"/>
        <v>sam</v>
      </c>
      <c r="E23915" s="4">
        <v>43541.930046296293</v>
      </c>
    </row>
    <row r="23916" spans="4:5" ht="15" x14ac:dyDescent="0.25">
      <c r="D23916" t="str">
        <f t="shared" si="400"/>
        <v>sam</v>
      </c>
      <c r="E23916" s="4">
        <v>43541.930243055554</v>
      </c>
    </row>
    <row r="23917" spans="4:5" ht="15" x14ac:dyDescent="0.25">
      <c r="D23917" t="str">
        <f t="shared" si="400"/>
        <v>sam</v>
      </c>
      <c r="E23917" s="4">
        <v>43541.930277777778</v>
      </c>
    </row>
    <row r="23918" spans="4:5" ht="15" x14ac:dyDescent="0.25">
      <c r="D23918" t="str">
        <f t="shared" si="400"/>
        <v>sam</v>
      </c>
      <c r="E23918" s="4">
        <v>43541.930752314816</v>
      </c>
    </row>
    <row r="23919" spans="4:5" ht="15" x14ac:dyDescent="0.25">
      <c r="D23919" t="str">
        <f t="shared" si="400"/>
        <v>sam</v>
      </c>
      <c r="E23919" s="4">
        <v>43541.931111111109</v>
      </c>
    </row>
    <row r="23920" spans="4:5" ht="15" x14ac:dyDescent="0.25">
      <c r="D23920" t="str">
        <f t="shared" si="400"/>
        <v>sam</v>
      </c>
      <c r="E23920" s="4">
        <v>43541.932581018518</v>
      </c>
    </row>
    <row r="23921" spans="4:5" ht="15" x14ac:dyDescent="0.25">
      <c r="D23921" t="str">
        <f t="shared" si="400"/>
        <v>sam</v>
      </c>
      <c r="E23921" s="4">
        <v>43541.934328703705</v>
      </c>
    </row>
    <row r="23922" spans="4:5" ht="15" x14ac:dyDescent="0.25">
      <c r="D23922" t="str">
        <f t="shared" si="400"/>
        <v>sam</v>
      </c>
      <c r="E23922" s="4">
        <v>43541.93445601852</v>
      </c>
    </row>
    <row r="23923" spans="4:5" ht="15" x14ac:dyDescent="0.25">
      <c r="D23923" t="str">
        <f t="shared" si="400"/>
        <v>sam</v>
      </c>
      <c r="E23923" s="4">
        <v>43541.934861111113</v>
      </c>
    </row>
    <row r="23924" spans="4:5" ht="15" x14ac:dyDescent="0.25">
      <c r="D23924" t="str">
        <f t="shared" si="400"/>
        <v>sam</v>
      </c>
      <c r="E23924" s="4">
        <v>43541.934884259259</v>
      </c>
    </row>
    <row r="23925" spans="4:5" ht="15" x14ac:dyDescent="0.25">
      <c r="D23925" t="str">
        <f t="shared" si="400"/>
        <v>sam</v>
      </c>
      <c r="E23925" s="4">
        <v>43541.935335648152</v>
      </c>
    </row>
    <row r="23926" spans="4:5" ht="15" x14ac:dyDescent="0.25">
      <c r="D23926" t="str">
        <f t="shared" si="400"/>
        <v>sam</v>
      </c>
      <c r="E23926" s="4">
        <v>43541.93545138889</v>
      </c>
    </row>
    <row r="23927" spans="4:5" ht="15" x14ac:dyDescent="0.25">
      <c r="D23927" t="str">
        <f t="shared" si="400"/>
        <v>sam</v>
      </c>
      <c r="E23927" s="4">
        <v>43541.936273148145</v>
      </c>
    </row>
    <row r="23928" spans="4:5" ht="15" x14ac:dyDescent="0.25">
      <c r="D23928" t="str">
        <f t="shared" si="400"/>
        <v>sam</v>
      </c>
      <c r="E23928" s="4">
        <v>43541.93644675926</v>
      </c>
    </row>
    <row r="23929" spans="4:5" ht="15" x14ac:dyDescent="0.25">
      <c r="D23929" t="str">
        <f t="shared" si="400"/>
        <v>sam</v>
      </c>
      <c r="E23929" s="4">
        <v>43541.937905092593</v>
      </c>
    </row>
    <row r="23930" spans="4:5" ht="15" x14ac:dyDescent="0.25">
      <c r="D23930" t="str">
        <f t="shared" si="400"/>
        <v>sam</v>
      </c>
      <c r="E23930" s="4">
        <v>43541.939282407409</v>
      </c>
    </row>
    <row r="23931" spans="4:5" ht="15" x14ac:dyDescent="0.25">
      <c r="D23931" t="str">
        <f t="shared" si="400"/>
        <v>sam</v>
      </c>
      <c r="E23931" s="4">
        <v>43541.939456018517</v>
      </c>
    </row>
    <row r="23932" spans="4:5" ht="15" x14ac:dyDescent="0.25">
      <c r="D23932" t="str">
        <f t="shared" si="400"/>
        <v>sam</v>
      </c>
      <c r="E23932" s="4">
        <v>43541.939641203702</v>
      </c>
    </row>
    <row r="23933" spans="4:5" ht="15" x14ac:dyDescent="0.25">
      <c r="D23933" t="str">
        <f t="shared" si="400"/>
        <v>sam</v>
      </c>
      <c r="E23933" s="4">
        <v>43541.940254629626</v>
      </c>
    </row>
    <row r="23934" spans="4:5" ht="15" x14ac:dyDescent="0.25">
      <c r="D23934" t="str">
        <f t="shared" si="400"/>
        <v>sam</v>
      </c>
      <c r="E23934" s="4">
        <v>43541.940405092595</v>
      </c>
    </row>
    <row r="23935" spans="4:5" ht="15" x14ac:dyDescent="0.25">
      <c r="D23935" t="str">
        <f t="shared" si="400"/>
        <v>sam</v>
      </c>
      <c r="E23935" s="4">
        <v>43541.940520833334</v>
      </c>
    </row>
    <row r="23936" spans="4:5" ht="15" x14ac:dyDescent="0.25">
      <c r="D23936" t="str">
        <f t="shared" si="400"/>
        <v>sam</v>
      </c>
      <c r="E23936" s="4">
        <v>43541.940868055557</v>
      </c>
    </row>
    <row r="23937" spans="4:5" ht="15" x14ac:dyDescent="0.25">
      <c r="D23937" t="str">
        <f t="shared" si="400"/>
        <v>sam</v>
      </c>
      <c r="E23937" s="4">
        <v>43541.940995370373</v>
      </c>
    </row>
    <row r="23938" spans="4:5" ht="15" x14ac:dyDescent="0.25">
      <c r="D23938" t="str">
        <f t="shared" ref="D23938:D24001" si="401">TEXT(A23938,"jjj")</f>
        <v>sam</v>
      </c>
      <c r="E23938" s="4">
        <v>43541.94258101852</v>
      </c>
    </row>
    <row r="23939" spans="4:5" ht="15" x14ac:dyDescent="0.25">
      <c r="D23939" t="str">
        <f t="shared" si="401"/>
        <v>sam</v>
      </c>
      <c r="E23939" s="4">
        <v>43541.942627314813</v>
      </c>
    </row>
    <row r="23940" spans="4:5" ht="15" x14ac:dyDescent="0.25">
      <c r="D23940" t="str">
        <f t="shared" si="401"/>
        <v>sam</v>
      </c>
      <c r="E23940" s="4">
        <v>43541.945370370369</v>
      </c>
    </row>
    <row r="23941" spans="4:5" ht="15" x14ac:dyDescent="0.25">
      <c r="D23941" t="str">
        <f t="shared" si="401"/>
        <v>sam</v>
      </c>
      <c r="E23941" s="4">
        <v>43541.9455787037</v>
      </c>
    </row>
    <row r="23942" spans="4:5" ht="15" x14ac:dyDescent="0.25">
      <c r="D23942" t="str">
        <f t="shared" si="401"/>
        <v>sam</v>
      </c>
      <c r="E23942" s="4">
        <v>43541.946111111109</v>
      </c>
    </row>
    <row r="23943" spans="4:5" ht="15" x14ac:dyDescent="0.25">
      <c r="D23943" t="str">
        <f t="shared" si="401"/>
        <v>sam</v>
      </c>
      <c r="E23943" s="4">
        <v>43541.946655092594</v>
      </c>
    </row>
    <row r="23944" spans="4:5" ht="15" x14ac:dyDescent="0.25">
      <c r="D23944" t="str">
        <f t="shared" si="401"/>
        <v>sam</v>
      </c>
      <c r="E23944" s="4">
        <v>43541.946793981479</v>
      </c>
    </row>
    <row r="23945" spans="4:5" ht="15" x14ac:dyDescent="0.25">
      <c r="D23945" t="str">
        <f t="shared" si="401"/>
        <v>sam</v>
      </c>
      <c r="E23945" s="4">
        <v>43541.949317129627</v>
      </c>
    </row>
    <row r="23946" spans="4:5" ht="15" x14ac:dyDescent="0.25">
      <c r="D23946" t="str">
        <f t="shared" si="401"/>
        <v>sam</v>
      </c>
      <c r="E23946" s="4">
        <v>43541.94935185185</v>
      </c>
    </row>
    <row r="23947" spans="4:5" ht="15" x14ac:dyDescent="0.25">
      <c r="D23947" t="str">
        <f t="shared" si="401"/>
        <v>sam</v>
      </c>
      <c r="E23947" s="4">
        <v>43541.950879629629</v>
      </c>
    </row>
    <row r="23948" spans="4:5" ht="15" x14ac:dyDescent="0.25">
      <c r="D23948" t="str">
        <f t="shared" si="401"/>
        <v>sam</v>
      </c>
      <c r="E23948" s="4">
        <v>43541.95171296296</v>
      </c>
    </row>
    <row r="23949" spans="4:5" ht="15" x14ac:dyDescent="0.25">
      <c r="D23949" t="str">
        <f t="shared" si="401"/>
        <v>sam</v>
      </c>
      <c r="E23949" s="4">
        <v>43541.951956018522</v>
      </c>
    </row>
    <row r="23950" spans="4:5" ht="15" x14ac:dyDescent="0.25">
      <c r="D23950" t="str">
        <f t="shared" si="401"/>
        <v>sam</v>
      </c>
      <c r="E23950" s="4">
        <v>43541.951967592591</v>
      </c>
    </row>
    <row r="23951" spans="4:5" ht="15" x14ac:dyDescent="0.25">
      <c r="D23951" t="str">
        <f t="shared" si="401"/>
        <v>sam</v>
      </c>
      <c r="E23951" s="4">
        <v>43541.952256944445</v>
      </c>
    </row>
    <row r="23952" spans="4:5" ht="15" x14ac:dyDescent="0.25">
      <c r="D23952" t="str">
        <f t="shared" si="401"/>
        <v>sam</v>
      </c>
      <c r="E23952" s="4">
        <v>43541.952881944446</v>
      </c>
    </row>
    <row r="23953" spans="4:5" ht="15" x14ac:dyDescent="0.25">
      <c r="D23953" t="str">
        <f t="shared" si="401"/>
        <v>sam</v>
      </c>
      <c r="E23953" s="4">
        <v>43541.953425925924</v>
      </c>
    </row>
    <row r="23954" spans="4:5" ht="15" x14ac:dyDescent="0.25">
      <c r="D23954" t="str">
        <f t="shared" si="401"/>
        <v>sam</v>
      </c>
      <c r="E23954" s="4">
        <v>43541.953888888886</v>
      </c>
    </row>
    <row r="23955" spans="4:5" ht="15" x14ac:dyDescent="0.25">
      <c r="D23955" t="str">
        <f t="shared" si="401"/>
        <v>sam</v>
      </c>
      <c r="E23955" s="4">
        <v>43541.954386574071</v>
      </c>
    </row>
    <row r="23956" spans="4:5" ht="15" x14ac:dyDescent="0.25">
      <c r="D23956" t="str">
        <f t="shared" si="401"/>
        <v>sam</v>
      </c>
      <c r="E23956" s="4">
        <v>43541.954409722224</v>
      </c>
    </row>
    <row r="23957" spans="4:5" ht="15" x14ac:dyDescent="0.25">
      <c r="D23957" t="str">
        <f t="shared" si="401"/>
        <v>sam</v>
      </c>
      <c r="E23957" s="4">
        <v>43541.954456018517</v>
      </c>
    </row>
    <row r="23958" spans="4:5" ht="15" x14ac:dyDescent="0.25">
      <c r="D23958" t="str">
        <f t="shared" si="401"/>
        <v>sam</v>
      </c>
      <c r="E23958" s="4">
        <v>43541.954525462963</v>
      </c>
    </row>
    <row r="23959" spans="4:5" ht="15" x14ac:dyDescent="0.25">
      <c r="D23959" t="str">
        <f t="shared" si="401"/>
        <v>sam</v>
      </c>
      <c r="E23959" s="4">
        <v>43541.955011574071</v>
      </c>
    </row>
    <row r="23960" spans="4:5" ht="15" x14ac:dyDescent="0.25">
      <c r="D23960" t="str">
        <f t="shared" si="401"/>
        <v>sam</v>
      </c>
      <c r="E23960" s="4">
        <v>43541.955937500003</v>
      </c>
    </row>
    <row r="23961" spans="4:5" ht="15" x14ac:dyDescent="0.25">
      <c r="D23961" t="str">
        <f t="shared" si="401"/>
        <v>sam</v>
      </c>
      <c r="E23961" s="4">
        <v>43541.956643518519</v>
      </c>
    </row>
    <row r="23962" spans="4:5" ht="15" x14ac:dyDescent="0.25">
      <c r="D23962" t="str">
        <f t="shared" si="401"/>
        <v>sam</v>
      </c>
      <c r="E23962" s="4">
        <v>43541.957175925927</v>
      </c>
    </row>
    <row r="23963" spans="4:5" ht="15" x14ac:dyDescent="0.25">
      <c r="D23963" t="str">
        <f t="shared" si="401"/>
        <v>sam</v>
      </c>
      <c r="E23963" s="4">
        <v>43541.957326388889</v>
      </c>
    </row>
    <row r="23964" spans="4:5" ht="15" x14ac:dyDescent="0.25">
      <c r="D23964" t="str">
        <f t="shared" si="401"/>
        <v>sam</v>
      </c>
      <c r="E23964" s="4">
        <v>43541.957974537036</v>
      </c>
    </row>
    <row r="23965" spans="4:5" ht="15" x14ac:dyDescent="0.25">
      <c r="D23965" t="str">
        <f t="shared" si="401"/>
        <v>sam</v>
      </c>
      <c r="E23965" s="4">
        <v>43541.958935185183</v>
      </c>
    </row>
    <row r="23966" spans="4:5" ht="15" x14ac:dyDescent="0.25">
      <c r="D23966" t="str">
        <f t="shared" si="401"/>
        <v>sam</v>
      </c>
      <c r="E23966" s="4">
        <v>43541.959502314814</v>
      </c>
    </row>
    <row r="23967" spans="4:5" ht="15" x14ac:dyDescent="0.25">
      <c r="D23967" t="str">
        <f t="shared" si="401"/>
        <v>sam</v>
      </c>
      <c r="E23967" s="4">
        <v>43541.959722222222</v>
      </c>
    </row>
    <row r="23968" spans="4:5" ht="15" x14ac:dyDescent="0.25">
      <c r="D23968" t="str">
        <f t="shared" si="401"/>
        <v>sam</v>
      </c>
      <c r="E23968" s="4">
        <v>43541.960590277777</v>
      </c>
    </row>
    <row r="23969" spans="4:5" ht="15" x14ac:dyDescent="0.25">
      <c r="D23969" t="str">
        <f t="shared" si="401"/>
        <v>sam</v>
      </c>
      <c r="E23969" s="4">
        <v>43541.962199074071</v>
      </c>
    </row>
    <row r="23970" spans="4:5" ht="15" x14ac:dyDescent="0.25">
      <c r="D23970" t="str">
        <f t="shared" si="401"/>
        <v>sam</v>
      </c>
      <c r="E23970" s="4">
        <v>43541.962858796294</v>
      </c>
    </row>
    <row r="23971" spans="4:5" ht="15" x14ac:dyDescent="0.25">
      <c r="D23971" t="str">
        <f t="shared" si="401"/>
        <v>sam</v>
      </c>
      <c r="E23971" s="4">
        <v>43541.962939814817</v>
      </c>
    </row>
    <row r="23972" spans="4:5" ht="15" x14ac:dyDescent="0.25">
      <c r="D23972" t="str">
        <f t="shared" si="401"/>
        <v>sam</v>
      </c>
      <c r="E23972" s="4">
        <v>43541.964050925926</v>
      </c>
    </row>
    <row r="23973" spans="4:5" ht="15" x14ac:dyDescent="0.25">
      <c r="D23973" t="str">
        <f t="shared" si="401"/>
        <v>sam</v>
      </c>
      <c r="E23973" s="4">
        <v>43541.967060185183</v>
      </c>
    </row>
    <row r="23974" spans="4:5" ht="15" x14ac:dyDescent="0.25">
      <c r="D23974" t="str">
        <f t="shared" si="401"/>
        <v>sam</v>
      </c>
      <c r="E23974" s="4">
        <v>43541.968472222223</v>
      </c>
    </row>
    <row r="23975" spans="4:5" ht="15" x14ac:dyDescent="0.25">
      <c r="D23975" t="str">
        <f t="shared" si="401"/>
        <v>sam</v>
      </c>
      <c r="E23975" s="4">
        <v>43541.969039351854</v>
      </c>
    </row>
    <row r="23976" spans="4:5" ht="15" x14ac:dyDescent="0.25">
      <c r="D23976" t="str">
        <f t="shared" si="401"/>
        <v>sam</v>
      </c>
      <c r="E23976" s="4">
        <v>43541.969317129631</v>
      </c>
    </row>
    <row r="23977" spans="4:5" ht="15" x14ac:dyDescent="0.25">
      <c r="D23977" t="str">
        <f t="shared" si="401"/>
        <v>sam</v>
      </c>
      <c r="E23977" s="4">
        <v>43541.971539351849</v>
      </c>
    </row>
    <row r="23978" spans="4:5" ht="15" x14ac:dyDescent="0.25">
      <c r="D23978" t="str">
        <f t="shared" si="401"/>
        <v>sam</v>
      </c>
      <c r="E23978" s="4">
        <v>43541.971620370372</v>
      </c>
    </row>
    <row r="23979" spans="4:5" ht="15" x14ac:dyDescent="0.25">
      <c r="D23979" t="str">
        <f t="shared" si="401"/>
        <v>sam</v>
      </c>
      <c r="E23979" s="4">
        <v>43541.97315972222</v>
      </c>
    </row>
    <row r="23980" spans="4:5" ht="15" x14ac:dyDescent="0.25">
      <c r="D23980" t="str">
        <f t="shared" si="401"/>
        <v>sam</v>
      </c>
      <c r="E23980" s="4">
        <v>43541.973506944443</v>
      </c>
    </row>
    <row r="23981" spans="4:5" ht="15" x14ac:dyDescent="0.25">
      <c r="D23981" t="str">
        <f t="shared" si="401"/>
        <v>sam</v>
      </c>
      <c r="E23981" s="4">
        <v>43541.977129629631</v>
      </c>
    </row>
    <row r="23982" spans="4:5" ht="15" x14ac:dyDescent="0.25">
      <c r="D23982" t="str">
        <f t="shared" si="401"/>
        <v>sam</v>
      </c>
      <c r="E23982" s="4">
        <v>43541.979027777779</v>
      </c>
    </row>
    <row r="23983" spans="4:5" ht="15" x14ac:dyDescent="0.25">
      <c r="D23983" t="str">
        <f t="shared" si="401"/>
        <v>sam</v>
      </c>
      <c r="E23983" s="4">
        <v>43541.979502314818</v>
      </c>
    </row>
    <row r="23984" spans="4:5" ht="15" x14ac:dyDescent="0.25">
      <c r="D23984" t="str">
        <f t="shared" si="401"/>
        <v>sam</v>
      </c>
      <c r="E23984" s="4">
        <v>43541.982187499998</v>
      </c>
    </row>
    <row r="23985" spans="4:5" ht="15" x14ac:dyDescent="0.25">
      <c r="D23985" t="str">
        <f t="shared" si="401"/>
        <v>sam</v>
      </c>
      <c r="E23985" s="4">
        <v>43541.982314814813</v>
      </c>
    </row>
    <row r="23986" spans="4:5" ht="15" x14ac:dyDescent="0.25">
      <c r="D23986" t="str">
        <f t="shared" si="401"/>
        <v>sam</v>
      </c>
      <c r="E23986" s="4">
        <v>43541.983113425929</v>
      </c>
    </row>
    <row r="23987" spans="4:5" ht="15" x14ac:dyDescent="0.25">
      <c r="D23987" t="str">
        <f t="shared" si="401"/>
        <v>sam</v>
      </c>
      <c r="E23987" s="4">
        <v>43541.983564814815</v>
      </c>
    </row>
    <row r="23988" spans="4:5" ht="15" x14ac:dyDescent="0.25">
      <c r="D23988" t="str">
        <f t="shared" si="401"/>
        <v>sam</v>
      </c>
      <c r="E23988" s="4">
        <v>43541.983680555553</v>
      </c>
    </row>
    <row r="23989" spans="4:5" ht="15" x14ac:dyDescent="0.25">
      <c r="D23989" t="str">
        <f t="shared" si="401"/>
        <v>sam</v>
      </c>
      <c r="E23989" s="4">
        <v>43541.984363425923</v>
      </c>
    </row>
    <row r="23990" spans="4:5" ht="15" x14ac:dyDescent="0.25">
      <c r="D23990" t="str">
        <f t="shared" si="401"/>
        <v>sam</v>
      </c>
      <c r="E23990" s="4">
        <v>43541.985127314816</v>
      </c>
    </row>
    <row r="23991" spans="4:5" ht="15" x14ac:dyDescent="0.25">
      <c r="D23991" t="str">
        <f t="shared" si="401"/>
        <v>sam</v>
      </c>
      <c r="E23991" s="4">
        <v>43541.985682870371</v>
      </c>
    </row>
    <row r="23992" spans="4:5" ht="15" x14ac:dyDescent="0.25">
      <c r="D23992" t="str">
        <f t="shared" si="401"/>
        <v>sam</v>
      </c>
      <c r="E23992" s="4">
        <v>43541.985891203702</v>
      </c>
    </row>
    <row r="23993" spans="4:5" ht="15" x14ac:dyDescent="0.25">
      <c r="D23993" t="str">
        <f t="shared" si="401"/>
        <v>sam</v>
      </c>
      <c r="E23993" s="4">
        <v>43541.988321759258</v>
      </c>
    </row>
    <row r="23994" spans="4:5" ht="15" x14ac:dyDescent="0.25">
      <c r="D23994" t="str">
        <f t="shared" si="401"/>
        <v>sam</v>
      </c>
      <c r="E23994" s="4">
        <v>43541.988321759258</v>
      </c>
    </row>
    <row r="23995" spans="4:5" ht="15" x14ac:dyDescent="0.25">
      <c r="D23995" t="str">
        <f t="shared" si="401"/>
        <v>sam</v>
      </c>
      <c r="E23995" s="4">
        <v>43541.988854166666</v>
      </c>
    </row>
    <row r="23996" spans="4:5" ht="15" x14ac:dyDescent="0.25">
      <c r="D23996" t="str">
        <f t="shared" si="401"/>
        <v>sam</v>
      </c>
      <c r="E23996" s="4">
        <v>43541.989548611113</v>
      </c>
    </row>
    <row r="23997" spans="4:5" ht="15" x14ac:dyDescent="0.25">
      <c r="D23997" t="str">
        <f t="shared" si="401"/>
        <v>sam</v>
      </c>
      <c r="E23997" s="4">
        <v>43541.990543981483</v>
      </c>
    </row>
    <row r="23998" spans="4:5" ht="15" x14ac:dyDescent="0.25">
      <c r="D23998" t="str">
        <f t="shared" si="401"/>
        <v>sam</v>
      </c>
      <c r="E23998" s="4">
        <v>43541.990648148145</v>
      </c>
    </row>
    <row r="23999" spans="4:5" ht="15" x14ac:dyDescent="0.25">
      <c r="D23999" t="str">
        <f t="shared" si="401"/>
        <v>sam</v>
      </c>
      <c r="E23999" s="4">
        <v>43541.990972222222</v>
      </c>
    </row>
    <row r="24000" spans="4:5" ht="15" x14ac:dyDescent="0.25">
      <c r="D24000" t="str">
        <f t="shared" si="401"/>
        <v>sam</v>
      </c>
      <c r="E24000" s="4">
        <v>43541.99554398148</v>
      </c>
    </row>
    <row r="24001" spans="4:5" ht="15" x14ac:dyDescent="0.25">
      <c r="D24001" t="str">
        <f t="shared" si="401"/>
        <v>sam</v>
      </c>
      <c r="E24001" s="4">
        <v>43541.996053240742</v>
      </c>
    </row>
    <row r="24002" spans="4:5" ht="15" x14ac:dyDescent="0.25">
      <c r="D24002" t="str">
        <f t="shared" ref="D24002:D24065" si="402">TEXT(A24002,"jjj")</f>
        <v>sam</v>
      </c>
      <c r="E24002" s="4">
        <v>43541.996655092589</v>
      </c>
    </row>
    <row r="24003" spans="4:5" ht="15" x14ac:dyDescent="0.25">
      <c r="D24003" t="str">
        <f t="shared" si="402"/>
        <v>sam</v>
      </c>
      <c r="E24003" s="4">
        <v>43541.997233796297</v>
      </c>
    </row>
    <row r="24004" spans="4:5" ht="15" x14ac:dyDescent="0.25">
      <c r="D24004" t="str">
        <f t="shared" si="402"/>
        <v>sam</v>
      </c>
      <c r="E24004" s="4">
        <v>43541.99728009259</v>
      </c>
    </row>
    <row r="24005" spans="4:5" ht="15" x14ac:dyDescent="0.25">
      <c r="D24005" t="str">
        <f t="shared" si="402"/>
        <v>sam</v>
      </c>
      <c r="E24005" s="4">
        <v>43541.998263888891</v>
      </c>
    </row>
    <row r="24006" spans="4:5" ht="15" x14ac:dyDescent="0.25">
      <c r="D24006" t="str">
        <f t="shared" si="402"/>
        <v>sam</v>
      </c>
      <c r="E24006" s="4">
        <v>43541.998287037037</v>
      </c>
    </row>
    <row r="24007" spans="4:5" ht="15" x14ac:dyDescent="0.25">
      <c r="D24007" t="str">
        <f t="shared" si="402"/>
        <v>sam</v>
      </c>
      <c r="E24007" s="4">
        <v>43541.99931712963</v>
      </c>
    </row>
    <row r="24008" spans="4:5" ht="15" x14ac:dyDescent="0.25">
      <c r="D24008" t="str">
        <f t="shared" si="402"/>
        <v>sam</v>
      </c>
      <c r="E24008" s="4">
        <v>43541.999409722222</v>
      </c>
    </row>
    <row r="24009" spans="4:5" ht="15" x14ac:dyDescent="0.25">
      <c r="D24009" t="str">
        <f t="shared" si="402"/>
        <v>sam</v>
      </c>
      <c r="E24009" s="4">
        <v>43542.000208333331</v>
      </c>
    </row>
    <row r="24010" spans="4:5" ht="15" x14ac:dyDescent="0.25">
      <c r="D24010" t="str">
        <f t="shared" si="402"/>
        <v>sam</v>
      </c>
      <c r="E24010" s="4">
        <v>43542.000648148147</v>
      </c>
    </row>
    <row r="24011" spans="4:5" ht="15" x14ac:dyDescent="0.25">
      <c r="D24011" t="str">
        <f t="shared" si="402"/>
        <v>sam</v>
      </c>
      <c r="E24011" s="4">
        <v>43542.005613425928</v>
      </c>
    </row>
    <row r="24012" spans="4:5" ht="15" x14ac:dyDescent="0.25">
      <c r="D24012" t="str">
        <f t="shared" si="402"/>
        <v>sam</v>
      </c>
      <c r="E24012" s="4">
        <v>43542.007847222223</v>
      </c>
    </row>
    <row r="24013" spans="4:5" ht="15" x14ac:dyDescent="0.25">
      <c r="D24013" t="str">
        <f t="shared" si="402"/>
        <v>sam</v>
      </c>
      <c r="E24013" s="4">
        <v>43542.008634259262</v>
      </c>
    </row>
    <row r="24014" spans="4:5" ht="15" x14ac:dyDescent="0.25">
      <c r="D24014" t="str">
        <f t="shared" si="402"/>
        <v>sam</v>
      </c>
      <c r="E24014" s="4">
        <v>43542.009259259263</v>
      </c>
    </row>
    <row r="24015" spans="4:5" ht="15" x14ac:dyDescent="0.25">
      <c r="D24015" t="str">
        <f t="shared" si="402"/>
        <v>sam</v>
      </c>
      <c r="E24015" s="4">
        <v>43542.01021990741</v>
      </c>
    </row>
    <row r="24016" spans="4:5" ht="15" x14ac:dyDescent="0.25">
      <c r="D24016" t="str">
        <f t="shared" si="402"/>
        <v>sam</v>
      </c>
      <c r="E24016" s="4">
        <v>43542.011932870373</v>
      </c>
    </row>
    <row r="24017" spans="4:5" ht="15" x14ac:dyDescent="0.25">
      <c r="D24017" t="str">
        <f t="shared" si="402"/>
        <v>sam</v>
      </c>
      <c r="E24017" s="4">
        <v>43542.01253472222</v>
      </c>
    </row>
    <row r="24018" spans="4:5" ht="15" x14ac:dyDescent="0.25">
      <c r="D24018" t="str">
        <f t="shared" si="402"/>
        <v>sam</v>
      </c>
      <c r="E24018" s="4">
        <v>43542.012766203705</v>
      </c>
    </row>
    <row r="24019" spans="4:5" ht="15" x14ac:dyDescent="0.25">
      <c r="D24019" t="str">
        <f t="shared" si="402"/>
        <v>sam</v>
      </c>
      <c r="E24019" s="4">
        <v>43542.013449074075</v>
      </c>
    </row>
    <row r="24020" spans="4:5" ht="15" x14ac:dyDescent="0.25">
      <c r="D24020" t="str">
        <f t="shared" si="402"/>
        <v>sam</v>
      </c>
      <c r="E24020" s="4">
        <v>43542.013472222221</v>
      </c>
    </row>
    <row r="24021" spans="4:5" ht="15" x14ac:dyDescent="0.25">
      <c r="D24021" t="str">
        <f t="shared" si="402"/>
        <v>sam</v>
      </c>
      <c r="E24021" s="4">
        <v>43542.013518518521</v>
      </c>
    </row>
    <row r="24022" spans="4:5" ht="15" x14ac:dyDescent="0.25">
      <c r="D24022" t="str">
        <f t="shared" si="402"/>
        <v>sam</v>
      </c>
      <c r="E24022" s="4">
        <v>43542.014363425929</v>
      </c>
    </row>
    <row r="24023" spans="4:5" ht="15" x14ac:dyDescent="0.25">
      <c r="D24023" t="str">
        <f t="shared" si="402"/>
        <v>sam</v>
      </c>
      <c r="E24023" s="4">
        <v>43542.015543981484</v>
      </c>
    </row>
    <row r="24024" spans="4:5" ht="15" x14ac:dyDescent="0.25">
      <c r="D24024" t="str">
        <f t="shared" si="402"/>
        <v>sam</v>
      </c>
      <c r="E24024" s="4">
        <v>43542.015567129631</v>
      </c>
    </row>
    <row r="24025" spans="4:5" ht="15" x14ac:dyDescent="0.25">
      <c r="D24025" t="str">
        <f t="shared" si="402"/>
        <v>sam</v>
      </c>
      <c r="E24025" s="4">
        <v>43542.016423611109</v>
      </c>
    </row>
    <row r="24026" spans="4:5" ht="15" x14ac:dyDescent="0.25">
      <c r="D24026" t="str">
        <f t="shared" si="402"/>
        <v>sam</v>
      </c>
      <c r="E24026" s="4">
        <v>43542.016759259262</v>
      </c>
    </row>
    <row r="24027" spans="4:5" ht="15" x14ac:dyDescent="0.25">
      <c r="D24027" t="str">
        <f t="shared" si="402"/>
        <v>sam</v>
      </c>
      <c r="E24027" s="4">
        <v>43542.016817129632</v>
      </c>
    </row>
    <row r="24028" spans="4:5" ht="15" x14ac:dyDescent="0.25">
      <c r="D24028" t="str">
        <f t="shared" si="402"/>
        <v>sam</v>
      </c>
      <c r="E24028" s="4">
        <v>43542.018784722219</v>
      </c>
    </row>
    <row r="24029" spans="4:5" ht="15" x14ac:dyDescent="0.25">
      <c r="D24029" t="str">
        <f t="shared" si="402"/>
        <v>sam</v>
      </c>
      <c r="E24029" s="4">
        <v>43542.019675925927</v>
      </c>
    </row>
    <row r="24030" spans="4:5" ht="15" x14ac:dyDescent="0.25">
      <c r="D24030" t="str">
        <f t="shared" si="402"/>
        <v>sam</v>
      </c>
      <c r="E24030" s="4">
        <v>43542.023993055554</v>
      </c>
    </row>
    <row r="24031" spans="4:5" ht="15" x14ac:dyDescent="0.25">
      <c r="D24031" t="str">
        <f t="shared" si="402"/>
        <v>sam</v>
      </c>
      <c r="E24031" s="4">
        <v>43542.024409722224</v>
      </c>
    </row>
    <row r="24032" spans="4:5" ht="15" x14ac:dyDescent="0.25">
      <c r="D24032" t="str">
        <f t="shared" si="402"/>
        <v>sam</v>
      </c>
      <c r="E24032" s="4">
        <v>43542.025358796294</v>
      </c>
    </row>
    <row r="24033" spans="4:5" ht="15" x14ac:dyDescent="0.25">
      <c r="D24033" t="str">
        <f t="shared" si="402"/>
        <v>sam</v>
      </c>
      <c r="E24033" s="4">
        <v>43542.026354166665</v>
      </c>
    </row>
    <row r="24034" spans="4:5" ht="15" x14ac:dyDescent="0.25">
      <c r="D24034" t="str">
        <f t="shared" si="402"/>
        <v>sam</v>
      </c>
      <c r="E24034" s="4">
        <v>43542.029699074075</v>
      </c>
    </row>
    <row r="24035" spans="4:5" ht="15" x14ac:dyDescent="0.25">
      <c r="D24035" t="str">
        <f t="shared" si="402"/>
        <v>sam</v>
      </c>
      <c r="E24035" s="4">
        <v>43542.030694444446</v>
      </c>
    </row>
    <row r="24036" spans="4:5" ht="15" x14ac:dyDescent="0.25">
      <c r="D24036" t="str">
        <f t="shared" si="402"/>
        <v>sam</v>
      </c>
      <c r="E24036" s="4">
        <v>43542.033368055556</v>
      </c>
    </row>
    <row r="24037" spans="4:5" ht="15" x14ac:dyDescent="0.25">
      <c r="D24037" t="str">
        <f t="shared" si="402"/>
        <v>sam</v>
      </c>
      <c r="E24037" s="4">
        <v>43542.038923611108</v>
      </c>
    </row>
    <row r="24038" spans="4:5" ht="15" x14ac:dyDescent="0.25">
      <c r="D24038" t="str">
        <f t="shared" si="402"/>
        <v>sam</v>
      </c>
      <c r="E24038" s="4">
        <v>43542.039594907408</v>
      </c>
    </row>
    <row r="24039" spans="4:5" ht="15" x14ac:dyDescent="0.25">
      <c r="D24039" t="str">
        <f t="shared" si="402"/>
        <v>sam</v>
      </c>
      <c r="E24039" s="4">
        <v>43542.040972222225</v>
      </c>
    </row>
    <row r="24040" spans="4:5" ht="15" x14ac:dyDescent="0.25">
      <c r="D24040" t="str">
        <f t="shared" si="402"/>
        <v>sam</v>
      </c>
      <c r="E24040" s="4">
        <v>43542.043495370373</v>
      </c>
    </row>
    <row r="24041" spans="4:5" ht="15" x14ac:dyDescent="0.25">
      <c r="D24041" t="str">
        <f t="shared" si="402"/>
        <v>sam</v>
      </c>
      <c r="E24041" s="4">
        <v>43542.044062499997</v>
      </c>
    </row>
    <row r="24042" spans="4:5" ht="15" x14ac:dyDescent="0.25">
      <c r="D24042" t="str">
        <f t="shared" si="402"/>
        <v>sam</v>
      </c>
      <c r="E24042" s="4">
        <v>43542.045266203706</v>
      </c>
    </row>
    <row r="24043" spans="4:5" ht="15" x14ac:dyDescent="0.25">
      <c r="D24043" t="str">
        <f t="shared" si="402"/>
        <v>sam</v>
      </c>
      <c r="E24043" s="4">
        <v>43542.047407407408</v>
      </c>
    </row>
    <row r="24044" spans="4:5" ht="15" x14ac:dyDescent="0.25">
      <c r="D24044" t="str">
        <f t="shared" si="402"/>
        <v>sam</v>
      </c>
      <c r="E24044" s="4">
        <v>43542.048252314817</v>
      </c>
    </row>
    <row r="24045" spans="4:5" ht="15" x14ac:dyDescent="0.25">
      <c r="D24045" t="str">
        <f t="shared" si="402"/>
        <v>sam</v>
      </c>
      <c r="E24045" s="4">
        <v>43542.048449074071</v>
      </c>
    </row>
    <row r="24046" spans="4:5" ht="15" x14ac:dyDescent="0.25">
      <c r="D24046" t="str">
        <f t="shared" si="402"/>
        <v>sam</v>
      </c>
      <c r="E24046" s="4">
        <v>43542.050335648149</v>
      </c>
    </row>
    <row r="24047" spans="4:5" ht="15" x14ac:dyDescent="0.25">
      <c r="D24047" t="str">
        <f t="shared" si="402"/>
        <v>sam</v>
      </c>
      <c r="E24047" s="4">
        <v>43542.051076388889</v>
      </c>
    </row>
    <row r="24048" spans="4:5" ht="15" x14ac:dyDescent="0.25">
      <c r="D24048" t="str">
        <f t="shared" si="402"/>
        <v>sam</v>
      </c>
      <c r="E24048" s="4">
        <v>43542.052847222221</v>
      </c>
    </row>
    <row r="24049" spans="4:5" ht="15" x14ac:dyDescent="0.25">
      <c r="D24049" t="str">
        <f t="shared" si="402"/>
        <v>sam</v>
      </c>
      <c r="E24049" s="4">
        <v>43542.053749999999</v>
      </c>
    </row>
    <row r="24050" spans="4:5" ht="15" x14ac:dyDescent="0.25">
      <c r="D24050" t="str">
        <f t="shared" si="402"/>
        <v>sam</v>
      </c>
      <c r="E24050" s="4">
        <v>43542.058032407411</v>
      </c>
    </row>
    <row r="24051" spans="4:5" ht="15" x14ac:dyDescent="0.25">
      <c r="D24051" t="str">
        <f t="shared" si="402"/>
        <v>sam</v>
      </c>
      <c r="E24051" s="4">
        <v>43542.059513888889</v>
      </c>
    </row>
    <row r="24052" spans="4:5" ht="15" x14ac:dyDescent="0.25">
      <c r="D24052" t="str">
        <f t="shared" si="402"/>
        <v>sam</v>
      </c>
      <c r="E24052" s="4">
        <v>43542.059872685182</v>
      </c>
    </row>
    <row r="24053" spans="4:5" ht="15" x14ac:dyDescent="0.25">
      <c r="D24053" t="str">
        <f t="shared" si="402"/>
        <v>sam</v>
      </c>
      <c r="E24053" s="4">
        <v>43542.062650462962</v>
      </c>
    </row>
    <row r="24054" spans="4:5" ht="15" x14ac:dyDescent="0.25">
      <c r="D24054" t="str">
        <f t="shared" si="402"/>
        <v>sam</v>
      </c>
      <c r="E24054" s="4">
        <v>43542.063125000001</v>
      </c>
    </row>
    <row r="24055" spans="4:5" ht="15" x14ac:dyDescent="0.25">
      <c r="D24055" t="str">
        <f t="shared" si="402"/>
        <v>sam</v>
      </c>
      <c r="E24055" s="4">
        <v>43542.063634259262</v>
      </c>
    </row>
    <row r="24056" spans="4:5" ht="15" x14ac:dyDescent="0.25">
      <c r="D24056" t="str">
        <f t="shared" si="402"/>
        <v>sam</v>
      </c>
      <c r="E24056" s="4">
        <v>43542.063854166663</v>
      </c>
    </row>
    <row r="24057" spans="4:5" ht="15" x14ac:dyDescent="0.25">
      <c r="D24057" t="str">
        <f t="shared" si="402"/>
        <v>sam</v>
      </c>
      <c r="E24057" s="4">
        <v>43542.06417824074</v>
      </c>
    </row>
    <row r="24058" spans="4:5" ht="15" x14ac:dyDescent="0.25">
      <c r="D24058" t="str">
        <f t="shared" si="402"/>
        <v>sam</v>
      </c>
      <c r="E24058" s="4">
        <v>43542.064571759256</v>
      </c>
    </row>
    <row r="24059" spans="4:5" ht="15" x14ac:dyDescent="0.25">
      <c r="D24059" t="str">
        <f t="shared" si="402"/>
        <v>sam</v>
      </c>
      <c r="E24059" s="4">
        <v>43542.064606481479</v>
      </c>
    </row>
    <row r="24060" spans="4:5" ht="15" x14ac:dyDescent="0.25">
      <c r="D24060" t="str">
        <f t="shared" si="402"/>
        <v>sam</v>
      </c>
      <c r="E24060" s="4">
        <v>43542.064953703702</v>
      </c>
    </row>
    <row r="24061" spans="4:5" ht="15" x14ac:dyDescent="0.25">
      <c r="D24061" t="str">
        <f t="shared" si="402"/>
        <v>sam</v>
      </c>
      <c r="E24061" s="4">
        <v>43542.065972222219</v>
      </c>
    </row>
    <row r="24062" spans="4:5" ht="15" x14ac:dyDescent="0.25">
      <c r="D24062" t="str">
        <f t="shared" si="402"/>
        <v>sam</v>
      </c>
      <c r="E24062" s="4">
        <v>43542.066516203704</v>
      </c>
    </row>
    <row r="24063" spans="4:5" ht="15" x14ac:dyDescent="0.25">
      <c r="D24063" t="str">
        <f t="shared" si="402"/>
        <v>sam</v>
      </c>
      <c r="E24063" s="4">
        <v>43542.071944444448</v>
      </c>
    </row>
    <row r="24064" spans="4:5" ht="15" x14ac:dyDescent="0.25">
      <c r="D24064" t="str">
        <f t="shared" si="402"/>
        <v>sam</v>
      </c>
      <c r="E24064" s="4">
        <v>43542.074745370373</v>
      </c>
    </row>
    <row r="24065" spans="4:5" ht="15" x14ac:dyDescent="0.25">
      <c r="D24065" t="str">
        <f t="shared" si="402"/>
        <v>sam</v>
      </c>
      <c r="E24065" s="4">
        <v>43542.077476851853</v>
      </c>
    </row>
    <row r="24066" spans="4:5" ht="15" x14ac:dyDescent="0.25">
      <c r="D24066" t="str">
        <f t="shared" ref="D24066:D24129" si="403">TEXT(A24066,"jjj")</f>
        <v>sam</v>
      </c>
      <c r="E24066" s="4">
        <v>43542.079872685186</v>
      </c>
    </row>
    <row r="24067" spans="4:5" ht="15" x14ac:dyDescent="0.25">
      <c r="D24067" t="str">
        <f t="shared" si="403"/>
        <v>sam</v>
      </c>
      <c r="E24067" s="4">
        <v>43542.082071759258</v>
      </c>
    </row>
    <row r="24068" spans="4:5" ht="15" x14ac:dyDescent="0.25">
      <c r="D24068" t="str">
        <f t="shared" si="403"/>
        <v>sam</v>
      </c>
      <c r="E24068" s="4">
        <v>43542.085925925923</v>
      </c>
    </row>
    <row r="24069" spans="4:5" ht="15" x14ac:dyDescent="0.25">
      <c r="D24069" t="str">
        <f t="shared" si="403"/>
        <v>sam</v>
      </c>
      <c r="E24069" s="4">
        <v>43542.086377314816</v>
      </c>
    </row>
    <row r="24070" spans="4:5" ht="15" x14ac:dyDescent="0.25">
      <c r="D24070" t="str">
        <f t="shared" si="403"/>
        <v>sam</v>
      </c>
      <c r="E24070" s="4">
        <v>43542.089131944442</v>
      </c>
    </row>
    <row r="24071" spans="4:5" ht="15" x14ac:dyDescent="0.25">
      <c r="D24071" t="str">
        <f t="shared" si="403"/>
        <v>sam</v>
      </c>
      <c r="E24071" s="4">
        <v>43542.091331018521</v>
      </c>
    </row>
    <row r="24072" spans="4:5" ht="15" x14ac:dyDescent="0.25">
      <c r="D24072" t="str">
        <f t="shared" si="403"/>
        <v>sam</v>
      </c>
      <c r="E24072" s="4">
        <v>43542.091967592591</v>
      </c>
    </row>
    <row r="24073" spans="4:5" ht="15" x14ac:dyDescent="0.25">
      <c r="D24073" t="str">
        <f t="shared" si="403"/>
        <v>sam</v>
      </c>
      <c r="E24073" s="4">
        <v>43542.092835648145</v>
      </c>
    </row>
    <row r="24074" spans="4:5" ht="15" x14ac:dyDescent="0.25">
      <c r="D24074" t="str">
        <f t="shared" si="403"/>
        <v>sam</v>
      </c>
      <c r="E24074" s="4">
        <v>43542.094583333332</v>
      </c>
    </row>
    <row r="24075" spans="4:5" ht="15" x14ac:dyDescent="0.25">
      <c r="D24075" t="str">
        <f t="shared" si="403"/>
        <v>sam</v>
      </c>
      <c r="E24075" s="4">
        <v>43542.095104166663</v>
      </c>
    </row>
    <row r="24076" spans="4:5" ht="15" x14ac:dyDescent="0.25">
      <c r="D24076" t="str">
        <f t="shared" si="403"/>
        <v>sam</v>
      </c>
      <c r="E24076" s="4">
        <v>43542.095543981479</v>
      </c>
    </row>
    <row r="24077" spans="4:5" ht="15" x14ac:dyDescent="0.25">
      <c r="D24077" t="str">
        <f t="shared" si="403"/>
        <v>sam</v>
      </c>
      <c r="E24077" s="4">
        <v>43542.095868055556</v>
      </c>
    </row>
    <row r="24078" spans="4:5" ht="15" x14ac:dyDescent="0.25">
      <c r="D24078" t="str">
        <f t="shared" si="403"/>
        <v>sam</v>
      </c>
      <c r="E24078" s="4">
        <v>43542.097569444442</v>
      </c>
    </row>
    <row r="24079" spans="4:5" ht="15" x14ac:dyDescent="0.25">
      <c r="D24079" t="str">
        <f t="shared" si="403"/>
        <v>sam</v>
      </c>
      <c r="E24079" s="4">
        <v>43542.09952546296</v>
      </c>
    </row>
    <row r="24080" spans="4:5" ht="15" x14ac:dyDescent="0.25">
      <c r="D24080" t="str">
        <f t="shared" si="403"/>
        <v>sam</v>
      </c>
      <c r="E24080" s="4">
        <v>43542.100439814814</v>
      </c>
    </row>
    <row r="24081" spans="4:5" ht="15" x14ac:dyDescent="0.25">
      <c r="D24081" t="str">
        <f t="shared" si="403"/>
        <v>sam</v>
      </c>
      <c r="E24081" s="4">
        <v>43542.102916666663</v>
      </c>
    </row>
    <row r="24082" spans="4:5" ht="15" x14ac:dyDescent="0.25">
      <c r="D24082" t="str">
        <f t="shared" si="403"/>
        <v>sam</v>
      </c>
      <c r="E24082" s="4">
        <v>43542.102939814817</v>
      </c>
    </row>
    <row r="24083" spans="4:5" ht="15" x14ac:dyDescent="0.25">
      <c r="D24083" t="str">
        <f t="shared" si="403"/>
        <v>sam</v>
      </c>
      <c r="E24083" s="4">
        <v>43542.105254629627</v>
      </c>
    </row>
    <row r="24084" spans="4:5" ht="15" x14ac:dyDescent="0.25">
      <c r="D24084" t="str">
        <f t="shared" si="403"/>
        <v>sam</v>
      </c>
      <c r="E24084" s="4">
        <v>43542.10796296296</v>
      </c>
    </row>
    <row r="24085" spans="4:5" ht="15" x14ac:dyDescent="0.25">
      <c r="D24085" t="str">
        <f t="shared" si="403"/>
        <v>sam</v>
      </c>
      <c r="E24085" s="4">
        <v>43542.10796296296</v>
      </c>
    </row>
    <row r="24086" spans="4:5" ht="15" x14ac:dyDescent="0.25">
      <c r="D24086" t="str">
        <f t="shared" si="403"/>
        <v>sam</v>
      </c>
      <c r="E24086" s="4">
        <v>43542.108912037038</v>
      </c>
    </row>
    <row r="24087" spans="4:5" ht="15" x14ac:dyDescent="0.25">
      <c r="D24087" t="str">
        <f t="shared" si="403"/>
        <v>sam</v>
      </c>
      <c r="E24087" s="4">
        <v>43542.110555555555</v>
      </c>
    </row>
    <row r="24088" spans="4:5" ht="15" x14ac:dyDescent="0.25">
      <c r="D24088" t="str">
        <f t="shared" si="403"/>
        <v>sam</v>
      </c>
      <c r="E24088" s="4">
        <v>43542.115115740744</v>
      </c>
    </row>
    <row r="24089" spans="4:5" ht="15" x14ac:dyDescent="0.25">
      <c r="D24089" t="str">
        <f t="shared" si="403"/>
        <v>sam</v>
      </c>
      <c r="E24089" s="4">
        <v>43542.115902777776</v>
      </c>
    </row>
    <row r="24090" spans="4:5" ht="15" x14ac:dyDescent="0.25">
      <c r="D24090" t="str">
        <f t="shared" si="403"/>
        <v>sam</v>
      </c>
      <c r="E24090" s="4">
        <v>43542.120219907411</v>
      </c>
    </row>
    <row r="24091" spans="4:5" ht="15" x14ac:dyDescent="0.25">
      <c r="D24091" t="str">
        <f t="shared" si="403"/>
        <v>sam</v>
      </c>
      <c r="E24091" s="4">
        <v>43542.120740740742</v>
      </c>
    </row>
    <row r="24092" spans="4:5" ht="15" x14ac:dyDescent="0.25">
      <c r="D24092" t="str">
        <f t="shared" si="403"/>
        <v>sam</v>
      </c>
      <c r="E24092" s="4">
        <v>43542.122233796297</v>
      </c>
    </row>
    <row r="24093" spans="4:5" ht="15" x14ac:dyDescent="0.25">
      <c r="D24093" t="str">
        <f t="shared" si="403"/>
        <v>sam</v>
      </c>
      <c r="E24093" s="4">
        <v>43542.122384259259</v>
      </c>
    </row>
    <row r="24094" spans="4:5" ht="15" x14ac:dyDescent="0.25">
      <c r="D24094" t="str">
        <f t="shared" si="403"/>
        <v>sam</v>
      </c>
      <c r="E24094" s="4">
        <v>43542.124479166669</v>
      </c>
    </row>
    <row r="24095" spans="4:5" ht="15" x14ac:dyDescent="0.25">
      <c r="D24095" t="str">
        <f t="shared" si="403"/>
        <v>sam</v>
      </c>
      <c r="E24095" s="4">
        <v>43542.125428240739</v>
      </c>
    </row>
    <row r="24096" spans="4:5" ht="15" x14ac:dyDescent="0.25">
      <c r="D24096" t="str">
        <f t="shared" si="403"/>
        <v>sam</v>
      </c>
      <c r="E24096" s="4">
        <v>43542.125914351855</v>
      </c>
    </row>
    <row r="24097" spans="4:5" ht="15" x14ac:dyDescent="0.25">
      <c r="D24097" t="str">
        <f t="shared" si="403"/>
        <v>sam</v>
      </c>
      <c r="E24097" s="4">
        <v>43542.127199074072</v>
      </c>
    </row>
    <row r="24098" spans="4:5" ht="15" x14ac:dyDescent="0.25">
      <c r="D24098" t="str">
        <f t="shared" si="403"/>
        <v>sam</v>
      </c>
      <c r="E24098" s="4">
        <v>43542.127384259256</v>
      </c>
    </row>
    <row r="24099" spans="4:5" ht="15" x14ac:dyDescent="0.25">
      <c r="D24099" t="str">
        <f t="shared" si="403"/>
        <v>sam</v>
      </c>
      <c r="E24099" s="4">
        <v>43542.127430555556</v>
      </c>
    </row>
    <row r="24100" spans="4:5" ht="15" x14ac:dyDescent="0.25">
      <c r="D24100" t="str">
        <f t="shared" si="403"/>
        <v>sam</v>
      </c>
      <c r="E24100" s="4">
        <v>43542.137974537036</v>
      </c>
    </row>
    <row r="24101" spans="4:5" ht="15" x14ac:dyDescent="0.25">
      <c r="D24101" t="str">
        <f t="shared" si="403"/>
        <v>sam</v>
      </c>
      <c r="E24101" s="4">
        <v>43542.138298611113</v>
      </c>
    </row>
    <row r="24102" spans="4:5" ht="15" x14ac:dyDescent="0.25">
      <c r="D24102" t="str">
        <f t="shared" si="403"/>
        <v>sam</v>
      </c>
      <c r="E24102" s="4">
        <v>43542.139872685184</v>
      </c>
    </row>
    <row r="24103" spans="4:5" ht="15" x14ac:dyDescent="0.25">
      <c r="D24103" t="str">
        <f t="shared" si="403"/>
        <v>sam</v>
      </c>
      <c r="E24103" s="4">
        <v>43542.139907407407</v>
      </c>
    </row>
    <row r="24104" spans="4:5" ht="15" x14ac:dyDescent="0.25">
      <c r="D24104" t="str">
        <f t="shared" si="403"/>
        <v>sam</v>
      </c>
      <c r="E24104" s="4">
        <v>43542.140289351853</v>
      </c>
    </row>
    <row r="24105" spans="4:5" ht="15" x14ac:dyDescent="0.25">
      <c r="D24105" t="str">
        <f t="shared" si="403"/>
        <v>sam</v>
      </c>
      <c r="E24105" s="4">
        <v>43542.140925925924</v>
      </c>
    </row>
    <row r="24106" spans="4:5" ht="15" x14ac:dyDescent="0.25">
      <c r="D24106" t="str">
        <f t="shared" si="403"/>
        <v>sam</v>
      </c>
      <c r="E24106" s="4">
        <v>43542.142418981479</v>
      </c>
    </row>
    <row r="24107" spans="4:5" ht="15" x14ac:dyDescent="0.25">
      <c r="D24107" t="str">
        <f t="shared" si="403"/>
        <v>sam</v>
      </c>
      <c r="E24107" s="4">
        <v>43542.14340277778</v>
      </c>
    </row>
    <row r="24108" spans="4:5" ht="15" x14ac:dyDescent="0.25">
      <c r="D24108" t="str">
        <f t="shared" si="403"/>
        <v>sam</v>
      </c>
      <c r="E24108" s="4">
        <v>43542.143819444442</v>
      </c>
    </row>
    <row r="24109" spans="4:5" ht="15" x14ac:dyDescent="0.25">
      <c r="D24109" t="str">
        <f t="shared" si="403"/>
        <v>sam</v>
      </c>
      <c r="E24109" s="4">
        <v>43542.145381944443</v>
      </c>
    </row>
    <row r="24110" spans="4:5" ht="15" x14ac:dyDescent="0.25">
      <c r="D24110" t="str">
        <f t="shared" si="403"/>
        <v>sam</v>
      </c>
      <c r="E24110" s="4">
        <v>43542.14707175926</v>
      </c>
    </row>
    <row r="24111" spans="4:5" ht="15" x14ac:dyDescent="0.25">
      <c r="D24111" t="str">
        <f t="shared" si="403"/>
        <v>sam</v>
      </c>
      <c r="E24111" s="4">
        <v>43542.152048611111</v>
      </c>
    </row>
    <row r="24112" spans="4:5" ht="15" x14ac:dyDescent="0.25">
      <c r="D24112" t="str">
        <f t="shared" si="403"/>
        <v>sam</v>
      </c>
      <c r="E24112" s="4">
        <v>43542.152326388888</v>
      </c>
    </row>
    <row r="24113" spans="4:5" ht="15" x14ac:dyDescent="0.25">
      <c r="D24113" t="str">
        <f t="shared" si="403"/>
        <v>sam</v>
      </c>
      <c r="E24113" s="4">
        <v>43542.153090277781</v>
      </c>
    </row>
    <row r="24114" spans="4:5" ht="15" x14ac:dyDescent="0.25">
      <c r="D24114" t="str">
        <f t="shared" si="403"/>
        <v>sam</v>
      </c>
      <c r="E24114" s="4">
        <v>43542.153680555559</v>
      </c>
    </row>
    <row r="24115" spans="4:5" ht="15" x14ac:dyDescent="0.25">
      <c r="D24115" t="str">
        <f t="shared" si="403"/>
        <v>sam</v>
      </c>
      <c r="E24115" s="4">
        <v>43542.153946759259</v>
      </c>
    </row>
    <row r="24116" spans="4:5" ht="15" x14ac:dyDescent="0.25">
      <c r="D24116" t="str">
        <f t="shared" si="403"/>
        <v>sam</v>
      </c>
      <c r="E24116" s="4">
        <v>43542.154594907406</v>
      </c>
    </row>
    <row r="24117" spans="4:5" ht="15" x14ac:dyDescent="0.25">
      <c r="D24117" t="str">
        <f t="shared" si="403"/>
        <v>sam</v>
      </c>
      <c r="E24117" s="4">
        <v>43542.155081018522</v>
      </c>
    </row>
    <row r="24118" spans="4:5" ht="15" x14ac:dyDescent="0.25">
      <c r="D24118" t="str">
        <f t="shared" si="403"/>
        <v>sam</v>
      </c>
      <c r="E24118" s="4">
        <v>43542.15525462963</v>
      </c>
    </row>
    <row r="24119" spans="4:5" ht="15" x14ac:dyDescent="0.25">
      <c r="D24119" t="str">
        <f t="shared" si="403"/>
        <v>sam</v>
      </c>
      <c r="E24119" s="4">
        <v>43542.155752314815</v>
      </c>
    </row>
    <row r="24120" spans="4:5" ht="15" x14ac:dyDescent="0.25">
      <c r="D24120" t="str">
        <f t="shared" si="403"/>
        <v>sam</v>
      </c>
      <c r="E24120" s="4">
        <v>43542.156307870369</v>
      </c>
    </row>
    <row r="24121" spans="4:5" ht="15" x14ac:dyDescent="0.25">
      <c r="D24121" t="str">
        <f t="shared" si="403"/>
        <v>sam</v>
      </c>
      <c r="E24121" s="4">
        <v>43542.156805555554</v>
      </c>
    </row>
    <row r="24122" spans="4:5" ht="15" x14ac:dyDescent="0.25">
      <c r="D24122" t="str">
        <f t="shared" si="403"/>
        <v>sam</v>
      </c>
      <c r="E24122" s="4">
        <v>43542.159224537034</v>
      </c>
    </row>
    <row r="24123" spans="4:5" ht="15" x14ac:dyDescent="0.25">
      <c r="D24123" t="str">
        <f t="shared" si="403"/>
        <v>sam</v>
      </c>
      <c r="E24123" s="4">
        <v>43542.160405092596</v>
      </c>
    </row>
    <row r="24124" spans="4:5" ht="15" x14ac:dyDescent="0.25">
      <c r="D24124" t="str">
        <f t="shared" si="403"/>
        <v>sam</v>
      </c>
      <c r="E24124" s="4">
        <v>43542.162129629629</v>
      </c>
    </row>
    <row r="24125" spans="4:5" ht="15" x14ac:dyDescent="0.25">
      <c r="D24125" t="str">
        <f t="shared" si="403"/>
        <v>sam</v>
      </c>
      <c r="E24125" s="4">
        <v>43542.164571759262</v>
      </c>
    </row>
    <row r="24126" spans="4:5" ht="15" x14ac:dyDescent="0.25">
      <c r="D24126" t="str">
        <f t="shared" si="403"/>
        <v>sam</v>
      </c>
      <c r="E24126" s="4">
        <v>43542.165335648147</v>
      </c>
    </row>
    <row r="24127" spans="4:5" ht="15" x14ac:dyDescent="0.25">
      <c r="D24127" t="str">
        <f t="shared" si="403"/>
        <v>sam</v>
      </c>
      <c r="E24127" s="4">
        <v>43542.167442129627</v>
      </c>
    </row>
    <row r="24128" spans="4:5" ht="15" x14ac:dyDescent="0.25">
      <c r="D24128" t="str">
        <f t="shared" si="403"/>
        <v>sam</v>
      </c>
      <c r="E24128" s="4">
        <v>43542.167800925927</v>
      </c>
    </row>
    <row r="24129" spans="4:5" ht="15" x14ac:dyDescent="0.25">
      <c r="D24129" t="str">
        <f t="shared" si="403"/>
        <v>sam</v>
      </c>
      <c r="E24129" s="4">
        <v>43542.169479166667</v>
      </c>
    </row>
    <row r="24130" spans="4:5" ht="15" x14ac:dyDescent="0.25">
      <c r="D24130" t="str">
        <f t="shared" ref="D24130:D24193" si="404">TEXT(A24130,"jjj")</f>
        <v>sam</v>
      </c>
      <c r="E24130" s="4">
        <v>43542.169953703706</v>
      </c>
    </row>
    <row r="24131" spans="4:5" ht="15" x14ac:dyDescent="0.25">
      <c r="D24131" t="str">
        <f t="shared" si="404"/>
        <v>sam</v>
      </c>
      <c r="E24131" s="4">
        <v>43542.170115740744</v>
      </c>
    </row>
    <row r="24132" spans="4:5" ht="15" x14ac:dyDescent="0.25">
      <c r="D24132" t="str">
        <f t="shared" si="404"/>
        <v>sam</v>
      </c>
      <c r="E24132" s="4">
        <v>43542.170856481483</v>
      </c>
    </row>
    <row r="24133" spans="4:5" ht="15" x14ac:dyDescent="0.25">
      <c r="D24133" t="str">
        <f t="shared" si="404"/>
        <v>sam</v>
      </c>
      <c r="E24133" s="4">
        <v>43542.171249999999</v>
      </c>
    </row>
    <row r="24134" spans="4:5" ht="15" x14ac:dyDescent="0.25">
      <c r="D24134" t="str">
        <f t="shared" si="404"/>
        <v>sam</v>
      </c>
      <c r="E24134" s="4">
        <v>43542.172534722224</v>
      </c>
    </row>
    <row r="24135" spans="4:5" ht="15" x14ac:dyDescent="0.25">
      <c r="D24135" t="str">
        <f t="shared" si="404"/>
        <v>sam</v>
      </c>
      <c r="E24135" s="4">
        <v>43542.173078703701</v>
      </c>
    </row>
    <row r="24136" spans="4:5" ht="15" x14ac:dyDescent="0.25">
      <c r="D24136" t="str">
        <f t="shared" si="404"/>
        <v>sam</v>
      </c>
      <c r="E24136" s="4">
        <v>43542.173668981479</v>
      </c>
    </row>
    <row r="24137" spans="4:5" ht="15" x14ac:dyDescent="0.25">
      <c r="D24137" t="str">
        <f t="shared" si="404"/>
        <v>sam</v>
      </c>
      <c r="E24137" s="4">
        <v>43542.175763888888</v>
      </c>
    </row>
    <row r="24138" spans="4:5" ht="15" x14ac:dyDescent="0.25">
      <c r="D24138" t="str">
        <f t="shared" si="404"/>
        <v>sam</v>
      </c>
      <c r="E24138" s="4">
        <v>43542.176249999997</v>
      </c>
    </row>
    <row r="24139" spans="4:5" ht="15" x14ac:dyDescent="0.25">
      <c r="D24139" t="str">
        <f t="shared" si="404"/>
        <v>sam</v>
      </c>
      <c r="E24139" s="4">
        <v>43542.176562499997</v>
      </c>
    </row>
    <row r="24140" spans="4:5" ht="15" x14ac:dyDescent="0.25">
      <c r="D24140" t="str">
        <f t="shared" si="404"/>
        <v>sam</v>
      </c>
      <c r="E24140" s="4">
        <v>43542.176828703705</v>
      </c>
    </row>
    <row r="24141" spans="4:5" ht="15" x14ac:dyDescent="0.25">
      <c r="D24141" t="str">
        <f t="shared" si="404"/>
        <v>sam</v>
      </c>
      <c r="E24141" s="4">
        <v>43542.177314814813</v>
      </c>
    </row>
    <row r="24142" spans="4:5" ht="15" x14ac:dyDescent="0.25">
      <c r="D24142" t="str">
        <f t="shared" si="404"/>
        <v>sam</v>
      </c>
      <c r="E24142" s="4">
        <v>43542.177870370368</v>
      </c>
    </row>
    <row r="24143" spans="4:5" ht="15" x14ac:dyDescent="0.25">
      <c r="D24143" t="str">
        <f t="shared" si="404"/>
        <v>sam</v>
      </c>
      <c r="E24143" s="4">
        <v>43542.181331018517</v>
      </c>
    </row>
    <row r="24144" spans="4:5" ht="15" x14ac:dyDescent="0.25">
      <c r="D24144" t="str">
        <f t="shared" si="404"/>
        <v>sam</v>
      </c>
      <c r="E24144" s="4">
        <v>43542.181759259256</v>
      </c>
    </row>
    <row r="24145" spans="4:5" ht="15" x14ac:dyDescent="0.25">
      <c r="D24145" t="str">
        <f t="shared" si="404"/>
        <v>sam</v>
      </c>
      <c r="E24145" s="4">
        <v>43542.186331018522</v>
      </c>
    </row>
    <row r="24146" spans="4:5" ht="15" x14ac:dyDescent="0.25">
      <c r="D24146" t="str">
        <f t="shared" si="404"/>
        <v>sam</v>
      </c>
      <c r="E24146" s="4">
        <v>43542.187650462962</v>
      </c>
    </row>
    <row r="24147" spans="4:5" ht="15" x14ac:dyDescent="0.25">
      <c r="D24147" t="str">
        <f t="shared" si="404"/>
        <v>sam</v>
      </c>
      <c r="E24147" s="4">
        <v>43542.190474537034</v>
      </c>
    </row>
    <row r="24148" spans="4:5" ht="15" x14ac:dyDescent="0.25">
      <c r="D24148" t="str">
        <f t="shared" si="404"/>
        <v>sam</v>
      </c>
      <c r="E24148" s="4">
        <v>43542.191250000003</v>
      </c>
    </row>
    <row r="24149" spans="4:5" ht="15" x14ac:dyDescent="0.25">
      <c r="D24149" t="str">
        <f t="shared" si="404"/>
        <v>sam</v>
      </c>
      <c r="E24149" s="4">
        <v>43542.198136574072</v>
      </c>
    </row>
    <row r="24150" spans="4:5" ht="15" x14ac:dyDescent="0.25">
      <c r="D24150" t="str">
        <f t="shared" si="404"/>
        <v>sam</v>
      </c>
      <c r="E24150" s="4">
        <v>43542.198750000003</v>
      </c>
    </row>
    <row r="24151" spans="4:5" ht="15" x14ac:dyDescent="0.25">
      <c r="D24151" t="str">
        <f t="shared" si="404"/>
        <v>sam</v>
      </c>
      <c r="E24151" s="4">
        <v>43542.200416666667</v>
      </c>
    </row>
    <row r="24152" spans="4:5" ht="15" x14ac:dyDescent="0.25">
      <c r="D24152" t="str">
        <f t="shared" si="404"/>
        <v>sam</v>
      </c>
      <c r="E24152" s="4">
        <v>43542.200983796298</v>
      </c>
    </row>
    <row r="24153" spans="4:5" ht="15" x14ac:dyDescent="0.25">
      <c r="D24153" t="str">
        <f t="shared" si="404"/>
        <v>sam</v>
      </c>
      <c r="E24153" s="4">
        <v>43542.200983796298</v>
      </c>
    </row>
    <row r="24154" spans="4:5" ht="15" x14ac:dyDescent="0.25">
      <c r="D24154" t="str">
        <f t="shared" si="404"/>
        <v>sam</v>
      </c>
      <c r="E24154" s="4">
        <v>43542.201655092591</v>
      </c>
    </row>
    <row r="24155" spans="4:5" ht="15" x14ac:dyDescent="0.25">
      <c r="D24155" t="str">
        <f t="shared" si="404"/>
        <v>sam</v>
      </c>
      <c r="E24155" s="4">
        <v>43542.203796296293</v>
      </c>
    </row>
    <row r="24156" spans="4:5" ht="15" x14ac:dyDescent="0.25">
      <c r="D24156" t="str">
        <f t="shared" si="404"/>
        <v>sam</v>
      </c>
      <c r="E24156" s="4">
        <v>43542.205277777779</v>
      </c>
    </row>
    <row r="24157" spans="4:5" ht="15" x14ac:dyDescent="0.25">
      <c r="D24157" t="str">
        <f t="shared" si="404"/>
        <v>sam</v>
      </c>
      <c r="E24157" s="4">
        <v>43542.206261574072</v>
      </c>
    </row>
    <row r="24158" spans="4:5" ht="15" x14ac:dyDescent="0.25">
      <c r="D24158" t="str">
        <f t="shared" si="404"/>
        <v>sam</v>
      </c>
      <c r="E24158" s="4">
        <v>43542.206469907411</v>
      </c>
    </row>
    <row r="24159" spans="4:5" ht="15" x14ac:dyDescent="0.25">
      <c r="D24159" t="str">
        <f t="shared" si="404"/>
        <v>sam</v>
      </c>
      <c r="E24159" s="4">
        <v>43542.207037037035</v>
      </c>
    </row>
    <row r="24160" spans="4:5" ht="15" x14ac:dyDescent="0.25">
      <c r="D24160" t="str">
        <f t="shared" si="404"/>
        <v>sam</v>
      </c>
      <c r="E24160" s="4">
        <v>43542.208344907405</v>
      </c>
    </row>
    <row r="24161" spans="4:5" ht="15" x14ac:dyDescent="0.25">
      <c r="D24161" t="str">
        <f t="shared" si="404"/>
        <v>sam</v>
      </c>
      <c r="E24161" s="4">
        <v>43542.209930555553</v>
      </c>
    </row>
    <row r="24162" spans="4:5" ht="15" x14ac:dyDescent="0.25">
      <c r="D24162" t="str">
        <f t="shared" si="404"/>
        <v>sam</v>
      </c>
      <c r="E24162" s="4">
        <v>43542.212268518517</v>
      </c>
    </row>
    <row r="24163" spans="4:5" ht="15" x14ac:dyDescent="0.25">
      <c r="D24163" t="str">
        <f t="shared" si="404"/>
        <v>sam</v>
      </c>
      <c r="E24163" s="4">
        <v>43542.21230324074</v>
      </c>
    </row>
    <row r="24164" spans="4:5" ht="15" x14ac:dyDescent="0.25">
      <c r="D24164" t="str">
        <f t="shared" si="404"/>
        <v>sam</v>
      </c>
      <c r="E24164" s="4">
        <v>43542.212696759256</v>
      </c>
    </row>
    <row r="24165" spans="4:5" ht="15" x14ac:dyDescent="0.25">
      <c r="D24165" t="str">
        <f t="shared" si="404"/>
        <v>sam</v>
      </c>
      <c r="E24165" s="4">
        <v>43542.213159722225</v>
      </c>
    </row>
    <row r="24166" spans="4:5" ht="15" x14ac:dyDescent="0.25">
      <c r="D24166" t="str">
        <f t="shared" si="404"/>
        <v>sam</v>
      </c>
      <c r="E24166" s="4">
        <v>43542.213506944441</v>
      </c>
    </row>
    <row r="24167" spans="4:5" ht="15" x14ac:dyDescent="0.25">
      <c r="D24167" t="str">
        <f t="shared" si="404"/>
        <v>sam</v>
      </c>
      <c r="E24167" s="4">
        <v>43542.21402777778</v>
      </c>
    </row>
    <row r="24168" spans="4:5" ht="15" x14ac:dyDescent="0.25">
      <c r="D24168" t="str">
        <f t="shared" si="404"/>
        <v>sam</v>
      </c>
      <c r="E24168" s="4">
        <v>43542.214050925926</v>
      </c>
    </row>
    <row r="24169" spans="4:5" ht="15" x14ac:dyDescent="0.25">
      <c r="D24169" t="str">
        <f t="shared" si="404"/>
        <v>sam</v>
      </c>
      <c r="E24169" s="4">
        <v>43542.214270833334</v>
      </c>
    </row>
    <row r="24170" spans="4:5" ht="15" x14ac:dyDescent="0.25">
      <c r="D24170" t="str">
        <f t="shared" si="404"/>
        <v>sam</v>
      </c>
      <c r="E24170" s="4">
        <v>43542.214375000003</v>
      </c>
    </row>
    <row r="24171" spans="4:5" ht="15" x14ac:dyDescent="0.25">
      <c r="D24171" t="str">
        <f t="shared" si="404"/>
        <v>sam</v>
      </c>
      <c r="E24171" s="4">
        <v>43542.214398148149</v>
      </c>
    </row>
    <row r="24172" spans="4:5" ht="15" x14ac:dyDescent="0.25">
      <c r="D24172" t="str">
        <f t="shared" si="404"/>
        <v>sam</v>
      </c>
      <c r="E24172" s="4">
        <v>43542.214571759258</v>
      </c>
    </row>
    <row r="24173" spans="4:5" ht="15" x14ac:dyDescent="0.25">
      <c r="D24173" t="str">
        <f t="shared" si="404"/>
        <v>sam</v>
      </c>
      <c r="E24173" s="4">
        <v>43542.215219907404</v>
      </c>
    </row>
    <row r="24174" spans="4:5" ht="15" x14ac:dyDescent="0.25">
      <c r="D24174" t="str">
        <f t="shared" si="404"/>
        <v>sam</v>
      </c>
      <c r="E24174" s="4">
        <v>43542.215416666666</v>
      </c>
    </row>
    <row r="24175" spans="4:5" ht="15" x14ac:dyDescent="0.25">
      <c r="D24175" t="str">
        <f t="shared" si="404"/>
        <v>sam</v>
      </c>
      <c r="E24175" s="4">
        <v>43542.215914351851</v>
      </c>
    </row>
    <row r="24176" spans="4:5" ht="15" x14ac:dyDescent="0.25">
      <c r="D24176" t="str">
        <f t="shared" si="404"/>
        <v>sam</v>
      </c>
      <c r="E24176" s="4">
        <v>43542.21597222222</v>
      </c>
    </row>
    <row r="24177" spans="4:5" ht="15" x14ac:dyDescent="0.25">
      <c r="D24177" t="str">
        <f t="shared" si="404"/>
        <v>sam</v>
      </c>
      <c r="E24177" s="4">
        <v>43542.216157407405</v>
      </c>
    </row>
    <row r="24178" spans="4:5" ht="15" x14ac:dyDescent="0.25">
      <c r="D24178" t="str">
        <f t="shared" si="404"/>
        <v>sam</v>
      </c>
      <c r="E24178" s="4">
        <v>43542.216307870367</v>
      </c>
    </row>
    <row r="24179" spans="4:5" ht="15" x14ac:dyDescent="0.25">
      <c r="D24179" t="str">
        <f t="shared" si="404"/>
        <v>sam</v>
      </c>
      <c r="E24179" s="4">
        <v>43542.216585648152</v>
      </c>
    </row>
    <row r="24180" spans="4:5" ht="15" x14ac:dyDescent="0.25">
      <c r="D24180" t="str">
        <f t="shared" si="404"/>
        <v>sam</v>
      </c>
      <c r="E24180" s="4">
        <v>43542.218368055554</v>
      </c>
    </row>
    <row r="24181" spans="4:5" ht="15" x14ac:dyDescent="0.25">
      <c r="D24181" t="str">
        <f t="shared" si="404"/>
        <v>sam</v>
      </c>
      <c r="E24181" s="4">
        <v>43542.219664351855</v>
      </c>
    </row>
    <row r="24182" spans="4:5" ht="15" x14ac:dyDescent="0.25">
      <c r="D24182" t="str">
        <f t="shared" si="404"/>
        <v>sam</v>
      </c>
      <c r="E24182" s="4">
        <v>43542.219907407409</v>
      </c>
    </row>
    <row r="24183" spans="4:5" ht="15" x14ac:dyDescent="0.25">
      <c r="D24183" t="str">
        <f t="shared" si="404"/>
        <v>sam</v>
      </c>
      <c r="E24183" s="4">
        <v>43542.219965277778</v>
      </c>
    </row>
    <row r="24184" spans="4:5" ht="15" x14ac:dyDescent="0.25">
      <c r="D24184" t="str">
        <f t="shared" si="404"/>
        <v>sam</v>
      </c>
      <c r="E24184" s="4">
        <v>43542.221724537034</v>
      </c>
    </row>
    <row r="24185" spans="4:5" ht="15" x14ac:dyDescent="0.25">
      <c r="D24185" t="str">
        <f t="shared" si="404"/>
        <v>sam</v>
      </c>
      <c r="E24185" s="4">
        <v>43542.221759259257</v>
      </c>
    </row>
    <row r="24186" spans="4:5" ht="15" x14ac:dyDescent="0.25">
      <c r="D24186" t="str">
        <f t="shared" si="404"/>
        <v>sam</v>
      </c>
      <c r="E24186" s="4">
        <v>43542.222673611112</v>
      </c>
    </row>
    <row r="24187" spans="4:5" ht="15" x14ac:dyDescent="0.25">
      <c r="D24187" t="str">
        <f t="shared" si="404"/>
        <v>sam</v>
      </c>
      <c r="E24187" s="4">
        <v>43542.224560185183</v>
      </c>
    </row>
    <row r="24188" spans="4:5" ht="15" x14ac:dyDescent="0.25">
      <c r="D24188" t="str">
        <f t="shared" si="404"/>
        <v>sam</v>
      </c>
      <c r="E24188" s="4">
        <v>43542.224895833337</v>
      </c>
    </row>
    <row r="24189" spans="4:5" ht="15" x14ac:dyDescent="0.25">
      <c r="D24189" t="str">
        <f t="shared" si="404"/>
        <v>sam</v>
      </c>
      <c r="E24189" s="4">
        <v>43542.22550925926</v>
      </c>
    </row>
    <row r="24190" spans="4:5" ht="15" x14ac:dyDescent="0.25">
      <c r="D24190" t="str">
        <f t="shared" si="404"/>
        <v>sam</v>
      </c>
      <c r="E24190" s="4">
        <v>43542.226215277777</v>
      </c>
    </row>
    <row r="24191" spans="4:5" ht="15" x14ac:dyDescent="0.25">
      <c r="D24191" t="str">
        <f t="shared" si="404"/>
        <v>sam</v>
      </c>
      <c r="E24191" s="4">
        <v>43542.227222222224</v>
      </c>
    </row>
    <row r="24192" spans="4:5" ht="15" x14ac:dyDescent="0.25">
      <c r="D24192" t="str">
        <f t="shared" si="404"/>
        <v>sam</v>
      </c>
      <c r="E24192" s="4">
        <v>43542.227453703701</v>
      </c>
    </row>
    <row r="24193" spans="4:5" ht="15" x14ac:dyDescent="0.25">
      <c r="D24193" t="str">
        <f t="shared" si="404"/>
        <v>sam</v>
      </c>
      <c r="E24193" s="4">
        <v>43542.230914351851</v>
      </c>
    </row>
    <row r="24194" spans="4:5" ht="15" x14ac:dyDescent="0.25">
      <c r="D24194" t="str">
        <f t="shared" ref="D24194:D24257" si="405">TEXT(A24194,"jjj")</f>
        <v>sam</v>
      </c>
      <c r="E24194" s="4">
        <v>43542.23170138889</v>
      </c>
    </row>
    <row r="24195" spans="4:5" ht="15" x14ac:dyDescent="0.25">
      <c r="D24195" t="str">
        <f t="shared" si="405"/>
        <v>sam</v>
      </c>
      <c r="E24195" s="4">
        <v>43542.2344212963</v>
      </c>
    </row>
    <row r="24196" spans="4:5" ht="15" x14ac:dyDescent="0.25">
      <c r="D24196" t="str">
        <f t="shared" si="405"/>
        <v>sam</v>
      </c>
      <c r="E24196" s="4">
        <v>43542.235601851855</v>
      </c>
    </row>
    <row r="24197" spans="4:5" ht="15" x14ac:dyDescent="0.25">
      <c r="D24197" t="str">
        <f t="shared" si="405"/>
        <v>sam</v>
      </c>
      <c r="E24197" s="4">
        <v>43542.23578703704</v>
      </c>
    </row>
    <row r="24198" spans="4:5" ht="15" x14ac:dyDescent="0.25">
      <c r="D24198" t="str">
        <f t="shared" si="405"/>
        <v>sam</v>
      </c>
      <c r="E24198" s="4">
        <v>43542.236203703702</v>
      </c>
    </row>
    <row r="24199" spans="4:5" ht="15" x14ac:dyDescent="0.25">
      <c r="D24199" t="str">
        <f t="shared" si="405"/>
        <v>sam</v>
      </c>
      <c r="E24199" s="4">
        <v>43542.23642361111</v>
      </c>
    </row>
    <row r="24200" spans="4:5" ht="15" x14ac:dyDescent="0.25">
      <c r="D24200" t="str">
        <f t="shared" si="405"/>
        <v>sam</v>
      </c>
      <c r="E24200" s="4">
        <v>43542.236932870372</v>
      </c>
    </row>
    <row r="24201" spans="4:5" ht="15" x14ac:dyDescent="0.25">
      <c r="D24201" t="str">
        <f t="shared" si="405"/>
        <v>sam</v>
      </c>
      <c r="E24201" s="4">
        <v>43542.239282407405</v>
      </c>
    </row>
    <row r="24202" spans="4:5" ht="15" x14ac:dyDescent="0.25">
      <c r="D24202" t="str">
        <f t="shared" si="405"/>
        <v>sam</v>
      </c>
      <c r="E24202" s="4">
        <v>43542.240011574075</v>
      </c>
    </row>
    <row r="24203" spans="4:5" ht="15" x14ac:dyDescent="0.25">
      <c r="D24203" t="str">
        <f t="shared" si="405"/>
        <v>sam</v>
      </c>
      <c r="E24203" s="4">
        <v>43542.240104166667</v>
      </c>
    </row>
    <row r="24204" spans="4:5" ht="15" x14ac:dyDescent="0.25">
      <c r="D24204" t="str">
        <f t="shared" si="405"/>
        <v>sam</v>
      </c>
      <c r="E24204" s="4">
        <v>43542.240277777775</v>
      </c>
    </row>
    <row r="24205" spans="4:5" ht="15" x14ac:dyDescent="0.25">
      <c r="D24205" t="str">
        <f t="shared" si="405"/>
        <v>sam</v>
      </c>
      <c r="E24205" s="4">
        <v>43542.241655092592</v>
      </c>
    </row>
    <row r="24206" spans="4:5" ht="15" x14ac:dyDescent="0.25">
      <c r="D24206" t="str">
        <f t="shared" si="405"/>
        <v>sam</v>
      </c>
      <c r="E24206" s="4">
        <v>43542.2419212963</v>
      </c>
    </row>
    <row r="24207" spans="4:5" ht="15" x14ac:dyDescent="0.25">
      <c r="D24207" t="str">
        <f t="shared" si="405"/>
        <v>sam</v>
      </c>
      <c r="E24207" s="4">
        <v>43542.241944444446</v>
      </c>
    </row>
    <row r="24208" spans="4:5" ht="15" x14ac:dyDescent="0.25">
      <c r="D24208" t="str">
        <f t="shared" si="405"/>
        <v>sam</v>
      </c>
      <c r="E24208" s="4">
        <v>43542.243252314816</v>
      </c>
    </row>
    <row r="24209" spans="4:5" ht="15" x14ac:dyDescent="0.25">
      <c r="D24209" t="str">
        <f t="shared" si="405"/>
        <v>sam</v>
      </c>
      <c r="E24209" s="4">
        <v>43542.244479166664</v>
      </c>
    </row>
    <row r="24210" spans="4:5" ht="15" x14ac:dyDescent="0.25">
      <c r="D24210" t="str">
        <f t="shared" si="405"/>
        <v>sam</v>
      </c>
      <c r="E24210" s="4">
        <v>43542.245173611111</v>
      </c>
    </row>
    <row r="24211" spans="4:5" ht="15" x14ac:dyDescent="0.25">
      <c r="D24211" t="str">
        <f t="shared" si="405"/>
        <v>sam</v>
      </c>
      <c r="E24211" s="4">
        <v>43542.246111111112</v>
      </c>
    </row>
    <row r="24212" spans="4:5" ht="15" x14ac:dyDescent="0.25">
      <c r="D24212" t="str">
        <f t="shared" si="405"/>
        <v>sam</v>
      </c>
      <c r="E24212" s="4">
        <v>43542.247256944444</v>
      </c>
    </row>
    <row r="24213" spans="4:5" ht="15" x14ac:dyDescent="0.25">
      <c r="D24213" t="str">
        <f t="shared" si="405"/>
        <v>sam</v>
      </c>
      <c r="E24213" s="4">
        <v>43542.247291666667</v>
      </c>
    </row>
    <row r="24214" spans="4:5" ht="15" x14ac:dyDescent="0.25">
      <c r="D24214" t="str">
        <f t="shared" si="405"/>
        <v>sam</v>
      </c>
      <c r="E24214" s="4">
        <v>43542.247384259259</v>
      </c>
    </row>
    <row r="24215" spans="4:5" ht="15" x14ac:dyDescent="0.25">
      <c r="D24215" t="str">
        <f t="shared" si="405"/>
        <v>sam</v>
      </c>
      <c r="E24215" s="4">
        <v>43542.24795138889</v>
      </c>
    </row>
    <row r="24216" spans="4:5" ht="15" x14ac:dyDescent="0.25">
      <c r="D24216" t="str">
        <f t="shared" si="405"/>
        <v>sam</v>
      </c>
      <c r="E24216" s="4">
        <v>43542.24796296296</v>
      </c>
    </row>
    <row r="24217" spans="4:5" ht="15" x14ac:dyDescent="0.25">
      <c r="D24217" t="str">
        <f t="shared" si="405"/>
        <v>sam</v>
      </c>
      <c r="E24217" s="4">
        <v>43542.248344907406</v>
      </c>
    </row>
    <row r="24218" spans="4:5" ht="15" x14ac:dyDescent="0.25">
      <c r="D24218" t="str">
        <f t="shared" si="405"/>
        <v>sam</v>
      </c>
      <c r="E24218" s="4">
        <v>43542.248506944445</v>
      </c>
    </row>
    <row r="24219" spans="4:5" ht="15" x14ac:dyDescent="0.25">
      <c r="D24219" t="str">
        <f t="shared" si="405"/>
        <v>sam</v>
      </c>
      <c r="E24219" s="4">
        <v>43542.248622685183</v>
      </c>
    </row>
    <row r="24220" spans="4:5" ht="15" x14ac:dyDescent="0.25">
      <c r="D24220" t="str">
        <f t="shared" si="405"/>
        <v>sam</v>
      </c>
      <c r="E24220" s="4">
        <v>43542.249722222223</v>
      </c>
    </row>
    <row r="24221" spans="4:5" ht="15" x14ac:dyDescent="0.25">
      <c r="D24221" t="str">
        <f t="shared" si="405"/>
        <v>sam</v>
      </c>
      <c r="E24221" s="4">
        <v>43542.250127314815</v>
      </c>
    </row>
    <row r="24222" spans="4:5" ht="15" x14ac:dyDescent="0.25">
      <c r="D24222" t="str">
        <f t="shared" si="405"/>
        <v>sam</v>
      </c>
      <c r="E24222" s="4">
        <v>43542.250219907408</v>
      </c>
    </row>
    <row r="24223" spans="4:5" ht="15" x14ac:dyDescent="0.25">
      <c r="D24223" t="str">
        <f t="shared" si="405"/>
        <v>sam</v>
      </c>
      <c r="E24223" s="4">
        <v>43542.250717592593</v>
      </c>
    </row>
    <row r="24224" spans="4:5" ht="15" x14ac:dyDescent="0.25">
      <c r="D24224" t="str">
        <f t="shared" si="405"/>
        <v>sam</v>
      </c>
      <c r="E24224" s="4">
        <v>43542.251539351855</v>
      </c>
    </row>
    <row r="24225" spans="4:5" ht="15" x14ac:dyDescent="0.25">
      <c r="D24225" t="str">
        <f t="shared" si="405"/>
        <v>sam</v>
      </c>
      <c r="E24225" s="4">
        <v>43542.251631944448</v>
      </c>
    </row>
    <row r="24226" spans="4:5" ht="15" x14ac:dyDescent="0.25">
      <c r="D24226" t="str">
        <f t="shared" si="405"/>
        <v>sam</v>
      </c>
      <c r="E24226" s="4">
        <v>43542.251701388886</v>
      </c>
    </row>
    <row r="24227" spans="4:5" ht="15" x14ac:dyDescent="0.25">
      <c r="D24227" t="str">
        <f t="shared" si="405"/>
        <v>sam</v>
      </c>
      <c r="E24227" s="4">
        <v>43542.252268518518</v>
      </c>
    </row>
    <row r="24228" spans="4:5" ht="15" x14ac:dyDescent="0.25">
      <c r="D24228" t="str">
        <f t="shared" si="405"/>
        <v>sam</v>
      </c>
      <c r="E24228" s="4">
        <v>43542.252754629626</v>
      </c>
    </row>
    <row r="24229" spans="4:5" ht="15" x14ac:dyDescent="0.25">
      <c r="D24229" t="str">
        <f t="shared" si="405"/>
        <v>sam</v>
      </c>
      <c r="E24229" s="4">
        <v>43542.25304398148</v>
      </c>
    </row>
    <row r="24230" spans="4:5" ht="15" x14ac:dyDescent="0.25">
      <c r="D24230" t="str">
        <f t="shared" si="405"/>
        <v>sam</v>
      </c>
      <c r="E24230" s="4">
        <v>43542.253275462965</v>
      </c>
    </row>
    <row r="24231" spans="4:5" ht="15" x14ac:dyDescent="0.25">
      <c r="D24231" t="str">
        <f t="shared" si="405"/>
        <v>sam</v>
      </c>
      <c r="E24231" s="4">
        <v>43542.253599537034</v>
      </c>
    </row>
    <row r="24232" spans="4:5" ht="15" x14ac:dyDescent="0.25">
      <c r="D24232" t="str">
        <f t="shared" si="405"/>
        <v>sam</v>
      </c>
      <c r="E24232" s="4">
        <v>43542.253657407404</v>
      </c>
    </row>
    <row r="24233" spans="4:5" ht="15" x14ac:dyDescent="0.25">
      <c r="D24233" t="str">
        <f t="shared" si="405"/>
        <v>sam</v>
      </c>
      <c r="E24233" s="4">
        <v>43542.254386574074</v>
      </c>
    </row>
    <row r="24234" spans="4:5" ht="15" x14ac:dyDescent="0.25">
      <c r="D24234" t="str">
        <f t="shared" si="405"/>
        <v>sam</v>
      </c>
      <c r="E24234" s="4">
        <v>43542.255162037036</v>
      </c>
    </row>
    <row r="24235" spans="4:5" ht="15" x14ac:dyDescent="0.25">
      <c r="D24235" t="str">
        <f t="shared" si="405"/>
        <v>sam</v>
      </c>
      <c r="E24235" s="4">
        <v>43542.255682870367</v>
      </c>
    </row>
    <row r="24236" spans="4:5" ht="15" x14ac:dyDescent="0.25">
      <c r="D24236" t="str">
        <f t="shared" si="405"/>
        <v>sam</v>
      </c>
      <c r="E24236" s="4">
        <v>43542.256041666667</v>
      </c>
    </row>
    <row r="24237" spans="4:5" ht="15" x14ac:dyDescent="0.25">
      <c r="D24237" t="str">
        <f t="shared" si="405"/>
        <v>sam</v>
      </c>
      <c r="E24237" s="4">
        <v>43542.258622685185</v>
      </c>
    </row>
    <row r="24238" spans="4:5" ht="15" x14ac:dyDescent="0.25">
      <c r="D24238" t="str">
        <f t="shared" si="405"/>
        <v>sam</v>
      </c>
      <c r="E24238" s="6">
        <v>43542.261134259257</v>
      </c>
    </row>
    <row r="24239" spans="4:5" ht="15" x14ac:dyDescent="0.25">
      <c r="D24239" t="str">
        <f t="shared" si="405"/>
        <v>sam</v>
      </c>
      <c r="E24239" s="4">
        <v>43542.262546296297</v>
      </c>
    </row>
    <row r="24240" spans="4:5" ht="15" x14ac:dyDescent="0.25">
      <c r="D24240" t="str">
        <f t="shared" si="405"/>
        <v>sam</v>
      </c>
      <c r="E24240" s="4">
        <v>43542.264143518521</v>
      </c>
    </row>
    <row r="24241" spans="4:5" ht="15" x14ac:dyDescent="0.25">
      <c r="D24241" t="str">
        <f t="shared" si="405"/>
        <v>sam</v>
      </c>
      <c r="E24241" s="4">
        <v>43542.264305555553</v>
      </c>
    </row>
    <row r="24242" spans="4:5" ht="15" x14ac:dyDescent="0.25">
      <c r="D24242" t="str">
        <f t="shared" si="405"/>
        <v>sam</v>
      </c>
      <c r="E24242" s="7">
        <v>43542.265902777777</v>
      </c>
    </row>
    <row r="24243" spans="4:5" ht="15" x14ac:dyDescent="0.25">
      <c r="D24243" t="str">
        <f t="shared" si="405"/>
        <v>sam</v>
      </c>
      <c r="E24243" s="7">
        <v>43542.267164351855</v>
      </c>
    </row>
    <row r="24244" spans="4:5" ht="15" x14ac:dyDescent="0.25">
      <c r="D24244" t="str">
        <f t="shared" si="405"/>
        <v>sam</v>
      </c>
      <c r="E24244" s="4">
        <v>43542.267442129632</v>
      </c>
    </row>
    <row r="24245" spans="4:5" ht="15" x14ac:dyDescent="0.25">
      <c r="D24245" t="str">
        <f t="shared" si="405"/>
        <v>sam</v>
      </c>
      <c r="E24245" s="4">
        <v>43542.267974537041</v>
      </c>
    </row>
    <row r="24246" spans="4:5" ht="15" x14ac:dyDescent="0.25">
      <c r="D24246" t="str">
        <f t="shared" si="405"/>
        <v>sam</v>
      </c>
      <c r="E24246" s="4">
        <v>43542.269155092596</v>
      </c>
    </row>
    <row r="24247" spans="4:5" ht="15" x14ac:dyDescent="0.25">
      <c r="D24247" t="str">
        <f t="shared" si="405"/>
        <v>sam</v>
      </c>
      <c r="E24247" s="7">
        <v>43542.271111111113</v>
      </c>
    </row>
    <row r="24248" spans="4:5" ht="15" x14ac:dyDescent="0.25">
      <c r="D24248" t="str">
        <f t="shared" si="405"/>
        <v>sam</v>
      </c>
      <c r="E24248" s="7">
        <v>43542.272523148145</v>
      </c>
    </row>
    <row r="24249" spans="4:5" ht="15" x14ac:dyDescent="0.25">
      <c r="D24249" t="str">
        <f t="shared" si="405"/>
        <v>sam</v>
      </c>
      <c r="E24249" s="7">
        <v>43542.273206018515</v>
      </c>
    </row>
    <row r="24250" spans="4:5" ht="15" x14ac:dyDescent="0.25">
      <c r="D24250" t="str">
        <f t="shared" si="405"/>
        <v>sam</v>
      </c>
      <c r="E24250" s="7">
        <v>43542.274907407409</v>
      </c>
    </row>
    <row r="24251" spans="4:5" ht="15" x14ac:dyDescent="0.25">
      <c r="D24251" t="str">
        <f t="shared" si="405"/>
        <v>sam</v>
      </c>
      <c r="E24251" s="7">
        <v>43542.276076388887</v>
      </c>
    </row>
    <row r="24252" spans="4:5" ht="15" x14ac:dyDescent="0.25">
      <c r="D24252" t="str">
        <f t="shared" si="405"/>
        <v>sam</v>
      </c>
      <c r="E24252" s="4">
        <v>43542.277199074073</v>
      </c>
    </row>
    <row r="24253" spans="4:5" ht="15" x14ac:dyDescent="0.25">
      <c r="D24253" t="str">
        <f t="shared" si="405"/>
        <v>sam</v>
      </c>
      <c r="E24253" s="4">
        <v>43542.277407407404</v>
      </c>
    </row>
    <row r="24254" spans="4:5" ht="15" x14ac:dyDescent="0.25">
      <c r="D24254" t="str">
        <f t="shared" si="405"/>
        <v>sam</v>
      </c>
      <c r="E24254" s="7">
        <v>43542.27783564815</v>
      </c>
    </row>
    <row r="24255" spans="4:5" ht="15" x14ac:dyDescent="0.25">
      <c r="D24255" t="str">
        <f t="shared" si="405"/>
        <v>sam</v>
      </c>
      <c r="E24255" s="4">
        <v>43542.278657407405</v>
      </c>
    </row>
    <row r="24256" spans="4:5" ht="15" x14ac:dyDescent="0.25">
      <c r="D24256" t="str">
        <f t="shared" si="405"/>
        <v>sam</v>
      </c>
      <c r="E24256" s="7">
        <v>43542.280636574076</v>
      </c>
    </row>
    <row r="24257" spans="4:5" ht="15" x14ac:dyDescent="0.25">
      <c r="D24257" t="str">
        <f t="shared" si="405"/>
        <v>sam</v>
      </c>
      <c r="E24257" s="7">
        <v>43542.280833333331</v>
      </c>
    </row>
    <row r="24258" spans="4:5" ht="15" x14ac:dyDescent="0.25">
      <c r="D24258" t="str">
        <f t="shared" ref="D24258:D24321" si="406">TEXT(A24258,"jjj")</f>
        <v>sam</v>
      </c>
      <c r="E24258" s="7">
        <v>43542.281481481485</v>
      </c>
    </row>
    <row r="24259" spans="4:5" ht="15" x14ac:dyDescent="0.25">
      <c r="D24259" t="str">
        <f t="shared" si="406"/>
        <v>sam</v>
      </c>
      <c r="E24259" s="4">
        <v>43542.281689814816</v>
      </c>
    </row>
    <row r="24260" spans="4:5" ht="15" x14ac:dyDescent="0.25">
      <c r="D24260" t="str">
        <f t="shared" si="406"/>
        <v>sam</v>
      </c>
      <c r="E24260" s="4">
        <v>43542.28229166667</v>
      </c>
    </row>
    <row r="24261" spans="4:5" ht="15" x14ac:dyDescent="0.25">
      <c r="D24261" t="str">
        <f t="shared" si="406"/>
        <v>sam</v>
      </c>
      <c r="E24261" s="7">
        <v>43542.282337962963</v>
      </c>
    </row>
    <row r="24262" spans="4:5" ht="15" x14ac:dyDescent="0.25">
      <c r="D24262" t="str">
        <f t="shared" si="406"/>
        <v>sam</v>
      </c>
      <c r="E24262" s="4">
        <v>43542.282951388886</v>
      </c>
    </row>
    <row r="24263" spans="4:5" ht="15" x14ac:dyDescent="0.25">
      <c r="D24263" t="str">
        <f t="shared" si="406"/>
        <v>sam</v>
      </c>
      <c r="E24263" s="4">
        <v>43542.283217592594</v>
      </c>
    </row>
    <row r="24264" spans="4:5" ht="15" x14ac:dyDescent="0.25">
      <c r="D24264" t="str">
        <f t="shared" si="406"/>
        <v>sam</v>
      </c>
      <c r="E24264" s="4">
        <v>43542.283518518518</v>
      </c>
    </row>
    <row r="24265" spans="4:5" ht="15" x14ac:dyDescent="0.25">
      <c r="D24265" t="str">
        <f t="shared" si="406"/>
        <v>sam</v>
      </c>
      <c r="E24265" s="4">
        <v>43542.284016203703</v>
      </c>
    </row>
    <row r="24266" spans="4:5" ht="15" x14ac:dyDescent="0.25">
      <c r="D24266" t="str">
        <f t="shared" si="406"/>
        <v>sam</v>
      </c>
      <c r="E24266" s="4">
        <v>43542.284375000003</v>
      </c>
    </row>
    <row r="24267" spans="4:5" ht="15" x14ac:dyDescent="0.25">
      <c r="D24267" t="str">
        <f t="shared" si="406"/>
        <v>sam</v>
      </c>
      <c r="E24267" s="7">
        <v>43542.284398148149</v>
      </c>
    </row>
    <row r="24268" spans="4:5" ht="15" x14ac:dyDescent="0.25">
      <c r="D24268" t="str">
        <f t="shared" si="406"/>
        <v>sam</v>
      </c>
      <c r="E24268" s="7">
        <v>43542.285092592596</v>
      </c>
    </row>
    <row r="24269" spans="4:5" ht="15" x14ac:dyDescent="0.25">
      <c r="D24269" t="str">
        <f t="shared" si="406"/>
        <v>sam</v>
      </c>
      <c r="E24269" s="4">
        <v>43542.285636574074</v>
      </c>
    </row>
    <row r="24270" spans="4:5" ht="15" x14ac:dyDescent="0.25">
      <c r="D24270" t="str">
        <f t="shared" si="406"/>
        <v>sam</v>
      </c>
      <c r="E24270" s="7">
        <v>43542.287557870368</v>
      </c>
    </row>
    <row r="24271" spans="4:5" ht="15" x14ac:dyDescent="0.25">
      <c r="D24271" t="str">
        <f t="shared" si="406"/>
        <v>sam</v>
      </c>
      <c r="E24271" s="4">
        <v>43542.288391203707</v>
      </c>
    </row>
    <row r="24272" spans="4:5" ht="15" x14ac:dyDescent="0.25">
      <c r="D24272" t="str">
        <f t="shared" si="406"/>
        <v>sam</v>
      </c>
      <c r="E24272" s="4">
        <v>43542.28974537037</v>
      </c>
    </row>
    <row r="24273" spans="4:5" ht="15" x14ac:dyDescent="0.25">
      <c r="D24273" t="str">
        <f t="shared" si="406"/>
        <v>sam</v>
      </c>
      <c r="E24273" s="4">
        <v>43542.289918981478</v>
      </c>
    </row>
    <row r="24274" spans="4:5" ht="15" x14ac:dyDescent="0.25">
      <c r="D24274" t="str">
        <f t="shared" si="406"/>
        <v>sam</v>
      </c>
      <c r="E24274" s="4">
        <v>43542.29005787037</v>
      </c>
    </row>
    <row r="24275" spans="4:5" ht="15" x14ac:dyDescent="0.25">
      <c r="D24275" t="str">
        <f t="shared" si="406"/>
        <v>sam</v>
      </c>
      <c r="E24275" s="7">
        <v>43542.29042824074</v>
      </c>
    </row>
    <row r="24276" spans="4:5" ht="15" x14ac:dyDescent="0.25">
      <c r="D24276" t="str">
        <f t="shared" si="406"/>
        <v>sam</v>
      </c>
      <c r="E24276" s="4">
        <v>43542.290509259263</v>
      </c>
    </row>
    <row r="24277" spans="4:5" ht="15" x14ac:dyDescent="0.25">
      <c r="D24277" t="str">
        <f t="shared" si="406"/>
        <v>sam</v>
      </c>
      <c r="E24277" s="4">
        <v>43542.290972222225</v>
      </c>
    </row>
    <row r="24278" spans="4:5" ht="15" x14ac:dyDescent="0.25">
      <c r="D24278" t="str">
        <f t="shared" si="406"/>
        <v>sam</v>
      </c>
      <c r="E24278" s="4">
        <v>43542.291261574072</v>
      </c>
    </row>
    <row r="24279" spans="4:5" ht="15" x14ac:dyDescent="0.25">
      <c r="D24279" t="str">
        <f t="shared" si="406"/>
        <v>sam</v>
      </c>
      <c r="E24279" s="7">
        <v>43542.291388888887</v>
      </c>
    </row>
    <row r="24280" spans="4:5" ht="15" x14ac:dyDescent="0.25">
      <c r="D24280" t="str">
        <f t="shared" si="406"/>
        <v>sam</v>
      </c>
      <c r="E24280" s="7">
        <v>43542.292442129627</v>
      </c>
    </row>
    <row r="24281" spans="4:5" ht="15" x14ac:dyDescent="0.25">
      <c r="D24281" t="str">
        <f t="shared" si="406"/>
        <v>sam</v>
      </c>
      <c r="E24281" s="7">
        <v>43542.293136574073</v>
      </c>
    </row>
    <row r="24282" spans="4:5" ht="15" x14ac:dyDescent="0.25">
      <c r="D24282" t="str">
        <f t="shared" si="406"/>
        <v>sam</v>
      </c>
      <c r="E24282" s="4">
        <v>43542.293344907404</v>
      </c>
    </row>
    <row r="24283" spans="4:5" ht="15" x14ac:dyDescent="0.25">
      <c r="D24283" t="str">
        <f t="shared" si="406"/>
        <v>sam</v>
      </c>
      <c r="E24283" s="4">
        <v>43542.294050925928</v>
      </c>
    </row>
    <row r="24284" spans="4:5" ht="15" x14ac:dyDescent="0.25">
      <c r="D24284" t="str">
        <f t="shared" si="406"/>
        <v>sam</v>
      </c>
      <c r="E24284" s="4">
        <v>43542.294259259259</v>
      </c>
    </row>
    <row r="24285" spans="4:5" ht="15" x14ac:dyDescent="0.25">
      <c r="D24285" t="str">
        <f t="shared" si="406"/>
        <v>sam</v>
      </c>
      <c r="E24285" s="4">
        <v>43542.29451388889</v>
      </c>
    </row>
    <row r="24286" spans="4:5" ht="15" x14ac:dyDescent="0.25">
      <c r="D24286" t="str">
        <f t="shared" si="406"/>
        <v>sam</v>
      </c>
      <c r="E24286" s="4">
        <v>43542.294756944444</v>
      </c>
    </row>
    <row r="24287" spans="4:5" ht="15" x14ac:dyDescent="0.25">
      <c r="D24287" t="str">
        <f t="shared" si="406"/>
        <v>sam</v>
      </c>
      <c r="E24287" s="7">
        <v>43542.29483796296</v>
      </c>
    </row>
    <row r="24288" spans="4:5" ht="15" x14ac:dyDescent="0.25">
      <c r="D24288" t="str">
        <f t="shared" si="406"/>
        <v>sam</v>
      </c>
      <c r="E24288" s="4">
        <v>43542.295960648145</v>
      </c>
    </row>
    <row r="24289" spans="4:5" ht="15" x14ac:dyDescent="0.25">
      <c r="D24289" t="str">
        <f t="shared" si="406"/>
        <v>sam</v>
      </c>
      <c r="E24289" s="7">
        <v>43542.296712962961</v>
      </c>
    </row>
    <row r="24290" spans="4:5" ht="15" x14ac:dyDescent="0.25">
      <c r="D24290" t="str">
        <f t="shared" si="406"/>
        <v>sam</v>
      </c>
      <c r="E24290" s="7">
        <v>43542.296724537038</v>
      </c>
    </row>
    <row r="24291" spans="4:5" ht="15" x14ac:dyDescent="0.25">
      <c r="D24291" t="str">
        <f t="shared" si="406"/>
        <v>sam</v>
      </c>
      <c r="E24291" s="4">
        <v>43542.296759259261</v>
      </c>
    </row>
    <row r="24292" spans="4:5" ht="15" x14ac:dyDescent="0.25">
      <c r="D24292" t="str">
        <f t="shared" si="406"/>
        <v>sam</v>
      </c>
      <c r="E24292" s="4">
        <v>43542.2969212963</v>
      </c>
    </row>
    <row r="24293" spans="4:5" ht="15" x14ac:dyDescent="0.25">
      <c r="D24293" t="str">
        <f t="shared" si="406"/>
        <v>sam</v>
      </c>
      <c r="E24293" s="7">
        <v>43542.297372685185</v>
      </c>
    </row>
    <row r="24294" spans="4:5" ht="15" x14ac:dyDescent="0.25">
      <c r="D24294" t="str">
        <f t="shared" si="406"/>
        <v>sam</v>
      </c>
      <c r="E24294" s="7">
        <v>43542.29755787037</v>
      </c>
    </row>
    <row r="24295" spans="4:5" ht="15" x14ac:dyDescent="0.25">
      <c r="D24295" t="str">
        <f t="shared" si="406"/>
        <v>sam</v>
      </c>
      <c r="E24295" s="4">
        <v>43542.298368055555</v>
      </c>
    </row>
    <row r="24296" spans="4:5" ht="15" x14ac:dyDescent="0.25">
      <c r="D24296" t="str">
        <f t="shared" si="406"/>
        <v>sam</v>
      </c>
      <c r="E24296" s="4">
        <v>43542.298680555556</v>
      </c>
    </row>
    <row r="24297" spans="4:5" ht="15" x14ac:dyDescent="0.25">
      <c r="D24297" t="str">
        <f t="shared" si="406"/>
        <v>sam</v>
      </c>
      <c r="E24297" s="7">
        <v>43542.299641203703</v>
      </c>
    </row>
    <row r="24298" spans="4:5" ht="15" x14ac:dyDescent="0.25">
      <c r="D24298" t="str">
        <f t="shared" si="406"/>
        <v>sam</v>
      </c>
      <c r="E24298" s="4">
        <v>43542.299641203703</v>
      </c>
    </row>
    <row r="24299" spans="4:5" ht="15" x14ac:dyDescent="0.25">
      <c r="D24299" t="str">
        <f t="shared" si="406"/>
        <v>sam</v>
      </c>
      <c r="E24299" s="4">
        <v>43542.299733796295</v>
      </c>
    </row>
    <row r="24300" spans="4:5" ht="15" x14ac:dyDescent="0.25">
      <c r="D24300" t="str">
        <f t="shared" si="406"/>
        <v>sam</v>
      </c>
      <c r="E24300" s="4">
        <v>43542.300254629627</v>
      </c>
    </row>
    <row r="24301" spans="4:5" ht="15" x14ac:dyDescent="0.25">
      <c r="D24301" t="str">
        <f t="shared" si="406"/>
        <v>sam</v>
      </c>
      <c r="E24301" s="4">
        <v>43542.300474537034</v>
      </c>
    </row>
    <row r="24302" spans="4:5" ht="15" x14ac:dyDescent="0.25">
      <c r="D24302" t="str">
        <f t="shared" si="406"/>
        <v>sam</v>
      </c>
      <c r="E24302" s="4">
        <v>43542.301134259258</v>
      </c>
    </row>
    <row r="24303" spans="4:5" ht="15" x14ac:dyDescent="0.25">
      <c r="D24303" t="str">
        <f t="shared" si="406"/>
        <v>sam</v>
      </c>
      <c r="E24303" s="4">
        <v>43542.301689814813</v>
      </c>
    </row>
    <row r="24304" spans="4:5" ht="15" x14ac:dyDescent="0.25">
      <c r="D24304" t="str">
        <f t="shared" si="406"/>
        <v>sam</v>
      </c>
      <c r="E24304" s="4">
        <v>43542.301793981482</v>
      </c>
    </row>
    <row r="24305" spans="4:5" ht="15" x14ac:dyDescent="0.25">
      <c r="D24305" t="str">
        <f t="shared" si="406"/>
        <v>sam</v>
      </c>
      <c r="E24305" s="4">
        <v>43542.302129629628</v>
      </c>
    </row>
    <row r="24306" spans="4:5" ht="15" x14ac:dyDescent="0.25">
      <c r="D24306" t="str">
        <f t="shared" si="406"/>
        <v>sam</v>
      </c>
      <c r="E24306" s="4">
        <v>43542.302615740744</v>
      </c>
    </row>
    <row r="24307" spans="4:5" ht="15" x14ac:dyDescent="0.25">
      <c r="D24307" t="str">
        <f t="shared" si="406"/>
        <v>sam</v>
      </c>
      <c r="E24307" s="7">
        <v>43542.302916666667</v>
      </c>
    </row>
    <row r="24308" spans="4:5" ht="15" x14ac:dyDescent="0.25">
      <c r="D24308" t="str">
        <f t="shared" si="406"/>
        <v>sam</v>
      </c>
      <c r="E24308" s="4">
        <v>43542.303090277775</v>
      </c>
    </row>
    <row r="24309" spans="4:5" ht="15" x14ac:dyDescent="0.25">
      <c r="D24309" t="str">
        <f t="shared" si="406"/>
        <v>sam</v>
      </c>
      <c r="E24309" s="4">
        <v>43542.303159722222</v>
      </c>
    </row>
    <row r="24310" spans="4:5" ht="15" x14ac:dyDescent="0.25">
      <c r="D24310" t="str">
        <f t="shared" si="406"/>
        <v>sam</v>
      </c>
      <c r="E24310" s="4">
        <v>43542.303263888891</v>
      </c>
    </row>
    <row r="24311" spans="4:5" ht="15" x14ac:dyDescent="0.25">
      <c r="D24311" t="str">
        <f t="shared" si="406"/>
        <v>sam</v>
      </c>
      <c r="E24311" s="4">
        <v>43542.304236111115</v>
      </c>
    </row>
    <row r="24312" spans="4:5" ht="15" x14ac:dyDescent="0.25">
      <c r="D24312" t="str">
        <f t="shared" si="406"/>
        <v>sam</v>
      </c>
      <c r="E24312" s="4">
        <v>43542.304432870369</v>
      </c>
    </row>
    <row r="24313" spans="4:5" ht="15" x14ac:dyDescent="0.25">
      <c r="D24313" t="str">
        <f t="shared" si="406"/>
        <v>sam</v>
      </c>
      <c r="E24313" s="4">
        <v>43542.304768518516</v>
      </c>
    </row>
    <row r="24314" spans="4:5" ht="15" x14ac:dyDescent="0.25">
      <c r="D24314" t="str">
        <f t="shared" si="406"/>
        <v>sam</v>
      </c>
      <c r="E24314" s="7">
        <v>43542.306226851855</v>
      </c>
    </row>
    <row r="24315" spans="4:5" ht="15" x14ac:dyDescent="0.25">
      <c r="D24315" t="str">
        <f t="shared" si="406"/>
        <v>sam</v>
      </c>
      <c r="E24315" s="4">
        <v>43542.306747685187</v>
      </c>
    </row>
    <row r="24316" spans="4:5" ht="15" x14ac:dyDescent="0.25">
      <c r="D24316" t="str">
        <f t="shared" si="406"/>
        <v>sam</v>
      </c>
      <c r="E24316" s="4">
        <v>43542.30709490741</v>
      </c>
    </row>
    <row r="24317" spans="4:5" ht="15" x14ac:dyDescent="0.25">
      <c r="D24317" t="str">
        <f t="shared" si="406"/>
        <v>sam</v>
      </c>
      <c r="E24317" s="4">
        <v>43542.307627314818</v>
      </c>
    </row>
    <row r="24318" spans="4:5" ht="15" x14ac:dyDescent="0.25">
      <c r="D24318" t="str">
        <f t="shared" si="406"/>
        <v>sam</v>
      </c>
      <c r="E24318" s="4">
        <v>43542.308321759258</v>
      </c>
    </row>
    <row r="24319" spans="4:5" ht="15" x14ac:dyDescent="0.25">
      <c r="D24319" t="str">
        <f t="shared" si="406"/>
        <v>sam</v>
      </c>
      <c r="E24319" s="7">
        <v>43542.308564814812</v>
      </c>
    </row>
    <row r="24320" spans="4:5" ht="15" x14ac:dyDescent="0.25">
      <c r="D24320" t="str">
        <f t="shared" si="406"/>
        <v>sam</v>
      </c>
      <c r="E24320" s="4">
        <v>43542.309166666666</v>
      </c>
    </row>
    <row r="24321" spans="4:5" ht="15" x14ac:dyDescent="0.25">
      <c r="D24321" t="str">
        <f t="shared" si="406"/>
        <v>sam</v>
      </c>
      <c r="E24321" s="7">
        <v>43542.309270833335</v>
      </c>
    </row>
    <row r="24322" spans="4:5" ht="15" x14ac:dyDescent="0.25">
      <c r="D24322" t="str">
        <f t="shared" ref="D24322:D24385" si="407">TEXT(A24322,"jjj")</f>
        <v>sam</v>
      </c>
      <c r="E24322" s="7">
        <v>43542.309791666667</v>
      </c>
    </row>
    <row r="24323" spans="4:5" ht="15" x14ac:dyDescent="0.25">
      <c r="D24323" t="str">
        <f t="shared" si="407"/>
        <v>sam</v>
      </c>
      <c r="E24323" s="7">
        <v>43542.310081018521</v>
      </c>
    </row>
    <row r="24324" spans="4:5" ht="15" x14ac:dyDescent="0.25">
      <c r="D24324" t="str">
        <f t="shared" si="407"/>
        <v>sam</v>
      </c>
      <c r="E24324" s="4">
        <v>43542.310486111113</v>
      </c>
    </row>
    <row r="24325" spans="4:5" ht="15" x14ac:dyDescent="0.25">
      <c r="D24325" t="str">
        <f t="shared" si="407"/>
        <v>sam</v>
      </c>
      <c r="E24325" s="7">
        <v>43542.310740740744</v>
      </c>
    </row>
    <row r="24326" spans="4:5" ht="15" x14ac:dyDescent="0.25">
      <c r="D24326" t="str">
        <f t="shared" si="407"/>
        <v>sam</v>
      </c>
      <c r="E24326" s="4">
        <v>43542.31077546296</v>
      </c>
    </row>
    <row r="24327" spans="4:5" ht="15" x14ac:dyDescent="0.25">
      <c r="D24327" t="str">
        <f t="shared" si="407"/>
        <v>sam</v>
      </c>
      <c r="E24327" s="4">
        <v>43542.31108796296</v>
      </c>
    </row>
    <row r="24328" spans="4:5" ht="15" x14ac:dyDescent="0.25">
      <c r="D24328" t="str">
        <f t="shared" si="407"/>
        <v>sam</v>
      </c>
      <c r="E24328" s="4">
        <v>43542.311296296299</v>
      </c>
    </row>
    <row r="24329" spans="4:5" ht="15" x14ac:dyDescent="0.25">
      <c r="D24329" t="str">
        <f t="shared" si="407"/>
        <v>sam</v>
      </c>
      <c r="E24329" s="4">
        <v>43542.311990740738</v>
      </c>
    </row>
    <row r="24330" spans="4:5" ht="15" x14ac:dyDescent="0.25">
      <c r="D24330" t="str">
        <f t="shared" si="407"/>
        <v>sam</v>
      </c>
      <c r="E24330" s="7">
        <v>43542.312615740739</v>
      </c>
    </row>
    <row r="24331" spans="4:5" ht="15" x14ac:dyDescent="0.25">
      <c r="D24331" t="str">
        <f t="shared" si="407"/>
        <v>sam</v>
      </c>
      <c r="E24331" s="4">
        <v>43542.312777777777</v>
      </c>
    </row>
    <row r="24332" spans="4:5" ht="15" x14ac:dyDescent="0.25">
      <c r="D24332" t="str">
        <f t="shared" si="407"/>
        <v>sam</v>
      </c>
      <c r="E24332" s="7">
        <v>43542.313611111109</v>
      </c>
    </row>
    <row r="24333" spans="4:5" ht="15" x14ac:dyDescent="0.25">
      <c r="D24333" t="str">
        <f t="shared" si="407"/>
        <v>sam</v>
      </c>
      <c r="E24333" s="4">
        <v>43542.313680555555</v>
      </c>
    </row>
    <row r="24334" spans="4:5" ht="15" x14ac:dyDescent="0.25">
      <c r="D24334" t="str">
        <f t="shared" si="407"/>
        <v>sam</v>
      </c>
      <c r="E24334" s="4">
        <v>43542.313935185186</v>
      </c>
    </row>
    <row r="24335" spans="4:5" ht="15" x14ac:dyDescent="0.25">
      <c r="D24335" t="str">
        <f t="shared" si="407"/>
        <v>sam</v>
      </c>
      <c r="E24335" s="4">
        <v>43542.314120370371</v>
      </c>
    </row>
    <row r="24336" spans="4:5" ht="15" x14ac:dyDescent="0.25">
      <c r="D24336" t="str">
        <f t="shared" si="407"/>
        <v>sam</v>
      </c>
      <c r="E24336" s="4">
        <v>43542.315358796295</v>
      </c>
    </row>
    <row r="24337" spans="4:5" ht="15" x14ac:dyDescent="0.25">
      <c r="D24337" t="str">
        <f t="shared" si="407"/>
        <v>sam</v>
      </c>
      <c r="E24337" s="7">
        <v>43542.315462962964</v>
      </c>
    </row>
    <row r="24338" spans="4:5" ht="15" x14ac:dyDescent="0.25">
      <c r="D24338" t="str">
        <f t="shared" si="407"/>
        <v>sam</v>
      </c>
      <c r="E24338" s="4">
        <v>43542.315532407411</v>
      </c>
    </row>
    <row r="24339" spans="4:5" ht="15" x14ac:dyDescent="0.25">
      <c r="D24339" t="str">
        <f t="shared" si="407"/>
        <v>sam</v>
      </c>
      <c r="E24339" s="4">
        <v>43542.315532407411</v>
      </c>
    </row>
    <row r="24340" spans="4:5" ht="15" x14ac:dyDescent="0.25">
      <c r="D24340" t="str">
        <f t="shared" si="407"/>
        <v>sam</v>
      </c>
      <c r="E24340" s="4">
        <v>43542.31559027778</v>
      </c>
    </row>
    <row r="24341" spans="4:5" ht="15" x14ac:dyDescent="0.25">
      <c r="D24341" t="str">
        <f t="shared" si="407"/>
        <v>sam</v>
      </c>
      <c r="E24341" s="4">
        <v>43542.316840277781</v>
      </c>
    </row>
    <row r="24342" spans="4:5" ht="15" x14ac:dyDescent="0.25">
      <c r="D24342" t="str">
        <f t="shared" si="407"/>
        <v>sam</v>
      </c>
      <c r="E24342" s="4">
        <v>43542.316979166666</v>
      </c>
    </row>
    <row r="24343" spans="4:5" ht="15" x14ac:dyDescent="0.25">
      <c r="D24343" t="str">
        <f t="shared" si="407"/>
        <v>sam</v>
      </c>
      <c r="E24343" s="4">
        <v>43542.317337962966</v>
      </c>
    </row>
    <row r="24344" spans="4:5" ht="15" x14ac:dyDescent="0.25">
      <c r="D24344" t="str">
        <f t="shared" si="407"/>
        <v>sam</v>
      </c>
      <c r="E24344" s="7">
        <v>43542.317974537036</v>
      </c>
    </row>
    <row r="24345" spans="4:5" ht="15" x14ac:dyDescent="0.25">
      <c r="D24345" t="str">
        <f t="shared" si="407"/>
        <v>sam</v>
      </c>
      <c r="E24345" s="4">
        <v>43542.318194444444</v>
      </c>
    </row>
    <row r="24346" spans="4:5" ht="15" x14ac:dyDescent="0.25">
      <c r="D24346" t="str">
        <f t="shared" si="407"/>
        <v>sam</v>
      </c>
      <c r="E24346" s="7">
        <v>43542.319305555553</v>
      </c>
    </row>
    <row r="24347" spans="4:5" ht="15" x14ac:dyDescent="0.25">
      <c r="D24347" t="str">
        <f t="shared" si="407"/>
        <v>sam</v>
      </c>
      <c r="E24347" s="4">
        <v>43542.319722222222</v>
      </c>
    </row>
    <row r="24348" spans="4:5" ht="15" x14ac:dyDescent="0.25">
      <c r="D24348" t="str">
        <f t="shared" si="407"/>
        <v>sam</v>
      </c>
      <c r="E24348" s="4">
        <v>43542.319895833331</v>
      </c>
    </row>
    <row r="24349" spans="4:5" ht="15" x14ac:dyDescent="0.25">
      <c r="D24349" t="str">
        <f t="shared" si="407"/>
        <v>sam</v>
      </c>
      <c r="E24349" s="4">
        <v>43542.320381944446</v>
      </c>
    </row>
    <row r="24350" spans="4:5" ht="15" x14ac:dyDescent="0.25">
      <c r="D24350" t="str">
        <f t="shared" si="407"/>
        <v>sam</v>
      </c>
      <c r="E24350" s="4">
        <v>43542.320405092592</v>
      </c>
    </row>
    <row r="24351" spans="4:5" ht="15" x14ac:dyDescent="0.25">
      <c r="D24351" t="str">
        <f t="shared" si="407"/>
        <v>sam</v>
      </c>
      <c r="E24351" s="4">
        <v>43542.320474537039</v>
      </c>
    </row>
    <row r="24352" spans="4:5" ht="15" x14ac:dyDescent="0.25">
      <c r="D24352" t="str">
        <f t="shared" si="407"/>
        <v>sam</v>
      </c>
      <c r="E24352" s="4">
        <v>43542.321192129632</v>
      </c>
    </row>
    <row r="24353" spans="4:5" ht="15" x14ac:dyDescent="0.25">
      <c r="D24353" t="str">
        <f t="shared" si="407"/>
        <v>sam</v>
      </c>
      <c r="E24353" s="4">
        <v>43542.321215277778</v>
      </c>
    </row>
    <row r="24354" spans="4:5" ht="15" x14ac:dyDescent="0.25">
      <c r="D24354" t="str">
        <f t="shared" si="407"/>
        <v>sam</v>
      </c>
      <c r="E24354" s="4">
        <v>43542.321319444447</v>
      </c>
    </row>
    <row r="24355" spans="4:5" ht="15" x14ac:dyDescent="0.25">
      <c r="D24355" t="str">
        <f t="shared" si="407"/>
        <v>sam</v>
      </c>
      <c r="E24355" s="7">
        <v>43542.32135416667</v>
      </c>
    </row>
    <row r="24356" spans="4:5" ht="15" x14ac:dyDescent="0.25">
      <c r="D24356" t="str">
        <f t="shared" si="407"/>
        <v>sam</v>
      </c>
      <c r="E24356" s="4">
        <v>43542.321712962963</v>
      </c>
    </row>
    <row r="24357" spans="4:5" ht="15" x14ac:dyDescent="0.25">
      <c r="D24357" t="str">
        <f t="shared" si="407"/>
        <v>sam</v>
      </c>
      <c r="E24357" s="4">
        <v>43542.322430555556</v>
      </c>
    </row>
    <row r="24358" spans="4:5" ht="15" x14ac:dyDescent="0.25">
      <c r="D24358" t="str">
        <f t="shared" si="407"/>
        <v>sam</v>
      </c>
      <c r="E24358" s="4">
        <v>43542.322777777779</v>
      </c>
    </row>
    <row r="24359" spans="4:5" ht="15" x14ac:dyDescent="0.25">
      <c r="D24359" t="str">
        <f t="shared" si="407"/>
        <v>sam</v>
      </c>
      <c r="E24359" s="4">
        <v>43542.32298611111</v>
      </c>
    </row>
    <row r="24360" spans="4:5" ht="15" x14ac:dyDescent="0.25">
      <c r="D24360" t="str">
        <f t="shared" si="407"/>
        <v>sam</v>
      </c>
      <c r="E24360" s="7">
        <v>43542.323113425926</v>
      </c>
    </row>
    <row r="24361" spans="4:5" ht="15" x14ac:dyDescent="0.25">
      <c r="D24361" t="str">
        <f t="shared" si="407"/>
        <v>sam</v>
      </c>
      <c r="E24361" s="4">
        <v>43542.323263888888</v>
      </c>
    </row>
    <row r="24362" spans="4:5" ht="15" x14ac:dyDescent="0.25">
      <c r="D24362" t="str">
        <f t="shared" si="407"/>
        <v>sam</v>
      </c>
      <c r="E24362" s="7">
        <v>43542.323750000003</v>
      </c>
    </row>
    <row r="24363" spans="4:5" ht="15" x14ac:dyDescent="0.25">
      <c r="D24363" t="str">
        <f t="shared" si="407"/>
        <v>sam</v>
      </c>
      <c r="E24363" s="4">
        <v>43542.32402777778</v>
      </c>
    </row>
    <row r="24364" spans="4:5" ht="15" x14ac:dyDescent="0.25">
      <c r="D24364" t="str">
        <f t="shared" si="407"/>
        <v>sam</v>
      </c>
      <c r="E24364" s="4">
        <v>43542.32472222222</v>
      </c>
    </row>
    <row r="24365" spans="4:5" ht="15" x14ac:dyDescent="0.25">
      <c r="D24365" t="str">
        <f t="shared" si="407"/>
        <v>sam</v>
      </c>
      <c r="E24365" s="4">
        <v>43542.324756944443</v>
      </c>
    </row>
    <row r="24366" spans="4:5" ht="15" x14ac:dyDescent="0.25">
      <c r="D24366" t="str">
        <f t="shared" si="407"/>
        <v>sam</v>
      </c>
      <c r="E24366" s="4">
        <v>43542.325069444443</v>
      </c>
    </row>
    <row r="24367" spans="4:5" ht="15" x14ac:dyDescent="0.25">
      <c r="D24367" t="str">
        <f t="shared" si="407"/>
        <v>sam</v>
      </c>
      <c r="E24367" s="7">
        <v>43542.325474537036</v>
      </c>
    </row>
    <row r="24368" spans="4:5" ht="15" x14ac:dyDescent="0.25">
      <c r="D24368" t="str">
        <f t="shared" si="407"/>
        <v>sam</v>
      </c>
      <c r="E24368" s="4">
        <v>43542.325740740744</v>
      </c>
    </row>
    <row r="24369" spans="4:5" ht="15" x14ac:dyDescent="0.25">
      <c r="D24369" t="str">
        <f t="shared" si="407"/>
        <v>sam</v>
      </c>
      <c r="E24369" s="4">
        <v>43542.325856481482</v>
      </c>
    </row>
    <row r="24370" spans="4:5" ht="15" x14ac:dyDescent="0.25">
      <c r="D24370" t="str">
        <f t="shared" si="407"/>
        <v>sam</v>
      </c>
      <c r="E24370" s="4">
        <v>43542.32608796296</v>
      </c>
    </row>
    <row r="24371" spans="4:5" ht="15" x14ac:dyDescent="0.25">
      <c r="D24371" t="str">
        <f t="shared" si="407"/>
        <v>sam</v>
      </c>
      <c r="E24371" s="4">
        <v>43542.32608796296</v>
      </c>
    </row>
    <row r="24372" spans="4:5" ht="15" x14ac:dyDescent="0.25">
      <c r="D24372" t="str">
        <f t="shared" si="407"/>
        <v>sam</v>
      </c>
      <c r="E24372" s="4">
        <v>43542.326122685183</v>
      </c>
    </row>
    <row r="24373" spans="4:5" ht="15" x14ac:dyDescent="0.25">
      <c r="D24373" t="str">
        <f t="shared" si="407"/>
        <v>sam</v>
      </c>
      <c r="E24373" s="4">
        <v>43542.326956018522</v>
      </c>
    </row>
    <row r="24374" spans="4:5" ht="15" x14ac:dyDescent="0.25">
      <c r="D24374" t="str">
        <f t="shared" si="407"/>
        <v>sam</v>
      </c>
      <c r="E24374" s="4">
        <v>43542.327013888891</v>
      </c>
    </row>
    <row r="24375" spans="4:5" ht="15" x14ac:dyDescent="0.25">
      <c r="D24375" t="str">
        <f t="shared" si="407"/>
        <v>sam</v>
      </c>
      <c r="E24375" s="4">
        <v>43542.327766203707</v>
      </c>
    </row>
    <row r="24376" spans="4:5" ht="15" x14ac:dyDescent="0.25">
      <c r="D24376" t="str">
        <f t="shared" si="407"/>
        <v>sam</v>
      </c>
      <c r="E24376" s="4">
        <v>43542.328275462962</v>
      </c>
    </row>
    <row r="24377" spans="4:5" ht="15" x14ac:dyDescent="0.25">
      <c r="D24377" t="str">
        <f t="shared" si="407"/>
        <v>sam</v>
      </c>
      <c r="E24377" s="4">
        <v>43542.3283912037</v>
      </c>
    </row>
    <row r="24378" spans="4:5" ht="15" x14ac:dyDescent="0.25">
      <c r="D24378" t="str">
        <f t="shared" si="407"/>
        <v>sam</v>
      </c>
      <c r="E24378" s="7">
        <v>43542.328414351854</v>
      </c>
    </row>
    <row r="24379" spans="4:5" ht="15" x14ac:dyDescent="0.25">
      <c r="D24379" t="str">
        <f t="shared" si="407"/>
        <v>sam</v>
      </c>
      <c r="E24379" s="7">
        <v>43542.328541666669</v>
      </c>
    </row>
    <row r="24380" spans="4:5" ht="15" x14ac:dyDescent="0.25">
      <c r="D24380" t="str">
        <f t="shared" si="407"/>
        <v>sam</v>
      </c>
      <c r="E24380" s="4">
        <v>43542.328680555554</v>
      </c>
    </row>
    <row r="24381" spans="4:5" ht="15" x14ac:dyDescent="0.25">
      <c r="D24381" t="str">
        <f t="shared" si="407"/>
        <v>sam</v>
      </c>
      <c r="E24381" s="4">
        <v>43542.329398148147</v>
      </c>
    </row>
    <row r="24382" spans="4:5" ht="15" x14ac:dyDescent="0.25">
      <c r="D24382" t="str">
        <f t="shared" si="407"/>
        <v>sam</v>
      </c>
      <c r="E24382" s="7">
        <v>43542.330034722225</v>
      </c>
    </row>
    <row r="24383" spans="4:5" ht="15" x14ac:dyDescent="0.25">
      <c r="D24383" t="str">
        <f t="shared" si="407"/>
        <v>sam</v>
      </c>
      <c r="E24383" s="4">
        <v>43542.331006944441</v>
      </c>
    </row>
    <row r="24384" spans="4:5" ht="15" x14ac:dyDescent="0.25">
      <c r="D24384" t="str">
        <f t="shared" si="407"/>
        <v>sam</v>
      </c>
      <c r="E24384" s="7">
        <v>43542.331087962964</v>
      </c>
    </row>
    <row r="24385" spans="4:5" ht="15" x14ac:dyDescent="0.25">
      <c r="D24385" t="str">
        <f t="shared" si="407"/>
        <v>sam</v>
      </c>
      <c r="E24385" s="4">
        <v>43542.331226851849</v>
      </c>
    </row>
    <row r="24386" spans="4:5" ht="15" x14ac:dyDescent="0.25">
      <c r="D24386" t="str">
        <f t="shared" ref="D24386:D24449" si="408">TEXT(A24386,"jjj")</f>
        <v>sam</v>
      </c>
      <c r="E24386" s="4">
        <v>43542.332314814812</v>
      </c>
    </row>
    <row r="24387" spans="4:5" ht="15" x14ac:dyDescent="0.25">
      <c r="D24387" t="str">
        <f t="shared" si="408"/>
        <v>sam</v>
      </c>
      <c r="E24387" s="4">
        <v>43542.332800925928</v>
      </c>
    </row>
    <row r="24388" spans="4:5" ht="15" x14ac:dyDescent="0.25">
      <c r="D24388" t="str">
        <f t="shared" si="408"/>
        <v>sam</v>
      </c>
      <c r="E24388" s="7">
        <v>43542.332928240743</v>
      </c>
    </row>
    <row r="24389" spans="4:5" ht="15" x14ac:dyDescent="0.25">
      <c r="D24389" t="str">
        <f t="shared" si="408"/>
        <v>sam</v>
      </c>
      <c r="E24389" s="4">
        <v>43542.333032407405</v>
      </c>
    </row>
    <row r="24390" spans="4:5" ht="15" x14ac:dyDescent="0.25">
      <c r="D24390" t="str">
        <f t="shared" si="408"/>
        <v>sam</v>
      </c>
      <c r="E24390" s="4">
        <v>43542.333229166667</v>
      </c>
    </row>
    <row r="24391" spans="4:5" ht="15" x14ac:dyDescent="0.25">
      <c r="D24391" t="str">
        <f t="shared" si="408"/>
        <v>sam</v>
      </c>
      <c r="E24391" s="7">
        <v>43542.333692129629</v>
      </c>
    </row>
    <row r="24392" spans="4:5" ht="15" x14ac:dyDescent="0.25">
      <c r="D24392" t="str">
        <f t="shared" si="408"/>
        <v>sam</v>
      </c>
      <c r="E24392" s="7">
        <v>43542.333807870367</v>
      </c>
    </row>
    <row r="24393" spans="4:5" ht="15" x14ac:dyDescent="0.25">
      <c r="D24393" t="str">
        <f t="shared" si="408"/>
        <v>sam</v>
      </c>
      <c r="E24393" s="4">
        <v>43542.334236111114</v>
      </c>
    </row>
    <row r="24394" spans="4:5" ht="15" x14ac:dyDescent="0.25">
      <c r="D24394" t="str">
        <f t="shared" si="408"/>
        <v>sam</v>
      </c>
      <c r="E24394" s="4">
        <v>43542.334432870368</v>
      </c>
    </row>
    <row r="24395" spans="4:5" ht="15" x14ac:dyDescent="0.25">
      <c r="D24395" t="str">
        <f t="shared" si="408"/>
        <v>sam</v>
      </c>
      <c r="E24395" s="4">
        <v>43542.334467592591</v>
      </c>
    </row>
    <row r="24396" spans="4:5" ht="15" x14ac:dyDescent="0.25">
      <c r="D24396" t="str">
        <f t="shared" si="408"/>
        <v>sam</v>
      </c>
      <c r="E24396" s="4">
        <v>43542.33525462963</v>
      </c>
    </row>
    <row r="24397" spans="4:5" ht="15" x14ac:dyDescent="0.25">
      <c r="D24397" t="str">
        <f t="shared" si="408"/>
        <v>sam</v>
      </c>
      <c r="E24397" s="7">
        <v>43542.33625</v>
      </c>
    </row>
    <row r="24398" spans="4:5" ht="15" x14ac:dyDescent="0.25">
      <c r="D24398" t="str">
        <f t="shared" si="408"/>
        <v>sam</v>
      </c>
      <c r="E24398" s="7">
        <v>43542.337094907409</v>
      </c>
    </row>
    <row r="24399" spans="4:5" ht="15" x14ac:dyDescent="0.25">
      <c r="D24399" t="str">
        <f t="shared" si="408"/>
        <v>sam</v>
      </c>
      <c r="E24399" s="4">
        <v>43542.337800925925</v>
      </c>
    </row>
    <row r="24400" spans="4:5" ht="15" x14ac:dyDescent="0.25">
      <c r="D24400" t="str">
        <f t="shared" si="408"/>
        <v>sam</v>
      </c>
      <c r="E24400" s="4">
        <v>43542.338321759256</v>
      </c>
    </row>
    <row r="24401" spans="4:5" ht="15" x14ac:dyDescent="0.25">
      <c r="D24401" t="str">
        <f t="shared" si="408"/>
        <v>sam</v>
      </c>
      <c r="E24401" s="4">
        <v>43542.33861111111</v>
      </c>
    </row>
    <row r="24402" spans="4:5" ht="15" x14ac:dyDescent="0.25">
      <c r="D24402" t="str">
        <f t="shared" si="408"/>
        <v>sam</v>
      </c>
      <c r="E24402" s="4">
        <v>43542.338888888888</v>
      </c>
    </row>
    <row r="24403" spans="4:5" ht="15" x14ac:dyDescent="0.25">
      <c r="D24403" t="str">
        <f t="shared" si="408"/>
        <v>sam</v>
      </c>
      <c r="E24403" s="4">
        <v>43542.339039351849</v>
      </c>
    </row>
    <row r="24404" spans="4:5" ht="15" x14ac:dyDescent="0.25">
      <c r="D24404" t="str">
        <f t="shared" si="408"/>
        <v>sam</v>
      </c>
      <c r="E24404" s="7">
        <v>43542.339583333334</v>
      </c>
    </row>
    <row r="24405" spans="4:5" ht="15" x14ac:dyDescent="0.25">
      <c r="D24405" t="str">
        <f t="shared" si="408"/>
        <v>sam</v>
      </c>
      <c r="E24405" s="4">
        <v>43542.339583333334</v>
      </c>
    </row>
    <row r="24406" spans="4:5" ht="15" x14ac:dyDescent="0.25">
      <c r="D24406" t="str">
        <f t="shared" si="408"/>
        <v>sam</v>
      </c>
      <c r="E24406" s="7">
        <v>43542.34039351852</v>
      </c>
    </row>
    <row r="24407" spans="4:5" ht="15" x14ac:dyDescent="0.25">
      <c r="D24407" t="str">
        <f t="shared" si="408"/>
        <v>sam</v>
      </c>
      <c r="E24407" s="7">
        <v>43542.340543981481</v>
      </c>
    </row>
    <row r="24408" spans="4:5" ht="15" x14ac:dyDescent="0.25">
      <c r="D24408" t="str">
        <f t="shared" si="408"/>
        <v>sam</v>
      </c>
      <c r="E24408" s="4">
        <v>43542.340682870374</v>
      </c>
    </row>
    <row r="24409" spans="4:5" ht="15" x14ac:dyDescent="0.25">
      <c r="D24409" t="str">
        <f t="shared" si="408"/>
        <v>sam</v>
      </c>
      <c r="E24409" s="4">
        <v>43542.340960648151</v>
      </c>
    </row>
    <row r="24410" spans="4:5" ht="15" x14ac:dyDescent="0.25">
      <c r="D24410" t="str">
        <f t="shared" si="408"/>
        <v>sam</v>
      </c>
      <c r="E24410" s="7">
        <v>43542.341006944444</v>
      </c>
    </row>
    <row r="24411" spans="4:5" ht="15" x14ac:dyDescent="0.25">
      <c r="D24411" t="str">
        <f t="shared" si="408"/>
        <v>sam</v>
      </c>
      <c r="E24411" s="4">
        <v>43542.341400462959</v>
      </c>
    </row>
    <row r="24412" spans="4:5" ht="15" x14ac:dyDescent="0.25">
      <c r="D24412" t="str">
        <f t="shared" si="408"/>
        <v>sam</v>
      </c>
      <c r="E24412" s="4">
        <v>43542.341736111113</v>
      </c>
    </row>
    <row r="24413" spans="4:5" ht="15" x14ac:dyDescent="0.25">
      <c r="D24413" t="str">
        <f t="shared" si="408"/>
        <v>sam</v>
      </c>
      <c r="E24413" s="7">
        <v>43542.34175925926</v>
      </c>
    </row>
    <row r="24414" spans="4:5" ht="15" x14ac:dyDescent="0.25">
      <c r="D24414" t="str">
        <f t="shared" si="408"/>
        <v>sam</v>
      </c>
      <c r="E24414" s="4">
        <v>43542.343182870369</v>
      </c>
    </row>
    <row r="24415" spans="4:5" ht="15" x14ac:dyDescent="0.25">
      <c r="D24415" t="str">
        <f t="shared" si="408"/>
        <v>sam</v>
      </c>
      <c r="E24415" s="4">
        <v>43542.3440162037</v>
      </c>
    </row>
    <row r="24416" spans="4:5" ht="15" x14ac:dyDescent="0.25">
      <c r="D24416" t="str">
        <f t="shared" si="408"/>
        <v>sam</v>
      </c>
      <c r="E24416" s="7">
        <v>43542.34412037037</v>
      </c>
    </row>
    <row r="24417" spans="4:5" ht="15" x14ac:dyDescent="0.25">
      <c r="D24417" t="str">
        <f t="shared" si="408"/>
        <v>sam</v>
      </c>
      <c r="E24417" s="4">
        <v>43542.344131944446</v>
      </c>
    </row>
    <row r="24418" spans="4:5" ht="15" x14ac:dyDescent="0.25">
      <c r="D24418" t="str">
        <f t="shared" si="408"/>
        <v>sam</v>
      </c>
      <c r="E24418" s="4">
        <v>43542.344155092593</v>
      </c>
    </row>
    <row r="24419" spans="4:5" ht="15" x14ac:dyDescent="0.25">
      <c r="D24419" t="str">
        <f t="shared" si="408"/>
        <v>sam</v>
      </c>
      <c r="E24419" s="7">
        <v>43542.344629629632</v>
      </c>
    </row>
    <row r="24420" spans="4:5" ht="15" x14ac:dyDescent="0.25">
      <c r="D24420" t="str">
        <f t="shared" si="408"/>
        <v>sam</v>
      </c>
      <c r="E24420" s="4">
        <v>43542.344942129632</v>
      </c>
    </row>
    <row r="24421" spans="4:5" ht="15" x14ac:dyDescent="0.25">
      <c r="D24421" t="str">
        <f t="shared" si="408"/>
        <v>sam</v>
      </c>
      <c r="E24421" s="4">
        <v>43542.345150462963</v>
      </c>
    </row>
    <row r="24422" spans="4:5" ht="15" x14ac:dyDescent="0.25">
      <c r="D24422" t="str">
        <f t="shared" si="408"/>
        <v>sam</v>
      </c>
      <c r="E24422" s="4">
        <v>43542.345613425925</v>
      </c>
    </row>
    <row r="24423" spans="4:5" ht="15" x14ac:dyDescent="0.25">
      <c r="D24423" t="str">
        <f t="shared" si="408"/>
        <v>sam</v>
      </c>
      <c r="E24423" s="7">
        <v>43542.346018518518</v>
      </c>
    </row>
    <row r="24424" spans="4:5" ht="15" x14ac:dyDescent="0.25">
      <c r="D24424" t="str">
        <f t="shared" si="408"/>
        <v>sam</v>
      </c>
      <c r="E24424" s="7">
        <v>43542.346099537041</v>
      </c>
    </row>
    <row r="24425" spans="4:5" ht="15" x14ac:dyDescent="0.25">
      <c r="D24425" t="str">
        <f t="shared" si="408"/>
        <v>sam</v>
      </c>
      <c r="E24425" s="7">
        <v>43542.346192129633</v>
      </c>
    </row>
    <row r="24426" spans="4:5" ht="15" x14ac:dyDescent="0.25">
      <c r="D24426" t="str">
        <f t="shared" si="408"/>
        <v>sam</v>
      </c>
      <c r="E24426" s="4">
        <v>43542.346215277779</v>
      </c>
    </row>
    <row r="24427" spans="4:5" ht="15" x14ac:dyDescent="0.25">
      <c r="D24427" t="str">
        <f t="shared" si="408"/>
        <v>sam</v>
      </c>
      <c r="E24427" s="7">
        <v>43542.346678240741</v>
      </c>
    </row>
    <row r="24428" spans="4:5" ht="15" x14ac:dyDescent="0.25">
      <c r="D24428" t="str">
        <f t="shared" si="408"/>
        <v>sam</v>
      </c>
      <c r="E24428" s="4">
        <v>43542.346828703703</v>
      </c>
    </row>
    <row r="24429" spans="4:5" ht="15" x14ac:dyDescent="0.25">
      <c r="D24429" t="str">
        <f t="shared" si="408"/>
        <v>sam</v>
      </c>
      <c r="E24429" s="4">
        <v>43542.347337962965</v>
      </c>
    </row>
    <row r="24430" spans="4:5" ht="15" x14ac:dyDescent="0.25">
      <c r="D24430" t="str">
        <f t="shared" si="408"/>
        <v>sam</v>
      </c>
      <c r="E24430" s="7">
        <v>43542.347569444442</v>
      </c>
    </row>
    <row r="24431" spans="4:5" ht="15" x14ac:dyDescent="0.25">
      <c r="D24431" t="str">
        <f t="shared" si="408"/>
        <v>sam</v>
      </c>
      <c r="E24431" s="4">
        <v>43542.348101851851</v>
      </c>
    </row>
    <row r="24432" spans="4:5" ht="15" x14ac:dyDescent="0.25">
      <c r="D24432" t="str">
        <f t="shared" si="408"/>
        <v>sam</v>
      </c>
      <c r="E24432" s="7">
        <v>43542.34815972222</v>
      </c>
    </row>
    <row r="24433" spans="4:5" ht="15" x14ac:dyDescent="0.25">
      <c r="D24433" t="str">
        <f t="shared" si="408"/>
        <v>sam</v>
      </c>
      <c r="E24433" s="7">
        <v>43542.348611111112</v>
      </c>
    </row>
    <row r="24434" spans="4:5" ht="15" x14ac:dyDescent="0.25">
      <c r="D24434" t="str">
        <f t="shared" si="408"/>
        <v>sam</v>
      </c>
      <c r="E24434" s="4">
        <v>43542.348715277774</v>
      </c>
    </row>
    <row r="24435" spans="4:5" ht="15" x14ac:dyDescent="0.25">
      <c r="D24435" t="str">
        <f t="shared" si="408"/>
        <v>sam</v>
      </c>
      <c r="E24435" s="4">
        <v>43542.34878472222</v>
      </c>
    </row>
    <row r="24436" spans="4:5" ht="15" x14ac:dyDescent="0.25">
      <c r="D24436" t="str">
        <f t="shared" si="408"/>
        <v>sam</v>
      </c>
      <c r="E24436" s="4">
        <v>43542.349027777775</v>
      </c>
    </row>
    <row r="24437" spans="4:5" ht="15" x14ac:dyDescent="0.25">
      <c r="D24437" t="str">
        <f t="shared" si="408"/>
        <v>sam</v>
      </c>
      <c r="E24437" s="4">
        <v>43542.349664351852</v>
      </c>
    </row>
    <row r="24438" spans="4:5" ht="15" x14ac:dyDescent="0.25">
      <c r="D24438" t="str">
        <f t="shared" si="408"/>
        <v>sam</v>
      </c>
      <c r="E24438" s="4">
        <v>43542.349907407406</v>
      </c>
    </row>
    <row r="24439" spans="4:5" ht="15" x14ac:dyDescent="0.25">
      <c r="D24439" t="str">
        <f t="shared" si="408"/>
        <v>sam</v>
      </c>
      <c r="E24439" s="4">
        <v>43542.350462962961</v>
      </c>
    </row>
    <row r="24440" spans="4:5" ht="15" x14ac:dyDescent="0.25">
      <c r="D24440" t="str">
        <f t="shared" si="408"/>
        <v>sam</v>
      </c>
      <c r="E24440" s="4">
        <v>43542.352175925924</v>
      </c>
    </row>
    <row r="24441" spans="4:5" ht="15" x14ac:dyDescent="0.25">
      <c r="D24441" t="str">
        <f t="shared" si="408"/>
        <v>sam</v>
      </c>
      <c r="E24441" s="7">
        <v>43542.352418981478</v>
      </c>
    </row>
    <row r="24442" spans="4:5" ht="15" x14ac:dyDescent="0.25">
      <c r="D24442" t="str">
        <f t="shared" si="408"/>
        <v>sam</v>
      </c>
      <c r="E24442" s="4">
        <v>43542.352858796294</v>
      </c>
    </row>
    <row r="24443" spans="4:5" ht="15" x14ac:dyDescent="0.25">
      <c r="D24443" t="str">
        <f t="shared" si="408"/>
        <v>sam</v>
      </c>
      <c r="E24443" s="4">
        <v>43542.352858796294</v>
      </c>
    </row>
    <row r="24444" spans="4:5" ht="15" x14ac:dyDescent="0.25">
      <c r="D24444" t="str">
        <f t="shared" si="408"/>
        <v>sam</v>
      </c>
      <c r="E24444" s="4">
        <v>43542.353298611109</v>
      </c>
    </row>
    <row r="24445" spans="4:5" ht="15" x14ac:dyDescent="0.25">
      <c r="D24445" t="str">
        <f t="shared" si="408"/>
        <v>sam</v>
      </c>
      <c r="E24445" s="4">
        <v>43542.353483796294</v>
      </c>
    </row>
    <row r="24446" spans="4:5" ht="15" x14ac:dyDescent="0.25">
      <c r="D24446" t="str">
        <f t="shared" si="408"/>
        <v>sam</v>
      </c>
      <c r="E24446" s="4">
        <v>43542.353530092594</v>
      </c>
    </row>
    <row r="24447" spans="4:5" ht="15" x14ac:dyDescent="0.25">
      <c r="D24447" t="str">
        <f t="shared" si="408"/>
        <v>sam</v>
      </c>
      <c r="E24447" s="4">
        <v>43542.353784722225</v>
      </c>
    </row>
    <row r="24448" spans="4:5" ht="15" x14ac:dyDescent="0.25">
      <c r="D24448" t="str">
        <f t="shared" si="408"/>
        <v>sam</v>
      </c>
      <c r="E24448" s="4">
        <v>43542.355034722219</v>
      </c>
    </row>
    <row r="24449" spans="4:5" ht="15" x14ac:dyDescent="0.25">
      <c r="D24449" t="str">
        <f t="shared" si="408"/>
        <v>sam</v>
      </c>
      <c r="E24449" s="4">
        <v>43542.35528935185</v>
      </c>
    </row>
    <row r="24450" spans="4:5" ht="15" x14ac:dyDescent="0.25">
      <c r="D24450" t="str">
        <f t="shared" ref="D24450:D24513" si="409">TEXT(A24450,"jjj")</f>
        <v>sam</v>
      </c>
      <c r="E24450" s="4">
        <v>43542.355416666665</v>
      </c>
    </row>
    <row r="24451" spans="4:5" ht="15" x14ac:dyDescent="0.25">
      <c r="D24451" t="str">
        <f t="shared" si="409"/>
        <v>sam</v>
      </c>
      <c r="E24451" s="4">
        <v>43542.355717592596</v>
      </c>
    </row>
    <row r="24452" spans="4:5" ht="15" x14ac:dyDescent="0.25">
      <c r="D24452" t="str">
        <f t="shared" si="409"/>
        <v>sam</v>
      </c>
      <c r="E24452" s="4">
        <v>43542.356400462966</v>
      </c>
    </row>
    <row r="24453" spans="4:5" ht="15" x14ac:dyDescent="0.25">
      <c r="D24453" t="str">
        <f t="shared" si="409"/>
        <v>sam</v>
      </c>
      <c r="E24453" s="4">
        <v>43542.356469907405</v>
      </c>
    </row>
    <row r="24454" spans="4:5" ht="15" x14ac:dyDescent="0.25">
      <c r="D24454" t="str">
        <f t="shared" si="409"/>
        <v>sam</v>
      </c>
      <c r="E24454" s="7">
        <v>43542.35696759259</v>
      </c>
    </row>
    <row r="24455" spans="4:5" ht="15" x14ac:dyDescent="0.25">
      <c r="D24455" t="str">
        <f t="shared" si="409"/>
        <v>sam</v>
      </c>
      <c r="E24455" s="4">
        <v>43542.356979166667</v>
      </c>
    </row>
    <row r="24456" spans="4:5" ht="15" x14ac:dyDescent="0.25">
      <c r="D24456" t="str">
        <f t="shared" si="409"/>
        <v>sam</v>
      </c>
      <c r="E24456" s="7">
        <v>43542.357592592591</v>
      </c>
    </row>
    <row r="24457" spans="4:5" ht="15" x14ac:dyDescent="0.25">
      <c r="D24457" t="str">
        <f t="shared" si="409"/>
        <v>sam</v>
      </c>
      <c r="E24457" s="7">
        <v>43542.357685185183</v>
      </c>
    </row>
    <row r="24458" spans="4:5" ht="15" x14ac:dyDescent="0.25">
      <c r="D24458" t="str">
        <f t="shared" si="409"/>
        <v>sam</v>
      </c>
      <c r="E24458" s="4">
        <v>43542.357731481483</v>
      </c>
    </row>
    <row r="24459" spans="4:5" ht="15" x14ac:dyDescent="0.25">
      <c r="D24459" t="str">
        <f t="shared" si="409"/>
        <v>sam</v>
      </c>
      <c r="E24459" s="4">
        <v>43542.357893518521</v>
      </c>
    </row>
    <row r="24460" spans="4:5" ht="15" x14ac:dyDescent="0.25">
      <c r="D24460" t="str">
        <f t="shared" si="409"/>
        <v>sam</v>
      </c>
      <c r="E24460" s="4">
        <v>43542.357997685183</v>
      </c>
    </row>
    <row r="24461" spans="4:5" ht="15" x14ac:dyDescent="0.25">
      <c r="D24461" t="str">
        <f t="shared" si="409"/>
        <v>sam</v>
      </c>
      <c r="E24461" s="4">
        <v>43542.358067129629</v>
      </c>
    </row>
    <row r="24462" spans="4:5" ht="15" x14ac:dyDescent="0.25">
      <c r="D24462" t="str">
        <f t="shared" si="409"/>
        <v>sam</v>
      </c>
      <c r="E24462" s="4">
        <v>43542.358217592591</v>
      </c>
    </row>
    <row r="24463" spans="4:5" ht="15" x14ac:dyDescent="0.25">
      <c r="D24463" t="str">
        <f t="shared" si="409"/>
        <v>sam</v>
      </c>
      <c r="E24463" s="4">
        <v>43542.358495370368</v>
      </c>
    </row>
    <row r="24464" spans="4:5" ht="15" x14ac:dyDescent="0.25">
      <c r="D24464" t="str">
        <f t="shared" si="409"/>
        <v>sam</v>
      </c>
      <c r="E24464" s="4">
        <v>43542.358622685184</v>
      </c>
    </row>
    <row r="24465" spans="4:5" ht="15" x14ac:dyDescent="0.25">
      <c r="D24465" t="str">
        <f t="shared" si="409"/>
        <v>sam</v>
      </c>
      <c r="E24465" s="4">
        <v>43542.359178240738</v>
      </c>
    </row>
    <row r="24466" spans="4:5" ht="15" x14ac:dyDescent="0.25">
      <c r="D24466" t="str">
        <f t="shared" si="409"/>
        <v>sam</v>
      </c>
      <c r="E24466" s="4">
        <v>43542.3596412037</v>
      </c>
    </row>
    <row r="24467" spans="4:5" ht="15" x14ac:dyDescent="0.25">
      <c r="D24467" t="str">
        <f t="shared" si="409"/>
        <v>sam</v>
      </c>
      <c r="E24467" s="4">
        <v>43542.360752314817</v>
      </c>
    </row>
    <row r="24468" spans="4:5" ht="15" x14ac:dyDescent="0.25">
      <c r="D24468" t="str">
        <f t="shared" si="409"/>
        <v>sam</v>
      </c>
      <c r="E24468" s="4">
        <v>43542.361157407409</v>
      </c>
    </row>
    <row r="24469" spans="4:5" ht="15" x14ac:dyDescent="0.25">
      <c r="D24469" t="str">
        <f t="shared" si="409"/>
        <v>sam</v>
      </c>
      <c r="E24469" s="4">
        <v>43542.362013888887</v>
      </c>
    </row>
    <row r="24470" spans="4:5" ht="15" x14ac:dyDescent="0.25">
      <c r="D24470" t="str">
        <f t="shared" si="409"/>
        <v>sam</v>
      </c>
      <c r="E24470" s="7">
        <v>43542.362662037034</v>
      </c>
    </row>
    <row r="24471" spans="4:5" ht="15" x14ac:dyDescent="0.25">
      <c r="D24471" t="str">
        <f t="shared" si="409"/>
        <v>sam</v>
      </c>
      <c r="E24471" s="4">
        <v>43542.362951388888</v>
      </c>
    </row>
    <row r="24472" spans="4:5" ht="15" x14ac:dyDescent="0.25">
      <c r="D24472" t="str">
        <f t="shared" si="409"/>
        <v>sam</v>
      </c>
      <c r="E24472" s="4">
        <v>43542.364074074074</v>
      </c>
    </row>
    <row r="24473" spans="4:5" ht="15" x14ac:dyDescent="0.25">
      <c r="D24473" t="str">
        <f t="shared" si="409"/>
        <v>sam</v>
      </c>
      <c r="E24473" s="4">
        <v>43542.364212962966</v>
      </c>
    </row>
    <row r="24474" spans="4:5" ht="15" x14ac:dyDescent="0.25">
      <c r="D24474" t="str">
        <f t="shared" si="409"/>
        <v>sam</v>
      </c>
      <c r="E24474" s="4">
        <v>43542.364224537036</v>
      </c>
    </row>
    <row r="24475" spans="4:5" ht="15" x14ac:dyDescent="0.25">
      <c r="D24475" t="str">
        <f t="shared" si="409"/>
        <v>sam</v>
      </c>
      <c r="E24475" s="7">
        <v>43542.364282407405</v>
      </c>
    </row>
    <row r="24476" spans="4:5" ht="15" x14ac:dyDescent="0.25">
      <c r="D24476" t="str">
        <f t="shared" si="409"/>
        <v>sam</v>
      </c>
      <c r="E24476" s="4">
        <v>43542.364699074074</v>
      </c>
    </row>
    <row r="24477" spans="4:5" ht="15" x14ac:dyDescent="0.25">
      <c r="D24477" t="str">
        <f t="shared" si="409"/>
        <v>sam</v>
      </c>
      <c r="E24477" s="4">
        <v>43542.364803240744</v>
      </c>
    </row>
    <row r="24478" spans="4:5" ht="15" x14ac:dyDescent="0.25">
      <c r="D24478" t="str">
        <f t="shared" si="409"/>
        <v>sam</v>
      </c>
      <c r="E24478" s="4">
        <v>43542.365636574075</v>
      </c>
    </row>
    <row r="24479" spans="4:5" ht="15" x14ac:dyDescent="0.25">
      <c r="D24479" t="str">
        <f t="shared" si="409"/>
        <v>sam</v>
      </c>
      <c r="E24479" s="4">
        <v>43542.365729166668</v>
      </c>
    </row>
    <row r="24480" spans="4:5" ht="15" x14ac:dyDescent="0.25">
      <c r="D24480" t="str">
        <f t="shared" si="409"/>
        <v>sam</v>
      </c>
      <c r="E24480" s="4">
        <v>43542.366215277776</v>
      </c>
    </row>
    <row r="24481" spans="4:5" ht="15" x14ac:dyDescent="0.25">
      <c r="D24481" t="str">
        <f t="shared" si="409"/>
        <v>sam</v>
      </c>
      <c r="E24481" s="4">
        <v>43542.366388888891</v>
      </c>
    </row>
    <row r="24482" spans="4:5" ht="15" x14ac:dyDescent="0.25">
      <c r="D24482" t="str">
        <f t="shared" si="409"/>
        <v>sam</v>
      </c>
      <c r="E24482" s="4">
        <v>43542.366678240738</v>
      </c>
    </row>
    <row r="24483" spans="4:5" ht="15" x14ac:dyDescent="0.25">
      <c r="D24483" t="str">
        <f t="shared" si="409"/>
        <v>sam</v>
      </c>
      <c r="E24483" s="4">
        <v>43542.366747685184</v>
      </c>
    </row>
    <row r="24484" spans="4:5" ht="15" x14ac:dyDescent="0.25">
      <c r="D24484" t="str">
        <f t="shared" si="409"/>
        <v>sam</v>
      </c>
      <c r="E24484" s="4">
        <v>43542.367071759261</v>
      </c>
    </row>
    <row r="24485" spans="4:5" ht="15" x14ac:dyDescent="0.25">
      <c r="D24485" t="str">
        <f t="shared" si="409"/>
        <v>sam</v>
      </c>
      <c r="E24485" s="4">
        <v>43542.367083333331</v>
      </c>
    </row>
    <row r="24486" spans="4:5" ht="15" x14ac:dyDescent="0.25">
      <c r="D24486" t="str">
        <f t="shared" si="409"/>
        <v>sam</v>
      </c>
      <c r="E24486" s="7">
        <v>43542.367546296293</v>
      </c>
    </row>
    <row r="24487" spans="4:5" ht="15" x14ac:dyDescent="0.25">
      <c r="D24487" t="str">
        <f t="shared" si="409"/>
        <v>sam</v>
      </c>
      <c r="E24487" s="4">
        <v>43542.367800925924</v>
      </c>
    </row>
    <row r="24488" spans="4:5" ht="15" x14ac:dyDescent="0.25">
      <c r="D24488" t="str">
        <f t="shared" si="409"/>
        <v>sam</v>
      </c>
      <c r="E24488" s="7">
        <v>43542.367928240739</v>
      </c>
    </row>
    <row r="24489" spans="4:5" ht="15" x14ac:dyDescent="0.25">
      <c r="D24489" t="str">
        <f t="shared" si="409"/>
        <v>sam</v>
      </c>
      <c r="E24489" s="7">
        <v>43542.367986111109</v>
      </c>
    </row>
    <row r="24490" spans="4:5" ht="15" x14ac:dyDescent="0.25">
      <c r="D24490" t="str">
        <f t="shared" si="409"/>
        <v>sam</v>
      </c>
      <c r="E24490" s="7">
        <v>43542.367997685185</v>
      </c>
    </row>
    <row r="24491" spans="4:5" ht="15" x14ac:dyDescent="0.25">
      <c r="D24491" t="str">
        <f t="shared" si="409"/>
        <v>sam</v>
      </c>
      <c r="E24491" s="4">
        <v>43542.36818287037</v>
      </c>
    </row>
    <row r="24492" spans="4:5" ht="15" x14ac:dyDescent="0.25">
      <c r="D24492" t="str">
        <f t="shared" si="409"/>
        <v>sam</v>
      </c>
      <c r="E24492" s="7">
        <v>43542.368750000001</v>
      </c>
    </row>
    <row r="24493" spans="4:5" ht="15" x14ac:dyDescent="0.25">
      <c r="D24493" t="str">
        <f t="shared" si="409"/>
        <v>sam</v>
      </c>
      <c r="E24493" s="7">
        <v>43542.368807870371</v>
      </c>
    </row>
    <row r="24494" spans="4:5" ht="15" x14ac:dyDescent="0.25">
      <c r="D24494" t="str">
        <f t="shared" si="409"/>
        <v>sam</v>
      </c>
      <c r="E24494" s="7">
        <v>43542.370162037034</v>
      </c>
    </row>
    <row r="24495" spans="4:5" ht="15" x14ac:dyDescent="0.25">
      <c r="D24495" t="str">
        <f t="shared" si="409"/>
        <v>sam</v>
      </c>
      <c r="E24495" s="4">
        <v>43542.370405092595</v>
      </c>
    </row>
    <row r="24496" spans="4:5" ht="15" x14ac:dyDescent="0.25">
      <c r="D24496" t="str">
        <f t="shared" si="409"/>
        <v>sam</v>
      </c>
      <c r="E24496" s="4">
        <v>43542.370520833334</v>
      </c>
    </row>
    <row r="24497" spans="4:5" ht="15" x14ac:dyDescent="0.25">
      <c r="D24497" t="str">
        <f t="shared" si="409"/>
        <v>sam</v>
      </c>
      <c r="E24497" s="4">
        <v>43542.370567129627</v>
      </c>
    </row>
    <row r="24498" spans="4:5" ht="15" x14ac:dyDescent="0.25">
      <c r="D24498" t="str">
        <f t="shared" si="409"/>
        <v>sam</v>
      </c>
      <c r="E24498" s="7">
        <v>43542.37091435185</v>
      </c>
    </row>
    <row r="24499" spans="4:5" ht="15" x14ac:dyDescent="0.25">
      <c r="D24499" t="str">
        <f t="shared" si="409"/>
        <v>sam</v>
      </c>
      <c r="E24499" s="4">
        <v>43542.370983796296</v>
      </c>
    </row>
    <row r="24500" spans="4:5" ht="15" x14ac:dyDescent="0.25">
      <c r="D24500" t="str">
        <f t="shared" si="409"/>
        <v>sam</v>
      </c>
      <c r="E24500" s="7">
        <v>43542.371215277781</v>
      </c>
    </row>
    <row r="24501" spans="4:5" ht="15" x14ac:dyDescent="0.25">
      <c r="D24501" t="str">
        <f t="shared" si="409"/>
        <v>sam</v>
      </c>
      <c r="E24501" s="4">
        <v>43542.37128472222</v>
      </c>
    </row>
    <row r="24502" spans="4:5" ht="15" x14ac:dyDescent="0.25">
      <c r="D24502" t="str">
        <f t="shared" si="409"/>
        <v>sam</v>
      </c>
      <c r="E24502" s="7">
        <v>43542.371423611112</v>
      </c>
    </row>
    <row r="24503" spans="4:5" ht="15" x14ac:dyDescent="0.25">
      <c r="D24503" t="str">
        <f t="shared" si="409"/>
        <v>sam</v>
      </c>
      <c r="E24503" s="4">
        <v>43542.371423611112</v>
      </c>
    </row>
    <row r="24504" spans="4:5" ht="15" x14ac:dyDescent="0.25">
      <c r="D24504" t="str">
        <f t="shared" si="409"/>
        <v>sam</v>
      </c>
      <c r="E24504" s="4">
        <v>43542.372106481482</v>
      </c>
    </row>
    <row r="24505" spans="4:5" ht="15" x14ac:dyDescent="0.25">
      <c r="D24505" t="str">
        <f t="shared" si="409"/>
        <v>sam</v>
      </c>
      <c r="E24505" s="4">
        <v>43542.372337962966</v>
      </c>
    </row>
    <row r="24506" spans="4:5" ht="15" x14ac:dyDescent="0.25">
      <c r="D24506" t="str">
        <f t="shared" si="409"/>
        <v>sam</v>
      </c>
      <c r="E24506" s="4">
        <v>43542.372546296298</v>
      </c>
    </row>
    <row r="24507" spans="4:5" ht="15" x14ac:dyDescent="0.25">
      <c r="D24507" t="str">
        <f t="shared" si="409"/>
        <v>sam</v>
      </c>
      <c r="E24507" s="4">
        <v>43542.372604166667</v>
      </c>
    </row>
    <row r="24508" spans="4:5" ht="15" x14ac:dyDescent="0.25">
      <c r="D24508" t="str">
        <f t="shared" si="409"/>
        <v>sam</v>
      </c>
      <c r="E24508" s="7">
        <v>43542.372777777775</v>
      </c>
    </row>
    <row r="24509" spans="4:5" ht="15" x14ac:dyDescent="0.25">
      <c r="D24509" t="str">
        <f t="shared" si="409"/>
        <v>sam</v>
      </c>
      <c r="E24509" s="4">
        <v>43542.372986111113</v>
      </c>
    </row>
    <row r="24510" spans="4:5" ht="15" x14ac:dyDescent="0.25">
      <c r="D24510" t="str">
        <f t="shared" si="409"/>
        <v>sam</v>
      </c>
      <c r="E24510" s="7">
        <v>43542.373136574075</v>
      </c>
    </row>
    <row r="24511" spans="4:5" ht="15" x14ac:dyDescent="0.25">
      <c r="D24511" t="str">
        <f t="shared" si="409"/>
        <v>sam</v>
      </c>
      <c r="E24511" s="4">
        <v>43542.373206018521</v>
      </c>
    </row>
    <row r="24512" spans="4:5" ht="15" x14ac:dyDescent="0.25">
      <c r="D24512" t="str">
        <f t="shared" si="409"/>
        <v>sam</v>
      </c>
      <c r="E24512" s="4">
        <v>43542.373969907407</v>
      </c>
    </row>
    <row r="24513" spans="4:5" ht="15" x14ac:dyDescent="0.25">
      <c r="D24513" t="str">
        <f t="shared" si="409"/>
        <v>sam</v>
      </c>
      <c r="E24513" s="7">
        <v>43542.374502314815</v>
      </c>
    </row>
    <row r="24514" spans="4:5" ht="15" x14ac:dyDescent="0.25">
      <c r="D24514" t="str">
        <f t="shared" ref="D24514:D24577" si="410">TEXT(A24514,"jjj")</f>
        <v>sam</v>
      </c>
      <c r="E24514" s="4">
        <v>43542.374837962961</v>
      </c>
    </row>
    <row r="24515" spans="4:5" ht="15" x14ac:dyDescent="0.25">
      <c r="D24515" t="str">
        <f t="shared" si="410"/>
        <v>sam</v>
      </c>
      <c r="E24515" s="7">
        <v>43542.375335648147</v>
      </c>
    </row>
    <row r="24516" spans="4:5" ht="15" x14ac:dyDescent="0.25">
      <c r="D24516" t="str">
        <f t="shared" si="410"/>
        <v>sam</v>
      </c>
      <c r="E24516" s="4">
        <v>43542.375347222223</v>
      </c>
    </row>
    <row r="24517" spans="4:5" ht="15" x14ac:dyDescent="0.25">
      <c r="D24517" t="str">
        <f t="shared" si="410"/>
        <v>sam</v>
      </c>
      <c r="E24517" s="4">
        <v>43542.375416666669</v>
      </c>
    </row>
    <row r="24518" spans="4:5" ht="15" x14ac:dyDescent="0.25">
      <c r="D24518" t="str">
        <f t="shared" si="410"/>
        <v>sam</v>
      </c>
      <c r="E24518" s="4">
        <v>43542.375763888886</v>
      </c>
    </row>
    <row r="24519" spans="4:5" ht="15" x14ac:dyDescent="0.25">
      <c r="D24519" t="str">
        <f t="shared" si="410"/>
        <v>sam</v>
      </c>
      <c r="E24519" s="4">
        <v>43542.376782407409</v>
      </c>
    </row>
    <row r="24520" spans="4:5" ht="15" x14ac:dyDescent="0.25">
      <c r="D24520" t="str">
        <f t="shared" si="410"/>
        <v>sam</v>
      </c>
      <c r="E24520" s="4">
        <v>43542.376886574071</v>
      </c>
    </row>
    <row r="24521" spans="4:5" ht="15" x14ac:dyDescent="0.25">
      <c r="D24521" t="str">
        <f t="shared" si="410"/>
        <v>sam</v>
      </c>
      <c r="E24521" s="7">
        <v>43542.376944444448</v>
      </c>
    </row>
    <row r="24522" spans="4:5" ht="15" x14ac:dyDescent="0.25">
      <c r="D24522" t="str">
        <f t="shared" si="410"/>
        <v>sam</v>
      </c>
      <c r="E24522" s="4">
        <v>43542.377141203702</v>
      </c>
    </row>
    <row r="24523" spans="4:5" ht="15" x14ac:dyDescent="0.25">
      <c r="D24523" t="str">
        <f t="shared" si="410"/>
        <v>sam</v>
      </c>
      <c r="E24523" s="4">
        <v>43542.37736111111</v>
      </c>
    </row>
    <row r="24524" spans="4:5" ht="15" x14ac:dyDescent="0.25">
      <c r="D24524" t="str">
        <f t="shared" si="410"/>
        <v>sam</v>
      </c>
      <c r="E24524" s="4">
        <v>43542.378333333334</v>
      </c>
    </row>
    <row r="24525" spans="4:5" ht="15" x14ac:dyDescent="0.25">
      <c r="D24525" t="str">
        <f t="shared" si="410"/>
        <v>sam</v>
      </c>
      <c r="E24525" s="4">
        <v>43542.378437500003</v>
      </c>
    </row>
    <row r="24526" spans="4:5" ht="15" x14ac:dyDescent="0.25">
      <c r="D24526" t="str">
        <f t="shared" si="410"/>
        <v>sam</v>
      </c>
      <c r="E24526" s="7">
        <v>43542.37871527778</v>
      </c>
    </row>
    <row r="24527" spans="4:5" ht="15" x14ac:dyDescent="0.25">
      <c r="D24527" t="str">
        <f t="shared" si="410"/>
        <v>sam</v>
      </c>
      <c r="E24527" s="4">
        <v>43542.378923611112</v>
      </c>
    </row>
    <row r="24528" spans="4:5" ht="15" x14ac:dyDescent="0.25">
      <c r="D24528" t="str">
        <f t="shared" si="410"/>
        <v>sam</v>
      </c>
      <c r="E24528" s="4">
        <v>43542.37909722222</v>
      </c>
    </row>
    <row r="24529" spans="4:5" ht="15" x14ac:dyDescent="0.25">
      <c r="D24529" t="str">
        <f t="shared" si="410"/>
        <v>sam</v>
      </c>
      <c r="E24529" s="7">
        <v>43542.379189814812</v>
      </c>
    </row>
    <row r="24530" spans="4:5" ht="15" x14ac:dyDescent="0.25">
      <c r="D24530" t="str">
        <f t="shared" si="410"/>
        <v>sam</v>
      </c>
      <c r="E24530" s="4">
        <v>43542.37945601852</v>
      </c>
    </row>
    <row r="24531" spans="4:5" ht="15" x14ac:dyDescent="0.25">
      <c r="D24531" t="str">
        <f t="shared" si="410"/>
        <v>sam</v>
      </c>
      <c r="E24531" s="4">
        <v>43542.379618055558</v>
      </c>
    </row>
    <row r="24532" spans="4:5" ht="15" x14ac:dyDescent="0.25">
      <c r="D24532" t="str">
        <f t="shared" si="410"/>
        <v>sam</v>
      </c>
      <c r="E24532" s="4">
        <v>43542.379988425928</v>
      </c>
    </row>
    <row r="24533" spans="4:5" ht="15" x14ac:dyDescent="0.25">
      <c r="D24533" t="str">
        <f t="shared" si="410"/>
        <v>sam</v>
      </c>
      <c r="E24533" s="7">
        <v>43542.380960648145</v>
      </c>
    </row>
    <row r="24534" spans="4:5" ht="15" x14ac:dyDescent="0.25">
      <c r="D24534" t="str">
        <f t="shared" si="410"/>
        <v>sam</v>
      </c>
      <c r="E24534" s="4">
        <v>43542.382094907407</v>
      </c>
    </row>
    <row r="24535" spans="4:5" ht="15" x14ac:dyDescent="0.25">
      <c r="D24535" t="str">
        <f t="shared" si="410"/>
        <v>sam</v>
      </c>
      <c r="E24535" s="4">
        <v>43542.382141203707</v>
      </c>
    </row>
    <row r="24536" spans="4:5" ht="15" x14ac:dyDescent="0.25">
      <c r="D24536" t="str">
        <f t="shared" si="410"/>
        <v>sam</v>
      </c>
      <c r="E24536" s="4">
        <v>43542.382268518515</v>
      </c>
    </row>
    <row r="24537" spans="4:5" ht="15" x14ac:dyDescent="0.25">
      <c r="D24537" t="str">
        <f t="shared" si="410"/>
        <v>sam</v>
      </c>
      <c r="E24537" s="4">
        <v>43542.383043981485</v>
      </c>
    </row>
    <row r="24538" spans="4:5" ht="15" x14ac:dyDescent="0.25">
      <c r="D24538" t="str">
        <f t="shared" si="410"/>
        <v>sam</v>
      </c>
      <c r="E24538" s="4">
        <v>43542.383657407408</v>
      </c>
    </row>
    <row r="24539" spans="4:5" ht="15" x14ac:dyDescent="0.25">
      <c r="D24539" t="str">
        <f t="shared" si="410"/>
        <v>sam</v>
      </c>
      <c r="E24539" s="4">
        <v>43542.384745370371</v>
      </c>
    </row>
    <row r="24540" spans="4:5" ht="15" x14ac:dyDescent="0.25">
      <c r="D24540" t="str">
        <f t="shared" si="410"/>
        <v>sam</v>
      </c>
      <c r="E24540" s="4">
        <v>43542.385023148148</v>
      </c>
    </row>
    <row r="24541" spans="4:5" ht="15" x14ac:dyDescent="0.25">
      <c r="D24541" t="str">
        <f t="shared" si="410"/>
        <v>sam</v>
      </c>
      <c r="E24541" s="4">
        <v>43542.385034722225</v>
      </c>
    </row>
    <row r="24542" spans="4:5" ht="15" x14ac:dyDescent="0.25">
      <c r="D24542" t="str">
        <f t="shared" si="410"/>
        <v>sam</v>
      </c>
      <c r="E24542" s="4">
        <v>43542.385497685187</v>
      </c>
    </row>
    <row r="24543" spans="4:5" ht="15" x14ac:dyDescent="0.25">
      <c r="D24543" t="str">
        <f t="shared" si="410"/>
        <v>sam</v>
      </c>
      <c r="E24543" s="4">
        <v>43542.385868055557</v>
      </c>
    </row>
    <row r="24544" spans="4:5" ht="15" x14ac:dyDescent="0.25">
      <c r="D24544" t="str">
        <f t="shared" si="410"/>
        <v>sam</v>
      </c>
      <c r="E24544" s="4">
        <v>43542.385972222219</v>
      </c>
    </row>
    <row r="24545" spans="4:5" ht="15" x14ac:dyDescent="0.25">
      <c r="D24545" t="str">
        <f t="shared" si="410"/>
        <v>sam</v>
      </c>
      <c r="E24545" s="7">
        <v>43542.386354166665</v>
      </c>
    </row>
    <row r="24546" spans="4:5" ht="15" x14ac:dyDescent="0.25">
      <c r="D24546" t="str">
        <f t="shared" si="410"/>
        <v>sam</v>
      </c>
      <c r="E24546" s="7">
        <v>43542.386423611111</v>
      </c>
    </row>
    <row r="24547" spans="4:5" ht="15" x14ac:dyDescent="0.25">
      <c r="D24547" t="str">
        <f t="shared" si="410"/>
        <v>sam</v>
      </c>
      <c r="E24547" s="7">
        <v>43542.386805555558</v>
      </c>
    </row>
    <row r="24548" spans="4:5" ht="15" x14ac:dyDescent="0.25">
      <c r="D24548" t="str">
        <f t="shared" si="410"/>
        <v>sam</v>
      </c>
      <c r="E24548" s="4">
        <v>43542.386874999997</v>
      </c>
    </row>
    <row r="24549" spans="4:5" ht="15" x14ac:dyDescent="0.25">
      <c r="D24549" t="str">
        <f t="shared" si="410"/>
        <v>sam</v>
      </c>
      <c r="E24549" s="4">
        <v>43542.387106481481</v>
      </c>
    </row>
    <row r="24550" spans="4:5" ht="15" x14ac:dyDescent="0.25">
      <c r="D24550" t="str">
        <f t="shared" si="410"/>
        <v>sam</v>
      </c>
      <c r="E24550" s="4">
        <v>43542.38821759259</v>
      </c>
    </row>
    <row r="24551" spans="4:5" ht="15" x14ac:dyDescent="0.25">
      <c r="D24551" t="str">
        <f t="shared" si="410"/>
        <v>sam</v>
      </c>
      <c r="E24551" s="4">
        <v>43542.388252314813</v>
      </c>
    </row>
    <row r="24552" spans="4:5" ht="15" x14ac:dyDescent="0.25">
      <c r="D24552" t="str">
        <f t="shared" si="410"/>
        <v>sam</v>
      </c>
      <c r="E24552" s="7">
        <v>43542.388368055559</v>
      </c>
    </row>
    <row r="24553" spans="4:5" ht="15" x14ac:dyDescent="0.25">
      <c r="D24553" t="str">
        <f t="shared" si="410"/>
        <v>sam</v>
      </c>
      <c r="E24553" s="7">
        <v>43542.388483796298</v>
      </c>
    </row>
    <row r="24554" spans="4:5" ht="15" x14ac:dyDescent="0.25">
      <c r="D24554" t="str">
        <f t="shared" si="410"/>
        <v>sam</v>
      </c>
      <c r="E24554" s="4">
        <v>43542.389317129629</v>
      </c>
    </row>
    <row r="24555" spans="4:5" ht="15" x14ac:dyDescent="0.25">
      <c r="D24555" t="str">
        <f t="shared" si="410"/>
        <v>sam</v>
      </c>
      <c r="E24555" s="7">
        <v>43542.389733796299</v>
      </c>
    </row>
    <row r="24556" spans="4:5" ht="15" x14ac:dyDescent="0.25">
      <c r="D24556" t="str">
        <f t="shared" si="410"/>
        <v>sam</v>
      </c>
      <c r="E24556" s="7">
        <v>43542.390300925923</v>
      </c>
    </row>
    <row r="24557" spans="4:5" ht="15" x14ac:dyDescent="0.25">
      <c r="D24557" t="str">
        <f t="shared" si="410"/>
        <v>sam</v>
      </c>
      <c r="E24557" s="4">
        <v>43542.390300925923</v>
      </c>
    </row>
    <row r="24558" spans="4:5" ht="15" x14ac:dyDescent="0.25">
      <c r="D24558" t="str">
        <f t="shared" si="410"/>
        <v>sam</v>
      </c>
      <c r="E24558" s="4">
        <v>43542.390497685185</v>
      </c>
    </row>
    <row r="24559" spans="4:5" ht="15" x14ac:dyDescent="0.25">
      <c r="D24559" t="str">
        <f t="shared" si="410"/>
        <v>sam</v>
      </c>
      <c r="E24559" s="4">
        <v>43542.390659722223</v>
      </c>
    </row>
    <row r="24560" spans="4:5" ht="15" x14ac:dyDescent="0.25">
      <c r="D24560" t="str">
        <f t="shared" si="410"/>
        <v>sam</v>
      </c>
      <c r="E24560" s="4">
        <v>43542.391250000001</v>
      </c>
    </row>
    <row r="24561" spans="4:5" ht="15" x14ac:dyDescent="0.25">
      <c r="D24561" t="str">
        <f t="shared" si="410"/>
        <v>sam</v>
      </c>
      <c r="E24561" s="7">
        <v>43542.392002314817</v>
      </c>
    </row>
    <row r="24562" spans="4:5" ht="15" x14ac:dyDescent="0.25">
      <c r="D24562" t="str">
        <f t="shared" si="410"/>
        <v>sam</v>
      </c>
      <c r="E24562" s="4">
        <v>43542.392071759263</v>
      </c>
    </row>
    <row r="24563" spans="4:5" ht="15" x14ac:dyDescent="0.25">
      <c r="D24563" t="str">
        <f t="shared" si="410"/>
        <v>sam</v>
      </c>
      <c r="E24563" s="4">
        <v>43542.392442129632</v>
      </c>
    </row>
    <row r="24564" spans="4:5" ht="15" x14ac:dyDescent="0.25">
      <c r="D24564" t="str">
        <f t="shared" si="410"/>
        <v>sam</v>
      </c>
      <c r="E24564" s="4">
        <v>43542.394456018519</v>
      </c>
    </row>
    <row r="24565" spans="4:5" ht="15" x14ac:dyDescent="0.25">
      <c r="D24565" t="str">
        <f t="shared" si="410"/>
        <v>sam</v>
      </c>
      <c r="E24565" s="4">
        <v>43542.394733796296</v>
      </c>
    </row>
    <row r="24566" spans="4:5" ht="15" x14ac:dyDescent="0.25">
      <c r="D24566" t="str">
        <f t="shared" si="410"/>
        <v>sam</v>
      </c>
      <c r="E24566" s="4">
        <v>43542.394803240742</v>
      </c>
    </row>
    <row r="24567" spans="4:5" ht="15" x14ac:dyDescent="0.25">
      <c r="D24567" t="str">
        <f t="shared" si="410"/>
        <v>sam</v>
      </c>
      <c r="E24567" s="4">
        <v>43542.395127314812</v>
      </c>
    </row>
    <row r="24568" spans="4:5" ht="15" x14ac:dyDescent="0.25">
      <c r="D24568" t="str">
        <f t="shared" si="410"/>
        <v>sam</v>
      </c>
      <c r="E24568" s="4">
        <v>43542.395891203705</v>
      </c>
    </row>
    <row r="24569" spans="4:5" ht="15" x14ac:dyDescent="0.25">
      <c r="D24569" t="str">
        <f t="shared" si="410"/>
        <v>sam</v>
      </c>
      <c r="E24569" s="4">
        <v>43542.396249999998</v>
      </c>
    </row>
    <row r="24570" spans="4:5" ht="15" x14ac:dyDescent="0.25">
      <c r="D24570" t="str">
        <f t="shared" si="410"/>
        <v>sam</v>
      </c>
      <c r="E24570" s="4">
        <v>43542.397118055553</v>
      </c>
    </row>
    <row r="24571" spans="4:5" ht="15" x14ac:dyDescent="0.25">
      <c r="D24571" t="str">
        <f t="shared" si="410"/>
        <v>sam</v>
      </c>
      <c r="E24571" s="4">
        <v>43542.397430555553</v>
      </c>
    </row>
    <row r="24572" spans="4:5" ht="15" x14ac:dyDescent="0.25">
      <c r="D24572" t="str">
        <f t="shared" si="410"/>
        <v>sam</v>
      </c>
      <c r="E24572" s="4">
        <v>43542.399664351855</v>
      </c>
    </row>
    <row r="24573" spans="4:5" ht="15" x14ac:dyDescent="0.25">
      <c r="D24573" t="str">
        <f t="shared" si="410"/>
        <v>sam</v>
      </c>
      <c r="E24573" s="4">
        <v>43542.399780092594</v>
      </c>
    </row>
    <row r="24574" spans="4:5" ht="15" x14ac:dyDescent="0.25">
      <c r="D24574" t="str">
        <f t="shared" si="410"/>
        <v>sam</v>
      </c>
      <c r="E24574" s="4">
        <v>43542.400231481479</v>
      </c>
    </row>
    <row r="24575" spans="4:5" ht="15" x14ac:dyDescent="0.25">
      <c r="D24575" t="str">
        <f t="shared" si="410"/>
        <v>sam</v>
      </c>
      <c r="E24575" s="4">
        <v>43542.400775462964</v>
      </c>
    </row>
    <row r="24576" spans="4:5" ht="15" x14ac:dyDescent="0.25">
      <c r="D24576" t="str">
        <f t="shared" si="410"/>
        <v>sam</v>
      </c>
      <c r="E24576" s="4">
        <v>43542.401203703703</v>
      </c>
    </row>
    <row r="24577" spans="4:5" ht="15" x14ac:dyDescent="0.25">
      <c r="D24577" t="str">
        <f t="shared" si="410"/>
        <v>sam</v>
      </c>
      <c r="E24577" s="4">
        <v>43542.402604166666</v>
      </c>
    </row>
    <row r="24578" spans="4:5" ht="15" x14ac:dyDescent="0.25">
      <c r="D24578" t="str">
        <f t="shared" ref="D24578:D24641" si="411">TEXT(A24578,"jjj")</f>
        <v>sam</v>
      </c>
      <c r="E24578" s="7">
        <v>43542.402974537035</v>
      </c>
    </row>
    <row r="24579" spans="4:5" ht="15" x14ac:dyDescent="0.25">
      <c r="D24579" t="str">
        <f t="shared" si="411"/>
        <v>sam</v>
      </c>
      <c r="E24579" s="7">
        <v>43542.402986111112</v>
      </c>
    </row>
    <row r="24580" spans="4:5" ht="15" x14ac:dyDescent="0.25">
      <c r="D24580" t="str">
        <f t="shared" si="411"/>
        <v>sam</v>
      </c>
      <c r="E24580" s="4">
        <v>43542.403333333335</v>
      </c>
    </row>
    <row r="24581" spans="4:5" ht="15" x14ac:dyDescent="0.25">
      <c r="D24581" t="str">
        <f t="shared" si="411"/>
        <v>sam</v>
      </c>
      <c r="E24581" s="4">
        <v>43542.40483796296</v>
      </c>
    </row>
    <row r="24582" spans="4:5" ht="15" x14ac:dyDescent="0.25">
      <c r="D24582" t="str">
        <f t="shared" si="411"/>
        <v>sam</v>
      </c>
      <c r="E24582" s="7">
        <v>43542.405046296299</v>
      </c>
    </row>
    <row r="24583" spans="4:5" ht="15" x14ac:dyDescent="0.25">
      <c r="D24583" t="str">
        <f t="shared" si="411"/>
        <v>sam</v>
      </c>
      <c r="E24583" s="4">
        <v>43542.405648148146</v>
      </c>
    </row>
    <row r="24584" spans="4:5" ht="15" x14ac:dyDescent="0.25">
      <c r="D24584" t="str">
        <f t="shared" si="411"/>
        <v>sam</v>
      </c>
      <c r="E24584" s="4">
        <v>43542.405740740738</v>
      </c>
    </row>
    <row r="24585" spans="4:5" ht="15" x14ac:dyDescent="0.25">
      <c r="D24585" t="str">
        <f t="shared" si="411"/>
        <v>sam</v>
      </c>
      <c r="E24585" s="7">
        <v>43542.406053240738</v>
      </c>
    </row>
    <row r="24586" spans="4:5" ht="15" x14ac:dyDescent="0.25">
      <c r="D24586" t="str">
        <f t="shared" si="411"/>
        <v>sam</v>
      </c>
      <c r="E24586" s="7">
        <v>43542.406319444446</v>
      </c>
    </row>
    <row r="24587" spans="4:5" ht="15" x14ac:dyDescent="0.25">
      <c r="D24587" t="str">
        <f t="shared" si="411"/>
        <v>sam</v>
      </c>
      <c r="E24587" s="7">
        <v>43542.406400462962</v>
      </c>
    </row>
    <row r="24588" spans="4:5" ht="15" x14ac:dyDescent="0.25">
      <c r="D24588" t="str">
        <f t="shared" si="411"/>
        <v>sam</v>
      </c>
      <c r="E24588" s="7">
        <v>43542.406435185185</v>
      </c>
    </row>
    <row r="24589" spans="4:5" ht="15" x14ac:dyDescent="0.25">
      <c r="D24589" t="str">
        <f t="shared" si="411"/>
        <v>sam</v>
      </c>
      <c r="E24589" s="4">
        <v>43542.406956018516</v>
      </c>
    </row>
    <row r="24590" spans="4:5" ht="15" x14ac:dyDescent="0.25">
      <c r="D24590" t="str">
        <f t="shared" si="411"/>
        <v>sam</v>
      </c>
      <c r="E24590" s="4">
        <v>43542.407013888886</v>
      </c>
    </row>
    <row r="24591" spans="4:5" ht="15" x14ac:dyDescent="0.25">
      <c r="D24591" t="str">
        <f t="shared" si="411"/>
        <v>sam</v>
      </c>
      <c r="E24591" s="7">
        <v>43542.40766203704</v>
      </c>
    </row>
    <row r="24592" spans="4:5" ht="15" x14ac:dyDescent="0.25">
      <c r="D24592" t="str">
        <f t="shared" si="411"/>
        <v>sam</v>
      </c>
      <c r="E24592" s="4">
        <v>43542.409756944442</v>
      </c>
    </row>
    <row r="24593" spans="4:5" ht="15" x14ac:dyDescent="0.25">
      <c r="D24593" t="str">
        <f t="shared" si="411"/>
        <v>sam</v>
      </c>
      <c r="E24593" s="4">
        <v>43542.409814814811</v>
      </c>
    </row>
    <row r="24594" spans="4:5" ht="15" x14ac:dyDescent="0.25">
      <c r="D24594" t="str">
        <f t="shared" si="411"/>
        <v>sam</v>
      </c>
      <c r="E24594" s="4">
        <v>43542.409849537034</v>
      </c>
    </row>
    <row r="24595" spans="4:5" ht="15" x14ac:dyDescent="0.25">
      <c r="D24595" t="str">
        <f t="shared" si="411"/>
        <v>sam</v>
      </c>
      <c r="E24595" s="7">
        <v>43542.410462962966</v>
      </c>
    </row>
    <row r="24596" spans="4:5" ht="15" x14ac:dyDescent="0.25">
      <c r="D24596" t="str">
        <f t="shared" si="411"/>
        <v>sam</v>
      </c>
      <c r="E24596" s="7">
        <v>43542.410717592589</v>
      </c>
    </row>
    <row r="24597" spans="4:5" ht="15" x14ac:dyDescent="0.25">
      <c r="D24597" t="str">
        <f t="shared" si="411"/>
        <v>sam</v>
      </c>
      <c r="E24597" s="4">
        <v>43542.411122685182</v>
      </c>
    </row>
    <row r="24598" spans="4:5" ht="15" x14ac:dyDescent="0.25">
      <c r="D24598" t="str">
        <f t="shared" si="411"/>
        <v>sam</v>
      </c>
      <c r="E24598" s="4">
        <v>43542.411481481482</v>
      </c>
    </row>
    <row r="24599" spans="4:5" ht="15" x14ac:dyDescent="0.25">
      <c r="D24599" t="str">
        <f t="shared" si="411"/>
        <v>sam</v>
      </c>
      <c r="E24599" s="4">
        <v>43542.411759259259</v>
      </c>
    </row>
    <row r="24600" spans="4:5" ht="15" x14ac:dyDescent="0.25">
      <c r="D24600" t="str">
        <f t="shared" si="411"/>
        <v>sam</v>
      </c>
      <c r="E24600" s="7">
        <v>43542.412118055552</v>
      </c>
    </row>
    <row r="24601" spans="4:5" ht="15" x14ac:dyDescent="0.25">
      <c r="D24601" t="str">
        <f t="shared" si="411"/>
        <v>sam</v>
      </c>
      <c r="E24601" s="4">
        <v>43542.412164351852</v>
      </c>
    </row>
    <row r="24602" spans="4:5" ht="15" x14ac:dyDescent="0.25">
      <c r="D24602" t="str">
        <f t="shared" si="411"/>
        <v>sam</v>
      </c>
      <c r="E24602" s="4">
        <v>43542.412673611114</v>
      </c>
    </row>
    <row r="24603" spans="4:5" ht="15" x14ac:dyDescent="0.25">
      <c r="D24603" t="str">
        <f t="shared" si="411"/>
        <v>sam</v>
      </c>
      <c r="E24603" s="4">
        <v>43542.413298611114</v>
      </c>
    </row>
    <row r="24604" spans="4:5" ht="15" x14ac:dyDescent="0.25">
      <c r="D24604" t="str">
        <f t="shared" si="411"/>
        <v>sam</v>
      </c>
      <c r="E24604" s="7">
        <v>43542.413935185185</v>
      </c>
    </row>
    <row r="24605" spans="4:5" ht="15" x14ac:dyDescent="0.25">
      <c r="D24605" t="str">
        <f t="shared" si="411"/>
        <v>sam</v>
      </c>
      <c r="E24605" s="7">
        <v>43542.4140162037</v>
      </c>
    </row>
    <row r="24606" spans="4:5" ht="15" x14ac:dyDescent="0.25">
      <c r="D24606" t="str">
        <f t="shared" si="411"/>
        <v>sam</v>
      </c>
      <c r="E24606" s="7">
        <v>43542.414236111108</v>
      </c>
    </row>
    <row r="24607" spans="4:5" ht="15" x14ac:dyDescent="0.25">
      <c r="D24607" t="str">
        <f t="shared" si="411"/>
        <v>sam</v>
      </c>
      <c r="E24607" s="4">
        <v>43542.414513888885</v>
      </c>
    </row>
    <row r="24608" spans="4:5" ht="15" x14ac:dyDescent="0.25">
      <c r="D24608" t="str">
        <f t="shared" si="411"/>
        <v>sam</v>
      </c>
      <c r="E24608" s="4">
        <v>43542.414849537039</v>
      </c>
    </row>
    <row r="24609" spans="4:5" ht="15" x14ac:dyDescent="0.25">
      <c r="D24609" t="str">
        <f t="shared" si="411"/>
        <v>sam</v>
      </c>
      <c r="E24609" s="7">
        <v>43542.415023148147</v>
      </c>
    </row>
    <row r="24610" spans="4:5" ht="15" x14ac:dyDescent="0.25">
      <c r="D24610" t="str">
        <f t="shared" si="411"/>
        <v>sam</v>
      </c>
      <c r="E24610" s="7">
        <v>43542.415277777778</v>
      </c>
    </row>
    <row r="24611" spans="4:5" ht="15" x14ac:dyDescent="0.25">
      <c r="D24611" t="str">
        <f t="shared" si="411"/>
        <v>sam</v>
      </c>
      <c r="E24611" s="7">
        <v>43542.415925925925</v>
      </c>
    </row>
    <row r="24612" spans="4:5" ht="15" x14ac:dyDescent="0.25">
      <c r="D24612" t="str">
        <f t="shared" si="411"/>
        <v>sam</v>
      </c>
      <c r="E24612" s="4">
        <v>43542.416168981479</v>
      </c>
    </row>
    <row r="24613" spans="4:5" ht="15" x14ac:dyDescent="0.25">
      <c r="D24613" t="str">
        <f t="shared" si="411"/>
        <v>sam</v>
      </c>
      <c r="E24613" s="4">
        <v>43542.416215277779</v>
      </c>
    </row>
    <row r="24614" spans="4:5" ht="15" x14ac:dyDescent="0.25">
      <c r="D24614" t="str">
        <f t="shared" si="411"/>
        <v>sam</v>
      </c>
      <c r="E24614" s="7">
        <v>43542.416400462964</v>
      </c>
    </row>
    <row r="24615" spans="4:5" ht="15" x14ac:dyDescent="0.25">
      <c r="D24615" t="str">
        <f t="shared" si="411"/>
        <v>sam</v>
      </c>
      <c r="E24615" s="4">
        <v>43542.417118055557</v>
      </c>
    </row>
    <row r="24616" spans="4:5" ht="15" x14ac:dyDescent="0.25">
      <c r="D24616" t="str">
        <f t="shared" si="411"/>
        <v>sam</v>
      </c>
      <c r="E24616" s="4">
        <v>43542.417407407411</v>
      </c>
    </row>
    <row r="24617" spans="4:5" ht="15" x14ac:dyDescent="0.25">
      <c r="D24617" t="str">
        <f t="shared" si="411"/>
        <v>sam</v>
      </c>
      <c r="E24617" s="7">
        <v>43542.417581018519</v>
      </c>
    </row>
    <row r="24618" spans="4:5" ht="15" x14ac:dyDescent="0.25">
      <c r="D24618" t="str">
        <f t="shared" si="411"/>
        <v>sam</v>
      </c>
      <c r="E24618" s="7">
        <v>43542.417627314811</v>
      </c>
    </row>
    <row r="24619" spans="4:5" ht="15" x14ac:dyDescent="0.25">
      <c r="D24619" t="str">
        <f t="shared" si="411"/>
        <v>sam</v>
      </c>
      <c r="E24619" s="4">
        <v>43542.418113425927</v>
      </c>
    </row>
    <row r="24620" spans="4:5" ht="15" x14ac:dyDescent="0.25">
      <c r="D24620" t="str">
        <f t="shared" si="411"/>
        <v>sam</v>
      </c>
      <c r="E24620" s="4">
        <v>43542.418888888889</v>
      </c>
    </row>
    <row r="24621" spans="4:5" ht="15" x14ac:dyDescent="0.25">
      <c r="D24621" t="str">
        <f t="shared" si="411"/>
        <v>sam</v>
      </c>
      <c r="E24621" s="4">
        <v>43542.419016203705</v>
      </c>
    </row>
    <row r="24622" spans="4:5" ht="15" x14ac:dyDescent="0.25">
      <c r="D24622" t="str">
        <f t="shared" si="411"/>
        <v>sam</v>
      </c>
      <c r="E24622" s="4">
        <v>43542.420856481483</v>
      </c>
    </row>
    <row r="24623" spans="4:5" ht="15" x14ac:dyDescent="0.25">
      <c r="D24623" t="str">
        <f t="shared" si="411"/>
        <v>sam</v>
      </c>
      <c r="E24623" s="4">
        <v>43542.422175925924</v>
      </c>
    </row>
    <row r="24624" spans="4:5" ht="15" x14ac:dyDescent="0.25">
      <c r="D24624" t="str">
        <f t="shared" si="411"/>
        <v>sam</v>
      </c>
      <c r="E24624" s="4">
        <v>43542.422222222223</v>
      </c>
    </row>
    <row r="24625" spans="4:5" ht="15" x14ac:dyDescent="0.25">
      <c r="D24625" t="str">
        <f t="shared" si="411"/>
        <v>sam</v>
      </c>
      <c r="E24625" s="7">
        <v>43542.422268518516</v>
      </c>
    </row>
    <row r="24626" spans="4:5" ht="15" x14ac:dyDescent="0.25">
      <c r="D24626" t="str">
        <f t="shared" si="411"/>
        <v>sam</v>
      </c>
      <c r="E24626" s="4">
        <v>43542.423101851855</v>
      </c>
    </row>
    <row r="24627" spans="4:5" ht="15" x14ac:dyDescent="0.25">
      <c r="D24627" t="str">
        <f t="shared" si="411"/>
        <v>sam</v>
      </c>
      <c r="E24627" s="4">
        <v>43542.423368055555</v>
      </c>
    </row>
    <row r="24628" spans="4:5" ht="15" x14ac:dyDescent="0.25">
      <c r="D24628" t="str">
        <f t="shared" si="411"/>
        <v>sam</v>
      </c>
      <c r="E24628" s="4">
        <v>43542.423611111109</v>
      </c>
    </row>
    <row r="24629" spans="4:5" ht="15" x14ac:dyDescent="0.25">
      <c r="D24629" t="str">
        <f t="shared" si="411"/>
        <v>sam</v>
      </c>
      <c r="E24629" s="7">
        <v>43542.423750000002</v>
      </c>
    </row>
    <row r="24630" spans="4:5" ht="15" x14ac:dyDescent="0.25">
      <c r="D24630" t="str">
        <f t="shared" si="411"/>
        <v>sam</v>
      </c>
      <c r="E24630" s="4">
        <v>43542.423796296294</v>
      </c>
    </row>
    <row r="24631" spans="4:5" ht="15" x14ac:dyDescent="0.25">
      <c r="D24631" t="str">
        <f t="shared" si="411"/>
        <v>sam</v>
      </c>
      <c r="E24631" s="7">
        <v>43542.423958333333</v>
      </c>
    </row>
    <row r="24632" spans="4:5" ht="15" x14ac:dyDescent="0.25">
      <c r="D24632" t="str">
        <f t="shared" si="411"/>
        <v>sam</v>
      </c>
      <c r="E24632" s="7">
        <v>43542.424386574072</v>
      </c>
    </row>
    <row r="24633" spans="4:5" ht="15" x14ac:dyDescent="0.25">
      <c r="D24633" t="str">
        <f t="shared" si="411"/>
        <v>sam</v>
      </c>
      <c r="E24633" s="4">
        <v>43542.424583333333</v>
      </c>
    </row>
    <row r="24634" spans="4:5" ht="15" x14ac:dyDescent="0.25">
      <c r="D24634" t="str">
        <f t="shared" si="411"/>
        <v>sam</v>
      </c>
      <c r="E24634" s="4">
        <v>43542.424664351849</v>
      </c>
    </row>
    <row r="24635" spans="4:5" ht="15" x14ac:dyDescent="0.25">
      <c r="D24635" t="str">
        <f t="shared" si="411"/>
        <v>sam</v>
      </c>
      <c r="E24635" s="4">
        <v>43542.424733796295</v>
      </c>
    </row>
    <row r="24636" spans="4:5" ht="15" x14ac:dyDescent="0.25">
      <c r="D24636" t="str">
        <f t="shared" si="411"/>
        <v>sam</v>
      </c>
      <c r="E24636" s="7">
        <v>43542.425173611111</v>
      </c>
    </row>
    <row r="24637" spans="4:5" ht="15" x14ac:dyDescent="0.25">
      <c r="D24637" t="str">
        <f t="shared" si="411"/>
        <v>sam</v>
      </c>
      <c r="E24637" s="7">
        <v>43542.425543981481</v>
      </c>
    </row>
    <row r="24638" spans="4:5" ht="15" x14ac:dyDescent="0.25">
      <c r="D24638" t="str">
        <f t="shared" si="411"/>
        <v>sam</v>
      </c>
      <c r="E24638" s="4">
        <v>43542.426111111112</v>
      </c>
    </row>
    <row r="24639" spans="4:5" ht="15" x14ac:dyDescent="0.25">
      <c r="D24639" t="str">
        <f t="shared" si="411"/>
        <v>sam</v>
      </c>
      <c r="E24639" s="4">
        <v>43542.426435185182</v>
      </c>
    </row>
    <row r="24640" spans="4:5" ht="15" x14ac:dyDescent="0.25">
      <c r="D24640" t="str">
        <f t="shared" si="411"/>
        <v>sam</v>
      </c>
      <c r="E24640" s="4">
        <v>43542.426574074074</v>
      </c>
    </row>
    <row r="24641" spans="4:5" ht="15" x14ac:dyDescent="0.25">
      <c r="D24641" t="str">
        <f t="shared" si="411"/>
        <v>sam</v>
      </c>
      <c r="E24641" s="4">
        <v>43542.426759259259</v>
      </c>
    </row>
    <row r="24642" spans="4:5" ht="15" x14ac:dyDescent="0.25">
      <c r="D24642" t="str">
        <f t="shared" ref="D24642:D24705" si="412">TEXT(A24642,"jjj")</f>
        <v>sam</v>
      </c>
      <c r="E24642" s="4">
        <v>43542.426782407405</v>
      </c>
    </row>
    <row r="24643" spans="4:5" ht="15" x14ac:dyDescent="0.25">
      <c r="D24643" t="str">
        <f t="shared" si="412"/>
        <v>sam</v>
      </c>
      <c r="E24643" s="7">
        <v>43542.427025462966</v>
      </c>
    </row>
    <row r="24644" spans="4:5" ht="15" x14ac:dyDescent="0.25">
      <c r="D24644" t="str">
        <f t="shared" si="412"/>
        <v>sam</v>
      </c>
      <c r="E24644" s="4">
        <v>43542.427268518521</v>
      </c>
    </row>
    <row r="24645" spans="4:5" ht="15" x14ac:dyDescent="0.25">
      <c r="D24645" t="str">
        <f t="shared" si="412"/>
        <v>sam</v>
      </c>
      <c r="E24645" s="4">
        <v>43542.427569444444</v>
      </c>
    </row>
    <row r="24646" spans="4:5" ht="15" x14ac:dyDescent="0.25">
      <c r="D24646" t="str">
        <f t="shared" si="412"/>
        <v>sam</v>
      </c>
      <c r="E24646" s="4">
        <v>43542.427800925929</v>
      </c>
    </row>
    <row r="24647" spans="4:5" ht="15" x14ac:dyDescent="0.25">
      <c r="D24647" t="str">
        <f t="shared" si="412"/>
        <v>sam</v>
      </c>
      <c r="E24647" s="4">
        <v>43542.427847222221</v>
      </c>
    </row>
    <row r="24648" spans="4:5" ht="15" x14ac:dyDescent="0.25">
      <c r="D24648" t="str">
        <f t="shared" si="412"/>
        <v>sam</v>
      </c>
      <c r="E24648" s="4">
        <v>43542.428124999999</v>
      </c>
    </row>
    <row r="24649" spans="4:5" ht="15" x14ac:dyDescent="0.25">
      <c r="D24649" t="str">
        <f t="shared" si="412"/>
        <v>sam</v>
      </c>
      <c r="E24649" s="7">
        <v>43542.428206018521</v>
      </c>
    </row>
    <row r="24650" spans="4:5" ht="15" x14ac:dyDescent="0.25">
      <c r="D24650" t="str">
        <f t="shared" si="412"/>
        <v>sam</v>
      </c>
      <c r="E24650" s="7">
        <v>43542.428564814814</v>
      </c>
    </row>
    <row r="24651" spans="4:5" ht="15" x14ac:dyDescent="0.25">
      <c r="D24651" t="str">
        <f t="shared" si="412"/>
        <v>sam</v>
      </c>
      <c r="E24651" s="7">
        <v>43542.430011574077</v>
      </c>
    </row>
    <row r="24652" spans="4:5" ht="15" x14ac:dyDescent="0.25">
      <c r="D24652" t="str">
        <f t="shared" si="412"/>
        <v>sam</v>
      </c>
      <c r="E24652" s="4">
        <v>43542.430601851855</v>
      </c>
    </row>
    <row r="24653" spans="4:5" ht="15" x14ac:dyDescent="0.25">
      <c r="D24653" t="str">
        <f t="shared" si="412"/>
        <v>sam</v>
      </c>
      <c r="E24653" s="4">
        <v>43542.430787037039</v>
      </c>
    </row>
    <row r="24654" spans="4:5" ht="15" x14ac:dyDescent="0.25">
      <c r="D24654" t="str">
        <f t="shared" si="412"/>
        <v>sam</v>
      </c>
      <c r="E24654" s="4">
        <v>43542.431261574071</v>
      </c>
    </row>
    <row r="24655" spans="4:5" ht="15" x14ac:dyDescent="0.25">
      <c r="D24655" t="str">
        <f t="shared" si="412"/>
        <v>sam</v>
      </c>
      <c r="E24655" s="7">
        <v>43542.431296296294</v>
      </c>
    </row>
    <row r="24656" spans="4:5" ht="15" x14ac:dyDescent="0.25">
      <c r="D24656" t="str">
        <f t="shared" si="412"/>
        <v>sam</v>
      </c>
      <c r="E24656" s="4">
        <v>43542.431886574072</v>
      </c>
    </row>
    <row r="24657" spans="4:5" ht="15" x14ac:dyDescent="0.25">
      <c r="D24657" t="str">
        <f t="shared" si="412"/>
        <v>sam</v>
      </c>
      <c r="E24657" s="7">
        <v>43542.431921296295</v>
      </c>
    </row>
    <row r="24658" spans="4:5" ht="15" x14ac:dyDescent="0.25">
      <c r="D24658" t="str">
        <f t="shared" si="412"/>
        <v>sam</v>
      </c>
      <c r="E24658" s="4">
        <v>43542.432337962964</v>
      </c>
    </row>
    <row r="24659" spans="4:5" ht="15" x14ac:dyDescent="0.25">
      <c r="D24659" t="str">
        <f t="shared" si="412"/>
        <v>sam</v>
      </c>
      <c r="E24659" s="4">
        <v>43542.432673611111</v>
      </c>
    </row>
    <row r="24660" spans="4:5" ht="15" x14ac:dyDescent="0.25">
      <c r="D24660" t="str">
        <f t="shared" si="412"/>
        <v>sam</v>
      </c>
      <c r="E24660" s="4">
        <v>43542.432893518519</v>
      </c>
    </row>
    <row r="24661" spans="4:5" ht="15" x14ac:dyDescent="0.25">
      <c r="D24661" t="str">
        <f t="shared" si="412"/>
        <v>sam</v>
      </c>
      <c r="E24661" s="4">
        <v>43542.43341435185</v>
      </c>
    </row>
    <row r="24662" spans="4:5" ht="15" x14ac:dyDescent="0.25">
      <c r="D24662" t="str">
        <f t="shared" si="412"/>
        <v>sam</v>
      </c>
      <c r="E24662" s="4">
        <v>43542.433541666665</v>
      </c>
    </row>
    <row r="24663" spans="4:5" ht="15" x14ac:dyDescent="0.25">
      <c r="D24663" t="str">
        <f t="shared" si="412"/>
        <v>sam</v>
      </c>
      <c r="E24663" s="4">
        <v>43542.433796296296</v>
      </c>
    </row>
    <row r="24664" spans="4:5" ht="15" x14ac:dyDescent="0.25">
      <c r="D24664" t="str">
        <f t="shared" si="412"/>
        <v>sam</v>
      </c>
      <c r="E24664" s="4">
        <v>43542.434201388889</v>
      </c>
    </row>
    <row r="24665" spans="4:5" ht="15" x14ac:dyDescent="0.25">
      <c r="D24665" t="str">
        <f t="shared" si="412"/>
        <v>sam</v>
      </c>
      <c r="E24665" s="7">
        <v>43542.434282407405</v>
      </c>
    </row>
    <row r="24666" spans="4:5" ht="15" x14ac:dyDescent="0.25">
      <c r="D24666" t="str">
        <f t="shared" si="412"/>
        <v>sam</v>
      </c>
      <c r="E24666" s="7">
        <v>43542.434895833336</v>
      </c>
    </row>
    <row r="24667" spans="4:5" ht="15" x14ac:dyDescent="0.25">
      <c r="D24667" t="str">
        <f t="shared" si="412"/>
        <v>sam</v>
      </c>
      <c r="E24667" s="4">
        <v>43542.435069444444</v>
      </c>
    </row>
    <row r="24668" spans="4:5" ht="15" x14ac:dyDescent="0.25">
      <c r="D24668" t="str">
        <f t="shared" si="412"/>
        <v>sam</v>
      </c>
      <c r="E24668" s="7">
        <v>43542.435127314813</v>
      </c>
    </row>
    <row r="24669" spans="4:5" ht="15" x14ac:dyDescent="0.25">
      <c r="D24669" t="str">
        <f t="shared" si="412"/>
        <v>sam</v>
      </c>
      <c r="E24669" s="4">
        <v>43542.435150462959</v>
      </c>
    </row>
    <row r="24670" spans="4:5" ht="15" x14ac:dyDescent="0.25">
      <c r="D24670" t="str">
        <f t="shared" si="412"/>
        <v>sam</v>
      </c>
      <c r="E24670" s="7">
        <v>43542.435416666667</v>
      </c>
    </row>
    <row r="24671" spans="4:5" ht="15" x14ac:dyDescent="0.25">
      <c r="D24671" t="str">
        <f t="shared" si="412"/>
        <v>sam</v>
      </c>
      <c r="E24671" s="4">
        <v>43542.435497685183</v>
      </c>
    </row>
    <row r="24672" spans="4:5" ht="15" x14ac:dyDescent="0.25">
      <c r="D24672" t="str">
        <f t="shared" si="412"/>
        <v>sam</v>
      </c>
      <c r="E24672" s="7">
        <v>43542.435601851852</v>
      </c>
    </row>
    <row r="24673" spans="4:5" ht="15" x14ac:dyDescent="0.25">
      <c r="D24673" t="str">
        <f t="shared" si="412"/>
        <v>sam</v>
      </c>
      <c r="E24673" s="4">
        <v>43542.435694444444</v>
      </c>
    </row>
    <row r="24674" spans="4:5" ht="15" x14ac:dyDescent="0.25">
      <c r="D24674" t="str">
        <f t="shared" si="412"/>
        <v>sam</v>
      </c>
      <c r="E24674" s="4">
        <v>43542.436168981483</v>
      </c>
    </row>
    <row r="24675" spans="4:5" ht="15" x14ac:dyDescent="0.25">
      <c r="D24675" t="str">
        <f t="shared" si="412"/>
        <v>sam</v>
      </c>
      <c r="E24675" s="7">
        <v>43542.436655092592</v>
      </c>
    </row>
    <row r="24676" spans="4:5" ht="15" x14ac:dyDescent="0.25">
      <c r="D24676" t="str">
        <f t="shared" si="412"/>
        <v>sam</v>
      </c>
      <c r="E24676" s="4">
        <v>43542.436655092592</v>
      </c>
    </row>
    <row r="24677" spans="4:5" ht="15" x14ac:dyDescent="0.25">
      <c r="D24677" t="str">
        <f t="shared" si="412"/>
        <v>sam</v>
      </c>
      <c r="E24677" s="4">
        <v>43542.437071759261</v>
      </c>
    </row>
    <row r="24678" spans="4:5" ht="15" x14ac:dyDescent="0.25">
      <c r="D24678" t="str">
        <f t="shared" si="412"/>
        <v>sam</v>
      </c>
      <c r="E24678" s="7">
        <v>43542.437627314815</v>
      </c>
    </row>
    <row r="24679" spans="4:5" ht="15" x14ac:dyDescent="0.25">
      <c r="D24679" t="str">
        <f t="shared" si="412"/>
        <v>sam</v>
      </c>
      <c r="E24679" s="4">
        <v>43542.437650462962</v>
      </c>
    </row>
    <row r="24680" spans="4:5" ht="15" x14ac:dyDescent="0.25">
      <c r="D24680" t="str">
        <f t="shared" si="412"/>
        <v>sam</v>
      </c>
      <c r="E24680" s="4">
        <v>43542.437650462962</v>
      </c>
    </row>
    <row r="24681" spans="4:5" ht="15" x14ac:dyDescent="0.25">
      <c r="D24681" t="str">
        <f t="shared" si="412"/>
        <v>sam</v>
      </c>
      <c r="E24681" s="4">
        <v>43542.438391203701</v>
      </c>
    </row>
    <row r="24682" spans="4:5" ht="15" x14ac:dyDescent="0.25">
      <c r="D24682" t="str">
        <f t="shared" si="412"/>
        <v>sam</v>
      </c>
      <c r="E24682" s="7">
        <v>43542.438425925924</v>
      </c>
    </row>
    <row r="24683" spans="4:5" ht="15" x14ac:dyDescent="0.25">
      <c r="D24683" t="str">
        <f t="shared" si="412"/>
        <v>sam</v>
      </c>
      <c r="E24683" s="4">
        <v>43542.438657407409</v>
      </c>
    </row>
    <row r="24684" spans="4:5" ht="15" x14ac:dyDescent="0.25">
      <c r="D24684" t="str">
        <f t="shared" si="412"/>
        <v>sam</v>
      </c>
      <c r="E24684" s="7">
        <v>43542.438726851855</v>
      </c>
    </row>
    <row r="24685" spans="4:5" ht="15" x14ac:dyDescent="0.25">
      <c r="D24685" t="str">
        <f t="shared" si="412"/>
        <v>sam</v>
      </c>
      <c r="E24685" s="7">
        <v>43542.438946759263</v>
      </c>
    </row>
    <row r="24686" spans="4:5" ht="15" x14ac:dyDescent="0.25">
      <c r="D24686" t="str">
        <f t="shared" si="412"/>
        <v>sam</v>
      </c>
      <c r="E24686" s="4">
        <v>43542.439027777778</v>
      </c>
    </row>
    <row r="24687" spans="4:5" ht="15" x14ac:dyDescent="0.25">
      <c r="D24687" t="str">
        <f t="shared" si="412"/>
        <v>sam</v>
      </c>
      <c r="E24687" s="4">
        <v>43542.439259259256</v>
      </c>
    </row>
    <row r="24688" spans="4:5" ht="15" x14ac:dyDescent="0.25">
      <c r="D24688" t="str">
        <f t="shared" si="412"/>
        <v>sam</v>
      </c>
      <c r="E24688" s="4">
        <v>43542.43959490741</v>
      </c>
    </row>
    <row r="24689" spans="4:5" ht="15" x14ac:dyDescent="0.25">
      <c r="D24689" t="str">
        <f t="shared" si="412"/>
        <v>sam</v>
      </c>
      <c r="E24689" s="4">
        <v>43542.43959490741</v>
      </c>
    </row>
    <row r="24690" spans="4:5" ht="15" x14ac:dyDescent="0.25">
      <c r="D24690" t="str">
        <f t="shared" si="412"/>
        <v>sam</v>
      </c>
      <c r="E24690" s="4">
        <v>43542.440011574072</v>
      </c>
    </row>
    <row r="24691" spans="4:5" ht="15" x14ac:dyDescent="0.25">
      <c r="D24691" t="str">
        <f t="shared" si="412"/>
        <v>sam</v>
      </c>
      <c r="E24691" s="4">
        <v>43542.440567129626</v>
      </c>
    </row>
    <row r="24692" spans="4:5" ht="15" x14ac:dyDescent="0.25">
      <c r="D24692" t="str">
        <f t="shared" si="412"/>
        <v>sam</v>
      </c>
      <c r="E24692" s="4">
        <v>43542.440960648149</v>
      </c>
    </row>
    <row r="24693" spans="4:5" ht="15" x14ac:dyDescent="0.25">
      <c r="D24693" t="str">
        <f t="shared" si="412"/>
        <v>sam</v>
      </c>
      <c r="E24693" s="4">
        <v>43542.440983796296</v>
      </c>
    </row>
    <row r="24694" spans="4:5" ht="15" x14ac:dyDescent="0.25">
      <c r="D24694" t="str">
        <f t="shared" si="412"/>
        <v>sam</v>
      </c>
      <c r="E24694" s="7">
        <v>43542.441087962965</v>
      </c>
    </row>
    <row r="24695" spans="4:5" ht="15" x14ac:dyDescent="0.25">
      <c r="D24695" t="str">
        <f t="shared" si="412"/>
        <v>sam</v>
      </c>
      <c r="E24695" s="4">
        <v>43542.441446759258</v>
      </c>
    </row>
    <row r="24696" spans="4:5" ht="15" x14ac:dyDescent="0.25">
      <c r="D24696" t="str">
        <f t="shared" si="412"/>
        <v>sam</v>
      </c>
      <c r="E24696" s="4">
        <v>43542.441805555558</v>
      </c>
    </row>
    <row r="24697" spans="4:5" ht="15" x14ac:dyDescent="0.25">
      <c r="D24697" t="str">
        <f t="shared" si="412"/>
        <v>sam</v>
      </c>
      <c r="E24697" s="4">
        <v>43542.442187499997</v>
      </c>
    </row>
    <row r="24698" spans="4:5" ht="15" x14ac:dyDescent="0.25">
      <c r="D24698" t="str">
        <f t="shared" si="412"/>
        <v>sam</v>
      </c>
      <c r="E24698" s="4">
        <v>43542.442708333336</v>
      </c>
    </row>
    <row r="24699" spans="4:5" ht="15" x14ac:dyDescent="0.25">
      <c r="D24699" t="str">
        <f t="shared" si="412"/>
        <v>sam</v>
      </c>
      <c r="E24699" s="4">
        <v>43542.442789351851</v>
      </c>
    </row>
    <row r="24700" spans="4:5" ht="15" x14ac:dyDescent="0.25">
      <c r="D24700" t="str">
        <f t="shared" si="412"/>
        <v>sam</v>
      </c>
      <c r="E24700" s="4">
        <v>43542.443159722221</v>
      </c>
    </row>
    <row r="24701" spans="4:5" ht="15" x14ac:dyDescent="0.25">
      <c r="D24701" t="str">
        <f t="shared" si="412"/>
        <v>sam</v>
      </c>
      <c r="E24701" s="4">
        <v>43542.443310185183</v>
      </c>
    </row>
    <row r="24702" spans="4:5" ht="15" x14ac:dyDescent="0.25">
      <c r="D24702" t="str">
        <f t="shared" si="412"/>
        <v>sam</v>
      </c>
      <c r="E24702" s="7">
        <v>43542.443564814814</v>
      </c>
    </row>
    <row r="24703" spans="4:5" ht="15" x14ac:dyDescent="0.25">
      <c r="D24703" t="str">
        <f t="shared" si="412"/>
        <v>sam</v>
      </c>
      <c r="E24703" s="7">
        <v>43542.443888888891</v>
      </c>
    </row>
    <row r="24704" spans="4:5" ht="15" x14ac:dyDescent="0.25">
      <c r="D24704" t="str">
        <f t="shared" si="412"/>
        <v>sam</v>
      </c>
      <c r="E24704" s="4">
        <v>43542.444062499999</v>
      </c>
    </row>
    <row r="24705" spans="4:5" ht="15" x14ac:dyDescent="0.25">
      <c r="D24705" t="str">
        <f t="shared" si="412"/>
        <v>sam</v>
      </c>
      <c r="E24705" s="4">
        <v>43542.444710648146</v>
      </c>
    </row>
    <row r="24706" spans="4:5" ht="15" x14ac:dyDescent="0.25">
      <c r="D24706" t="str">
        <f t="shared" ref="D24706:D24769" si="413">TEXT(A24706,"jjj")</f>
        <v>sam</v>
      </c>
      <c r="E24706" s="4">
        <v>43542.445381944446</v>
      </c>
    </row>
    <row r="24707" spans="4:5" ht="15" x14ac:dyDescent="0.25">
      <c r="D24707" t="str">
        <f t="shared" si="413"/>
        <v>sam</v>
      </c>
      <c r="E24707" s="4">
        <v>43542.445937500001</v>
      </c>
    </row>
    <row r="24708" spans="4:5" ht="15" x14ac:dyDescent="0.25">
      <c r="D24708" t="str">
        <f t="shared" si="413"/>
        <v>sam</v>
      </c>
      <c r="E24708" s="4">
        <v>43542.446053240739</v>
      </c>
    </row>
    <row r="24709" spans="4:5" ht="15" x14ac:dyDescent="0.25">
      <c r="D24709" t="str">
        <f t="shared" si="413"/>
        <v>sam</v>
      </c>
      <c r="E24709" s="7">
        <v>43542.446585648147</v>
      </c>
    </row>
    <row r="24710" spans="4:5" ht="15" x14ac:dyDescent="0.25">
      <c r="D24710" t="str">
        <f t="shared" si="413"/>
        <v>sam</v>
      </c>
      <c r="E24710" s="4">
        <v>43542.446689814817</v>
      </c>
    </row>
    <row r="24711" spans="4:5" ht="15" x14ac:dyDescent="0.25">
      <c r="D24711" t="str">
        <f t="shared" si="413"/>
        <v>sam</v>
      </c>
      <c r="E24711" s="4">
        <v>43542.446979166663</v>
      </c>
    </row>
    <row r="24712" spans="4:5" ht="15" x14ac:dyDescent="0.25">
      <c r="D24712" t="str">
        <f t="shared" si="413"/>
        <v>sam</v>
      </c>
      <c r="E24712" s="7">
        <v>43542.447314814817</v>
      </c>
    </row>
    <row r="24713" spans="4:5" ht="15" x14ac:dyDescent="0.25">
      <c r="D24713" t="str">
        <f t="shared" si="413"/>
        <v>sam</v>
      </c>
      <c r="E24713" s="7">
        <v>43542.447662037041</v>
      </c>
    </row>
    <row r="24714" spans="4:5" ht="15" x14ac:dyDescent="0.25">
      <c r="D24714" t="str">
        <f t="shared" si="413"/>
        <v>sam</v>
      </c>
      <c r="E24714" s="4">
        <v>43542.448194444441</v>
      </c>
    </row>
    <row r="24715" spans="4:5" ht="15" x14ac:dyDescent="0.25">
      <c r="D24715" t="str">
        <f t="shared" si="413"/>
        <v>sam</v>
      </c>
      <c r="E24715" s="4">
        <v>43542.449097222219</v>
      </c>
    </row>
    <row r="24716" spans="4:5" ht="15" x14ac:dyDescent="0.25">
      <c r="D24716" t="str">
        <f t="shared" si="413"/>
        <v>sam</v>
      </c>
      <c r="E24716" s="4">
        <v>43542.449930555558</v>
      </c>
    </row>
    <row r="24717" spans="4:5" ht="15" x14ac:dyDescent="0.25">
      <c r="D24717" t="str">
        <f t="shared" si="413"/>
        <v>sam</v>
      </c>
      <c r="E24717" s="7">
        <v>43542.450219907405</v>
      </c>
    </row>
    <row r="24718" spans="4:5" ht="15" x14ac:dyDescent="0.25">
      <c r="D24718" t="str">
        <f t="shared" si="413"/>
        <v>sam</v>
      </c>
      <c r="E24718" s="4">
        <v>43542.450277777774</v>
      </c>
    </row>
    <row r="24719" spans="4:5" ht="15" x14ac:dyDescent="0.25">
      <c r="D24719" t="str">
        <f t="shared" si="413"/>
        <v>sam</v>
      </c>
      <c r="E24719" s="4">
        <v>43542.450335648151</v>
      </c>
    </row>
    <row r="24720" spans="4:5" ht="15" x14ac:dyDescent="0.25">
      <c r="D24720" t="str">
        <f t="shared" si="413"/>
        <v>sam</v>
      </c>
      <c r="E24720" s="4">
        <v>43542.451423611114</v>
      </c>
    </row>
    <row r="24721" spans="4:5" ht="15" x14ac:dyDescent="0.25">
      <c r="D24721" t="str">
        <f t="shared" si="413"/>
        <v>sam</v>
      </c>
      <c r="E24721" s="4">
        <v>43542.451504629629</v>
      </c>
    </row>
    <row r="24722" spans="4:5" ht="15" x14ac:dyDescent="0.25">
      <c r="D24722" t="str">
        <f t="shared" si="413"/>
        <v>sam</v>
      </c>
      <c r="E24722" s="7">
        <v>43542.45175925926</v>
      </c>
    </row>
    <row r="24723" spans="4:5" ht="15" x14ac:dyDescent="0.25">
      <c r="D24723" t="str">
        <f t="shared" si="413"/>
        <v>sam</v>
      </c>
      <c r="E24723" s="4">
        <v>43542.451840277776</v>
      </c>
    </row>
    <row r="24724" spans="4:5" ht="15" x14ac:dyDescent="0.25">
      <c r="D24724" t="str">
        <f t="shared" si="413"/>
        <v>sam</v>
      </c>
      <c r="E24724" s="4">
        <v>43542.452141203707</v>
      </c>
    </row>
    <row r="24725" spans="4:5" ht="15" x14ac:dyDescent="0.25">
      <c r="D24725" t="str">
        <f t="shared" si="413"/>
        <v>sam</v>
      </c>
      <c r="E24725" s="4">
        <v>43542.452199074076</v>
      </c>
    </row>
    <row r="24726" spans="4:5" ht="15" x14ac:dyDescent="0.25">
      <c r="D24726" t="str">
        <f t="shared" si="413"/>
        <v>sam</v>
      </c>
      <c r="E24726" s="7">
        <v>43542.452592592592</v>
      </c>
    </row>
    <row r="24727" spans="4:5" ht="15" x14ac:dyDescent="0.25">
      <c r="D24727" t="str">
        <f t="shared" si="413"/>
        <v>sam</v>
      </c>
      <c r="E24727" s="7">
        <v>43542.452974537038</v>
      </c>
    </row>
    <row r="24728" spans="4:5" ht="15" x14ac:dyDescent="0.25">
      <c r="D24728" t="str">
        <f t="shared" si="413"/>
        <v>sam</v>
      </c>
      <c r="E24728" s="4">
        <v>43542.453009259261</v>
      </c>
    </row>
    <row r="24729" spans="4:5" ht="15" x14ac:dyDescent="0.25">
      <c r="D24729" t="str">
        <f t="shared" si="413"/>
        <v>sam</v>
      </c>
      <c r="E24729" s="4">
        <v>43542.453125</v>
      </c>
    </row>
    <row r="24730" spans="4:5" ht="15" x14ac:dyDescent="0.25">
      <c r="D24730" t="str">
        <f t="shared" si="413"/>
        <v>sam</v>
      </c>
      <c r="E24730" s="7">
        <v>43542.453506944446</v>
      </c>
    </row>
    <row r="24731" spans="4:5" ht="15" x14ac:dyDescent="0.25">
      <c r="D24731" t="str">
        <f t="shared" si="413"/>
        <v>sam</v>
      </c>
      <c r="E24731" s="7">
        <v>43542.453726851854</v>
      </c>
    </row>
    <row r="24732" spans="4:5" ht="15" x14ac:dyDescent="0.25">
      <c r="D24732" t="str">
        <f t="shared" si="413"/>
        <v>sam</v>
      </c>
      <c r="E24732" s="4">
        <v>43542.453738425924</v>
      </c>
    </row>
    <row r="24733" spans="4:5" ht="15" x14ac:dyDescent="0.25">
      <c r="D24733" t="str">
        <f t="shared" si="413"/>
        <v>sam</v>
      </c>
      <c r="E24733" s="4">
        <v>43542.454594907409</v>
      </c>
    </row>
    <row r="24734" spans="4:5" ht="15" x14ac:dyDescent="0.25">
      <c r="D24734" t="str">
        <f t="shared" si="413"/>
        <v>sam</v>
      </c>
      <c r="E24734" s="4">
        <v>43542.455682870372</v>
      </c>
    </row>
    <row r="24735" spans="4:5" ht="15" x14ac:dyDescent="0.25">
      <c r="D24735" t="str">
        <f t="shared" si="413"/>
        <v>sam</v>
      </c>
      <c r="E24735" s="4">
        <v>43542.455925925926</v>
      </c>
    </row>
    <row r="24736" spans="4:5" ht="15" x14ac:dyDescent="0.25">
      <c r="D24736" t="str">
        <f t="shared" si="413"/>
        <v>sam</v>
      </c>
      <c r="E24736" s="4">
        <v>43542.456666666665</v>
      </c>
    </row>
    <row r="24737" spans="4:5" ht="15" x14ac:dyDescent="0.25">
      <c r="D24737" t="str">
        <f t="shared" si="413"/>
        <v>sam</v>
      </c>
      <c r="E24737" s="4">
        <v>43542.457002314812</v>
      </c>
    </row>
    <row r="24738" spans="4:5" ht="15" x14ac:dyDescent="0.25">
      <c r="D24738" t="str">
        <f t="shared" si="413"/>
        <v>sam</v>
      </c>
      <c r="E24738" s="7">
        <v>43542.457037037035</v>
      </c>
    </row>
    <row r="24739" spans="4:5" ht="15" x14ac:dyDescent="0.25">
      <c r="D24739" t="str">
        <f t="shared" si="413"/>
        <v>sam</v>
      </c>
      <c r="E24739" s="7">
        <v>43542.45716435185</v>
      </c>
    </row>
    <row r="24740" spans="4:5" ht="15" x14ac:dyDescent="0.25">
      <c r="D24740" t="str">
        <f t="shared" si="413"/>
        <v>sam</v>
      </c>
      <c r="E24740" s="4">
        <v>43542.457361111112</v>
      </c>
    </row>
    <row r="24741" spans="4:5" ht="15" x14ac:dyDescent="0.25">
      <c r="D24741" t="str">
        <f t="shared" si="413"/>
        <v>sam</v>
      </c>
      <c r="E24741" s="7">
        <v>43542.458495370367</v>
      </c>
    </row>
    <row r="24742" spans="4:5" ht="15" x14ac:dyDescent="0.25">
      <c r="D24742" t="str">
        <f t="shared" si="413"/>
        <v>sam</v>
      </c>
      <c r="E24742" s="4">
        <v>43542.459409722222</v>
      </c>
    </row>
    <row r="24743" spans="4:5" ht="15" x14ac:dyDescent="0.25">
      <c r="D24743" t="str">
        <f t="shared" si="413"/>
        <v>sam</v>
      </c>
      <c r="E24743" s="7">
        <v>43542.459490740737</v>
      </c>
    </row>
    <row r="24744" spans="4:5" ht="15" x14ac:dyDescent="0.25">
      <c r="D24744" t="str">
        <f t="shared" si="413"/>
        <v>sam</v>
      </c>
      <c r="E24744" s="4">
        <v>43542.459537037037</v>
      </c>
    </row>
    <row r="24745" spans="4:5" ht="15" x14ac:dyDescent="0.25">
      <c r="D24745" t="str">
        <f t="shared" si="413"/>
        <v>sam</v>
      </c>
      <c r="E24745" s="7">
        <v>43542.459988425922</v>
      </c>
    </row>
    <row r="24746" spans="4:5" ht="15" x14ac:dyDescent="0.25">
      <c r="D24746" t="str">
        <f t="shared" si="413"/>
        <v>sam</v>
      </c>
      <c r="E24746" s="7">
        <v>43542.460439814815</v>
      </c>
    </row>
    <row r="24747" spans="4:5" ht="15" x14ac:dyDescent="0.25">
      <c r="D24747" t="str">
        <f t="shared" si="413"/>
        <v>sam</v>
      </c>
      <c r="E24747" s="4">
        <v>43542.460486111115</v>
      </c>
    </row>
    <row r="24748" spans="4:5" ht="15" x14ac:dyDescent="0.25">
      <c r="D24748" t="str">
        <f t="shared" si="413"/>
        <v>sam</v>
      </c>
      <c r="E24748" s="7">
        <v>43542.460833333331</v>
      </c>
    </row>
    <row r="24749" spans="4:5" ht="15" x14ac:dyDescent="0.25">
      <c r="D24749" t="str">
        <f t="shared" si="413"/>
        <v>sam</v>
      </c>
      <c r="E24749" s="7">
        <v>43542.461909722224</v>
      </c>
    </row>
    <row r="24750" spans="4:5" ht="15" x14ac:dyDescent="0.25">
      <c r="D24750" t="str">
        <f t="shared" si="413"/>
        <v>sam</v>
      </c>
      <c r="E24750" s="7">
        <v>43542.462118055555</v>
      </c>
    </row>
    <row r="24751" spans="4:5" ht="15" x14ac:dyDescent="0.25">
      <c r="D24751" t="str">
        <f t="shared" si="413"/>
        <v>sam</v>
      </c>
      <c r="E24751" s="7">
        <v>43542.462233796294</v>
      </c>
    </row>
    <row r="24752" spans="4:5" ht="15" x14ac:dyDescent="0.25">
      <c r="D24752" t="str">
        <f t="shared" si="413"/>
        <v>sam</v>
      </c>
      <c r="E24752" s="4">
        <v>43542.462534722225</v>
      </c>
    </row>
    <row r="24753" spans="4:5" ht="15" x14ac:dyDescent="0.25">
      <c r="D24753" t="str">
        <f t="shared" si="413"/>
        <v>sam</v>
      </c>
      <c r="E24753" s="4">
        <v>43542.462627314817</v>
      </c>
    </row>
    <row r="24754" spans="4:5" ht="15" x14ac:dyDescent="0.25">
      <c r="D24754" t="str">
        <f t="shared" si="413"/>
        <v>sam</v>
      </c>
      <c r="E24754" s="4">
        <v>43542.463402777779</v>
      </c>
    </row>
    <row r="24755" spans="4:5" ht="15" x14ac:dyDescent="0.25">
      <c r="D24755" t="str">
        <f t="shared" si="413"/>
        <v>sam</v>
      </c>
      <c r="E24755" s="7">
        <v>43542.463634259257</v>
      </c>
    </row>
    <row r="24756" spans="4:5" ht="15" x14ac:dyDescent="0.25">
      <c r="D24756" t="str">
        <f t="shared" si="413"/>
        <v>sam</v>
      </c>
      <c r="E24756" s="7">
        <v>43542.463738425926</v>
      </c>
    </row>
    <row r="24757" spans="4:5" ht="15" x14ac:dyDescent="0.25">
      <c r="D24757" t="str">
        <f t="shared" si="413"/>
        <v>sam</v>
      </c>
      <c r="E24757" s="4">
        <v>43542.463796296295</v>
      </c>
    </row>
    <row r="24758" spans="4:5" ht="15" x14ac:dyDescent="0.25">
      <c r="D24758" t="str">
        <f t="shared" si="413"/>
        <v>sam</v>
      </c>
      <c r="E24758" s="4">
        <v>43542.463842592595</v>
      </c>
    </row>
    <row r="24759" spans="4:5" ht="15" x14ac:dyDescent="0.25">
      <c r="D24759" t="str">
        <f t="shared" si="413"/>
        <v>sam</v>
      </c>
      <c r="E24759" s="7">
        <v>43542.463888888888</v>
      </c>
    </row>
    <row r="24760" spans="4:5" ht="15" x14ac:dyDescent="0.25">
      <c r="D24760" t="str">
        <f t="shared" si="413"/>
        <v>sam</v>
      </c>
      <c r="E24760" s="4">
        <v>43542.465057870373</v>
      </c>
    </row>
    <row r="24761" spans="4:5" ht="15" x14ac:dyDescent="0.25">
      <c r="D24761" t="str">
        <f t="shared" si="413"/>
        <v>sam</v>
      </c>
      <c r="E24761" s="7">
        <v>43542.465613425928</v>
      </c>
    </row>
    <row r="24762" spans="4:5" ht="15" x14ac:dyDescent="0.25">
      <c r="D24762" t="str">
        <f t="shared" si="413"/>
        <v>sam</v>
      </c>
      <c r="E24762" s="4">
        <v>43542.465879629628</v>
      </c>
    </row>
    <row r="24763" spans="4:5" ht="15" x14ac:dyDescent="0.25">
      <c r="D24763" t="str">
        <f t="shared" si="413"/>
        <v>sam</v>
      </c>
      <c r="E24763" s="7">
        <v>43542.466215277775</v>
      </c>
    </row>
    <row r="24764" spans="4:5" ht="15" x14ac:dyDescent="0.25">
      <c r="D24764" t="str">
        <f t="shared" si="413"/>
        <v>sam</v>
      </c>
      <c r="E24764" s="7">
        <v>43542.466446759259</v>
      </c>
    </row>
    <row r="24765" spans="4:5" ht="15" x14ac:dyDescent="0.25">
      <c r="D24765" t="str">
        <f t="shared" si="413"/>
        <v>sam</v>
      </c>
      <c r="E24765" s="7">
        <v>43542.466736111113</v>
      </c>
    </row>
    <row r="24766" spans="4:5" ht="15" x14ac:dyDescent="0.25">
      <c r="D24766" t="str">
        <f t="shared" si="413"/>
        <v>sam</v>
      </c>
      <c r="E24766" s="7">
        <v>43542.466932870368</v>
      </c>
    </row>
    <row r="24767" spans="4:5" ht="15" x14ac:dyDescent="0.25">
      <c r="D24767" t="str">
        <f t="shared" si="413"/>
        <v>sam</v>
      </c>
      <c r="E24767" s="7">
        <v>43542.466979166667</v>
      </c>
    </row>
    <row r="24768" spans="4:5" ht="15" x14ac:dyDescent="0.25">
      <c r="D24768" t="str">
        <f t="shared" si="413"/>
        <v>sam</v>
      </c>
      <c r="E24768" s="4">
        <v>43542.467789351853</v>
      </c>
    </row>
    <row r="24769" spans="4:5" ht="15" x14ac:dyDescent="0.25">
      <c r="D24769" t="str">
        <f t="shared" si="413"/>
        <v>sam</v>
      </c>
      <c r="E24769" s="4">
        <v>43542.468229166669</v>
      </c>
    </row>
    <row r="24770" spans="4:5" ht="15" x14ac:dyDescent="0.25">
      <c r="D24770" t="str">
        <f t="shared" ref="D24770:D24833" si="414">TEXT(A24770,"jjj")</f>
        <v>sam</v>
      </c>
      <c r="E24770" s="4">
        <v>43542.468784722223</v>
      </c>
    </row>
    <row r="24771" spans="4:5" ht="15" x14ac:dyDescent="0.25">
      <c r="D24771" t="str">
        <f t="shared" si="414"/>
        <v>sam</v>
      </c>
      <c r="E24771" s="7">
        <v>43542.468969907408</v>
      </c>
    </row>
    <row r="24772" spans="4:5" ht="15" x14ac:dyDescent="0.25">
      <c r="D24772" t="str">
        <f t="shared" si="414"/>
        <v>sam</v>
      </c>
      <c r="E24772" s="4">
        <v>43542.469143518516</v>
      </c>
    </row>
    <row r="24773" spans="4:5" ht="15" x14ac:dyDescent="0.25">
      <c r="D24773" t="str">
        <f t="shared" si="414"/>
        <v>sam</v>
      </c>
      <c r="E24773" s="4">
        <v>43542.46979166667</v>
      </c>
    </row>
    <row r="24774" spans="4:5" ht="15" x14ac:dyDescent="0.25">
      <c r="D24774" t="str">
        <f t="shared" si="414"/>
        <v>sam</v>
      </c>
      <c r="E24774" s="4">
        <v>43542.470231481479</v>
      </c>
    </row>
    <row r="24775" spans="4:5" ht="15" x14ac:dyDescent="0.25">
      <c r="D24775" t="str">
        <f t="shared" si="414"/>
        <v>sam</v>
      </c>
      <c r="E24775" s="4">
        <v>43542.470925925925</v>
      </c>
    </row>
    <row r="24776" spans="4:5" ht="15" x14ac:dyDescent="0.25">
      <c r="D24776" t="str">
        <f t="shared" si="414"/>
        <v>sam</v>
      </c>
      <c r="E24776" s="7">
        <v>43542.471192129633</v>
      </c>
    </row>
    <row r="24777" spans="4:5" ht="15" x14ac:dyDescent="0.25">
      <c r="D24777" t="str">
        <f t="shared" si="414"/>
        <v>sam</v>
      </c>
      <c r="E24777" s="7">
        <v>43542.471562500003</v>
      </c>
    </row>
    <row r="24778" spans="4:5" ht="15" x14ac:dyDescent="0.25">
      <c r="D24778" t="str">
        <f t="shared" si="414"/>
        <v>sam</v>
      </c>
      <c r="E24778" s="4">
        <v>43542.471932870372</v>
      </c>
    </row>
    <row r="24779" spans="4:5" ht="15" x14ac:dyDescent="0.25">
      <c r="D24779" t="str">
        <f t="shared" si="414"/>
        <v>sam</v>
      </c>
      <c r="E24779" s="7">
        <v>43542.472037037034</v>
      </c>
    </row>
    <row r="24780" spans="4:5" ht="15" x14ac:dyDescent="0.25">
      <c r="D24780" t="str">
        <f t="shared" si="414"/>
        <v>sam</v>
      </c>
      <c r="E24780" s="4">
        <v>43542.472291666665</v>
      </c>
    </row>
    <row r="24781" spans="4:5" ht="15" x14ac:dyDescent="0.25">
      <c r="D24781" t="str">
        <f t="shared" si="414"/>
        <v>sam</v>
      </c>
      <c r="E24781" s="7">
        <v>43542.47252314815</v>
      </c>
    </row>
    <row r="24782" spans="4:5" ht="15" x14ac:dyDescent="0.25">
      <c r="D24782" t="str">
        <f t="shared" si="414"/>
        <v>sam</v>
      </c>
      <c r="E24782" s="7">
        <v>43542.472731481481</v>
      </c>
    </row>
    <row r="24783" spans="4:5" ht="15" x14ac:dyDescent="0.25">
      <c r="D24783" t="str">
        <f t="shared" si="414"/>
        <v>sam</v>
      </c>
      <c r="E24783" s="4">
        <v>43542.473067129627</v>
      </c>
    </row>
    <row r="24784" spans="4:5" ht="15" x14ac:dyDescent="0.25">
      <c r="D24784" t="str">
        <f t="shared" si="414"/>
        <v>sam</v>
      </c>
      <c r="E24784" s="4">
        <v>43542.473217592589</v>
      </c>
    </row>
    <row r="24785" spans="4:5" ht="15" x14ac:dyDescent="0.25">
      <c r="D24785" t="str">
        <f t="shared" si="414"/>
        <v>sam</v>
      </c>
      <c r="E24785" s="7">
        <v>43542.473368055558</v>
      </c>
    </row>
    <row r="24786" spans="4:5" ht="15" x14ac:dyDescent="0.25">
      <c r="D24786" t="str">
        <f t="shared" si="414"/>
        <v>sam</v>
      </c>
      <c r="E24786" s="4">
        <v>43542.47388888889</v>
      </c>
    </row>
    <row r="24787" spans="4:5" ht="15" x14ac:dyDescent="0.25">
      <c r="D24787" t="str">
        <f t="shared" si="414"/>
        <v>sam</v>
      </c>
      <c r="E24787" s="4">
        <v>43542.474050925928</v>
      </c>
    </row>
    <row r="24788" spans="4:5" ht="15" x14ac:dyDescent="0.25">
      <c r="D24788" t="str">
        <f t="shared" si="414"/>
        <v>sam</v>
      </c>
      <c r="E24788" s="7">
        <v>43542.474421296298</v>
      </c>
    </row>
    <row r="24789" spans="4:5" ht="15" x14ac:dyDescent="0.25">
      <c r="D24789" t="str">
        <f t="shared" si="414"/>
        <v>sam</v>
      </c>
      <c r="E24789" s="7">
        <v>43542.474502314813</v>
      </c>
    </row>
    <row r="24790" spans="4:5" ht="15" x14ac:dyDescent="0.25">
      <c r="D24790" t="str">
        <f t="shared" si="414"/>
        <v>sam</v>
      </c>
      <c r="E24790" s="4">
        <v>43542.474745370368</v>
      </c>
    </row>
    <row r="24791" spans="4:5" ht="15" x14ac:dyDescent="0.25">
      <c r="D24791" t="str">
        <f t="shared" si="414"/>
        <v>sam</v>
      </c>
      <c r="E24791" s="4">
        <v>43542.475046296298</v>
      </c>
    </row>
    <row r="24792" spans="4:5" ht="15" x14ac:dyDescent="0.25">
      <c r="D24792" t="str">
        <f t="shared" si="414"/>
        <v>sam</v>
      </c>
      <c r="E24792" s="4">
        <v>43542.475208333337</v>
      </c>
    </row>
    <row r="24793" spans="4:5" ht="15" x14ac:dyDescent="0.25">
      <c r="D24793" t="str">
        <f t="shared" si="414"/>
        <v>sam</v>
      </c>
      <c r="E24793" s="4">
        <v>43542.475497685184</v>
      </c>
    </row>
    <row r="24794" spans="4:5" ht="15" x14ac:dyDescent="0.25">
      <c r="D24794" t="str">
        <f t="shared" si="414"/>
        <v>sam</v>
      </c>
      <c r="E24794" s="7">
        <v>43542.475844907407</v>
      </c>
    </row>
    <row r="24795" spans="4:5" ht="15" x14ac:dyDescent="0.25">
      <c r="D24795" t="str">
        <f t="shared" si="414"/>
        <v>sam</v>
      </c>
      <c r="E24795" s="7">
        <v>43542.476099537038</v>
      </c>
    </row>
    <row r="24796" spans="4:5" ht="15" x14ac:dyDescent="0.25">
      <c r="D24796" t="str">
        <f t="shared" si="414"/>
        <v>sam</v>
      </c>
      <c r="E24796" s="7">
        <v>43542.476099537038</v>
      </c>
    </row>
    <row r="24797" spans="4:5" ht="15" x14ac:dyDescent="0.25">
      <c r="D24797" t="str">
        <f t="shared" si="414"/>
        <v>sam</v>
      </c>
      <c r="E24797" s="4">
        <v>43542.477326388886</v>
      </c>
    </row>
    <row r="24798" spans="4:5" ht="15" x14ac:dyDescent="0.25">
      <c r="D24798" t="str">
        <f t="shared" si="414"/>
        <v>sam</v>
      </c>
      <c r="E24798" s="4">
        <v>43542.477870370371</v>
      </c>
    </row>
    <row r="24799" spans="4:5" ht="15" x14ac:dyDescent="0.25">
      <c r="D24799" t="str">
        <f t="shared" si="414"/>
        <v>sam</v>
      </c>
      <c r="E24799" s="4">
        <v>43542.477881944447</v>
      </c>
    </row>
    <row r="24800" spans="4:5" ht="15" x14ac:dyDescent="0.25">
      <c r="D24800" t="str">
        <f t="shared" si="414"/>
        <v>sam</v>
      </c>
      <c r="E24800" s="7">
        <v>43542.478437500002</v>
      </c>
    </row>
    <row r="24801" spans="4:5" ht="15" x14ac:dyDescent="0.25">
      <c r="D24801" t="str">
        <f t="shared" si="414"/>
        <v>sam</v>
      </c>
      <c r="E24801" s="7">
        <v>43542.478784722225</v>
      </c>
    </row>
    <row r="24802" spans="4:5" ht="15" x14ac:dyDescent="0.25">
      <c r="D24802" t="str">
        <f t="shared" si="414"/>
        <v>sam</v>
      </c>
      <c r="E24802" s="4">
        <v>43542.478784722225</v>
      </c>
    </row>
    <row r="24803" spans="4:5" ht="15" x14ac:dyDescent="0.25">
      <c r="D24803" t="str">
        <f t="shared" si="414"/>
        <v>sam</v>
      </c>
      <c r="E24803" s="4">
        <v>43542.479004629633</v>
      </c>
    </row>
    <row r="24804" spans="4:5" ht="15" x14ac:dyDescent="0.25">
      <c r="D24804" t="str">
        <f t="shared" si="414"/>
        <v>sam</v>
      </c>
      <c r="E24804" s="4">
        <v>43542.47965277778</v>
      </c>
    </row>
    <row r="24805" spans="4:5" ht="15" x14ac:dyDescent="0.25">
      <c r="D24805" t="str">
        <f t="shared" si="414"/>
        <v>sam</v>
      </c>
      <c r="E24805" s="4">
        <v>43542.479837962965</v>
      </c>
    </row>
    <row r="24806" spans="4:5" ht="15" x14ac:dyDescent="0.25">
      <c r="D24806" t="str">
        <f t="shared" si="414"/>
        <v>sam</v>
      </c>
      <c r="E24806" s="4">
        <v>43542.480081018519</v>
      </c>
    </row>
    <row r="24807" spans="4:5" ht="15" x14ac:dyDescent="0.25">
      <c r="D24807" t="str">
        <f t="shared" si="414"/>
        <v>sam</v>
      </c>
      <c r="E24807" s="4">
        <v>43542.480173611111</v>
      </c>
    </row>
    <row r="24808" spans="4:5" ht="15" x14ac:dyDescent="0.25">
      <c r="D24808" t="str">
        <f t="shared" si="414"/>
        <v>sam</v>
      </c>
      <c r="E24808" s="4">
        <v>43542.480763888889</v>
      </c>
    </row>
    <row r="24809" spans="4:5" ht="15" x14ac:dyDescent="0.25">
      <c r="D24809" t="str">
        <f t="shared" si="414"/>
        <v>sam</v>
      </c>
      <c r="E24809" s="7">
        <v>43542.481504629628</v>
      </c>
    </row>
    <row r="24810" spans="4:5" ht="15" x14ac:dyDescent="0.25">
      <c r="D24810" t="str">
        <f t="shared" si="414"/>
        <v>sam</v>
      </c>
      <c r="E24810" s="7">
        <v>43542.48170138889</v>
      </c>
    </row>
    <row r="24811" spans="4:5" ht="15" x14ac:dyDescent="0.25">
      <c r="D24811" t="str">
        <f t="shared" si="414"/>
        <v>sam</v>
      </c>
      <c r="E24811" s="4">
        <v>43542.48232638889</v>
      </c>
    </row>
    <row r="24812" spans="4:5" ht="15" x14ac:dyDescent="0.25">
      <c r="D24812" t="str">
        <f t="shared" si="414"/>
        <v>sam</v>
      </c>
      <c r="E24812" s="4">
        <v>43542.48300925926</v>
      </c>
    </row>
    <row r="24813" spans="4:5" ht="15" x14ac:dyDescent="0.25">
      <c r="D24813" t="str">
        <f t="shared" si="414"/>
        <v>sam</v>
      </c>
      <c r="E24813" s="7">
        <v>43542.483680555553</v>
      </c>
    </row>
    <row r="24814" spans="4:5" ht="15" x14ac:dyDescent="0.25">
      <c r="D24814" t="str">
        <f t="shared" si="414"/>
        <v>sam</v>
      </c>
      <c r="E24814" s="4">
        <v>43542.483726851853</v>
      </c>
    </row>
    <row r="24815" spans="4:5" ht="15" x14ac:dyDescent="0.25">
      <c r="D24815" t="str">
        <f t="shared" si="414"/>
        <v>sam</v>
      </c>
      <c r="E24815" s="4">
        <v>43542.484097222223</v>
      </c>
    </row>
    <row r="24816" spans="4:5" ht="15" x14ac:dyDescent="0.25">
      <c r="D24816" t="str">
        <f t="shared" si="414"/>
        <v>sam</v>
      </c>
      <c r="E24816" s="7">
        <v>43542.484166666669</v>
      </c>
    </row>
    <row r="24817" spans="4:5" ht="15" x14ac:dyDescent="0.25">
      <c r="D24817" t="str">
        <f t="shared" si="414"/>
        <v>sam</v>
      </c>
      <c r="E24817" s="7">
        <v>43542.4843287037</v>
      </c>
    </row>
    <row r="24818" spans="4:5" ht="15" x14ac:dyDescent="0.25">
      <c r="D24818" t="str">
        <f t="shared" si="414"/>
        <v>sam</v>
      </c>
      <c r="E24818" s="4">
        <v>43542.484803240739</v>
      </c>
    </row>
    <row r="24819" spans="4:5" ht="15" x14ac:dyDescent="0.25">
      <c r="D24819" t="str">
        <f t="shared" si="414"/>
        <v>sam</v>
      </c>
      <c r="E24819" s="7">
        <v>43542.485046296293</v>
      </c>
    </row>
    <row r="24820" spans="4:5" ht="15" x14ac:dyDescent="0.25">
      <c r="D24820" t="str">
        <f t="shared" si="414"/>
        <v>sam</v>
      </c>
      <c r="E24820" s="4">
        <v>43542.485266203701</v>
      </c>
    </row>
    <row r="24821" spans="4:5" ht="15" x14ac:dyDescent="0.25">
      <c r="D24821" t="str">
        <f t="shared" si="414"/>
        <v>sam</v>
      </c>
      <c r="E24821" s="4">
        <v>43542.486250000002</v>
      </c>
    </row>
    <row r="24822" spans="4:5" ht="15" x14ac:dyDescent="0.25">
      <c r="D24822" t="str">
        <f t="shared" si="414"/>
        <v>sam</v>
      </c>
      <c r="E24822" s="7">
        <v>43542.486516203702</v>
      </c>
    </row>
    <row r="24823" spans="4:5" ht="15" x14ac:dyDescent="0.25">
      <c r="D24823" t="str">
        <f t="shared" si="414"/>
        <v>sam</v>
      </c>
      <c r="E24823" s="4">
        <v>43542.486863425926</v>
      </c>
    </row>
    <row r="24824" spans="4:5" ht="15" x14ac:dyDescent="0.25">
      <c r="D24824" t="str">
        <f t="shared" si="414"/>
        <v>sam</v>
      </c>
      <c r="E24824" s="4">
        <v>43542.487083333333</v>
      </c>
    </row>
    <row r="24825" spans="4:5" ht="15" x14ac:dyDescent="0.25">
      <c r="D24825" t="str">
        <f t="shared" si="414"/>
        <v>sam</v>
      </c>
      <c r="E24825" s="4">
        <v>43542.487303240741</v>
      </c>
    </row>
    <row r="24826" spans="4:5" ht="15" x14ac:dyDescent="0.25">
      <c r="D24826" t="str">
        <f t="shared" si="414"/>
        <v>sam</v>
      </c>
      <c r="E24826" s="4">
        <v>43542.487650462965</v>
      </c>
    </row>
    <row r="24827" spans="4:5" ht="15" x14ac:dyDescent="0.25">
      <c r="D24827" t="str">
        <f t="shared" si="414"/>
        <v>sam</v>
      </c>
      <c r="E24827" s="7">
        <v>43542.487893518519</v>
      </c>
    </row>
    <row r="24828" spans="4:5" ht="15" x14ac:dyDescent="0.25">
      <c r="D24828" t="str">
        <f t="shared" si="414"/>
        <v>sam</v>
      </c>
      <c r="E24828" s="4">
        <v>43542.48846064815</v>
      </c>
    </row>
    <row r="24829" spans="4:5" ht="15" x14ac:dyDescent="0.25">
      <c r="D24829" t="str">
        <f t="shared" si="414"/>
        <v>sam</v>
      </c>
      <c r="E24829" s="4">
        <v>43542.488993055558</v>
      </c>
    </row>
    <row r="24830" spans="4:5" ht="15" x14ac:dyDescent="0.25">
      <c r="D24830" t="str">
        <f t="shared" si="414"/>
        <v>sam</v>
      </c>
      <c r="E24830" s="4">
        <v>43542.48914351852</v>
      </c>
    </row>
    <row r="24831" spans="4:5" ht="15" x14ac:dyDescent="0.25">
      <c r="D24831" t="str">
        <f t="shared" si="414"/>
        <v>sam</v>
      </c>
      <c r="E24831" s="4">
        <v>43542.489444444444</v>
      </c>
    </row>
    <row r="24832" spans="4:5" ht="15" x14ac:dyDescent="0.25">
      <c r="D24832" t="str">
        <f t="shared" si="414"/>
        <v>sam</v>
      </c>
      <c r="E24832" s="4">
        <v>43542.490439814814</v>
      </c>
    </row>
    <row r="24833" spans="4:5" ht="15" x14ac:dyDescent="0.25">
      <c r="D24833" t="str">
        <f t="shared" si="414"/>
        <v>sam</v>
      </c>
      <c r="E24833" s="4">
        <v>43542.491180555553</v>
      </c>
    </row>
    <row r="24834" spans="4:5" ht="15" x14ac:dyDescent="0.25">
      <c r="D24834" t="str">
        <f t="shared" ref="D24834:D24897" si="415">TEXT(A24834,"jjj")</f>
        <v>sam</v>
      </c>
      <c r="E24834" s="4">
        <v>43542.491643518515</v>
      </c>
    </row>
    <row r="24835" spans="4:5" ht="15" x14ac:dyDescent="0.25">
      <c r="D24835" t="str">
        <f t="shared" si="415"/>
        <v>sam</v>
      </c>
      <c r="E24835" s="7">
        <v>43542.491782407407</v>
      </c>
    </row>
    <row r="24836" spans="4:5" ht="15" x14ac:dyDescent="0.25">
      <c r="D24836" t="str">
        <f t="shared" si="415"/>
        <v>sam</v>
      </c>
      <c r="E24836" s="4">
        <v>43542.491805555554</v>
      </c>
    </row>
    <row r="24837" spans="4:5" ht="15" x14ac:dyDescent="0.25">
      <c r="D24837" t="str">
        <f t="shared" si="415"/>
        <v>sam</v>
      </c>
      <c r="E24837" s="4">
        <v>43542.491840277777</v>
      </c>
    </row>
    <row r="24838" spans="4:5" ht="15" x14ac:dyDescent="0.25">
      <c r="D24838" t="str">
        <f t="shared" si="415"/>
        <v>sam</v>
      </c>
      <c r="E24838" s="4">
        <v>43542.492037037038</v>
      </c>
    </row>
    <row r="24839" spans="4:5" ht="15" x14ac:dyDescent="0.25">
      <c r="D24839" t="str">
        <f t="shared" si="415"/>
        <v>sam</v>
      </c>
      <c r="E24839" s="7">
        <v>43542.492268518516</v>
      </c>
    </row>
    <row r="24840" spans="4:5" ht="15" x14ac:dyDescent="0.25">
      <c r="D24840" t="str">
        <f t="shared" si="415"/>
        <v>sam</v>
      </c>
      <c r="E24840" s="4">
        <v>43542.492523148147</v>
      </c>
    </row>
    <row r="24841" spans="4:5" ht="15" x14ac:dyDescent="0.25">
      <c r="D24841" t="str">
        <f t="shared" si="415"/>
        <v>sam</v>
      </c>
      <c r="E24841" s="7">
        <v>43542.492974537039</v>
      </c>
    </row>
    <row r="24842" spans="4:5" ht="15" x14ac:dyDescent="0.25">
      <c r="D24842" t="str">
        <f t="shared" si="415"/>
        <v>sam</v>
      </c>
      <c r="E24842" s="7">
        <v>43542.493113425924</v>
      </c>
    </row>
    <row r="24843" spans="4:5" ht="15" x14ac:dyDescent="0.25">
      <c r="D24843" t="str">
        <f t="shared" si="415"/>
        <v>sam</v>
      </c>
      <c r="E24843" s="4">
        <v>43542.493414351855</v>
      </c>
    </row>
    <row r="24844" spans="4:5" ht="15" x14ac:dyDescent="0.25">
      <c r="D24844" t="str">
        <f t="shared" si="415"/>
        <v>sam</v>
      </c>
      <c r="E24844" s="4">
        <v>43542.493564814817</v>
      </c>
    </row>
    <row r="24845" spans="4:5" ht="15" x14ac:dyDescent="0.25">
      <c r="D24845" t="str">
        <f t="shared" si="415"/>
        <v>sam</v>
      </c>
      <c r="E24845" s="4">
        <v>43542.494421296295</v>
      </c>
    </row>
    <row r="24846" spans="4:5" ht="15" x14ac:dyDescent="0.25">
      <c r="D24846" t="str">
        <f t="shared" si="415"/>
        <v>sam</v>
      </c>
      <c r="E24846" s="4">
        <v>43542.49491898148</v>
      </c>
    </row>
    <row r="24847" spans="4:5" ht="15" x14ac:dyDescent="0.25">
      <c r="D24847" t="str">
        <f t="shared" si="415"/>
        <v>sam</v>
      </c>
      <c r="E24847" s="7">
        <v>43542.494930555556</v>
      </c>
    </row>
    <row r="24848" spans="4:5" ht="15" x14ac:dyDescent="0.25">
      <c r="D24848" t="str">
        <f t="shared" si="415"/>
        <v>sam</v>
      </c>
      <c r="E24848" s="7">
        <v>43542.495138888888</v>
      </c>
    </row>
    <row r="24849" spans="4:5" ht="15" x14ac:dyDescent="0.25">
      <c r="D24849" t="str">
        <f t="shared" si="415"/>
        <v>sam</v>
      </c>
      <c r="E24849" s="4">
        <v>43542.495173611111</v>
      </c>
    </row>
    <row r="24850" spans="4:5" ht="15" x14ac:dyDescent="0.25">
      <c r="D24850" t="str">
        <f t="shared" si="415"/>
        <v>sam</v>
      </c>
      <c r="E24850" s="4">
        <v>43542.495868055557</v>
      </c>
    </row>
    <row r="24851" spans="4:5" ht="15" x14ac:dyDescent="0.25">
      <c r="D24851" t="str">
        <f t="shared" si="415"/>
        <v>sam</v>
      </c>
      <c r="E24851" s="4">
        <v>43542.496782407405</v>
      </c>
    </row>
    <row r="24852" spans="4:5" ht="15" x14ac:dyDescent="0.25">
      <c r="D24852" t="str">
        <f t="shared" si="415"/>
        <v>sam</v>
      </c>
      <c r="E24852" s="4">
        <v>43542.496851851851</v>
      </c>
    </row>
    <row r="24853" spans="4:5" ht="15" x14ac:dyDescent="0.25">
      <c r="D24853" t="str">
        <f t="shared" si="415"/>
        <v>sam</v>
      </c>
      <c r="E24853" s="7">
        <v>43542.497025462966</v>
      </c>
    </row>
    <row r="24854" spans="4:5" ht="15" x14ac:dyDescent="0.25">
      <c r="D24854" t="str">
        <f t="shared" si="415"/>
        <v>sam</v>
      </c>
      <c r="E24854" s="7">
        <v>43542.49763888889</v>
      </c>
    </row>
    <row r="24855" spans="4:5" ht="15" x14ac:dyDescent="0.25">
      <c r="D24855" t="str">
        <f t="shared" si="415"/>
        <v>sam</v>
      </c>
      <c r="E24855" s="4">
        <v>43542.497939814813</v>
      </c>
    </row>
    <row r="24856" spans="4:5" ht="15" x14ac:dyDescent="0.25">
      <c r="D24856" t="str">
        <f t="shared" si="415"/>
        <v>sam</v>
      </c>
      <c r="E24856" s="7">
        <v>43542.498530092591</v>
      </c>
    </row>
    <row r="24857" spans="4:5" ht="15" x14ac:dyDescent="0.25">
      <c r="D24857" t="str">
        <f t="shared" si="415"/>
        <v>sam</v>
      </c>
      <c r="E24857" s="7">
        <v>43542.498622685183</v>
      </c>
    </row>
    <row r="24858" spans="4:5" ht="15" x14ac:dyDescent="0.25">
      <c r="D24858" t="str">
        <f t="shared" si="415"/>
        <v>sam</v>
      </c>
      <c r="E24858" s="4">
        <v>43542.49927083333</v>
      </c>
    </row>
    <row r="24859" spans="4:5" ht="15" x14ac:dyDescent="0.25">
      <c r="D24859" t="str">
        <f t="shared" si="415"/>
        <v>sam</v>
      </c>
      <c r="E24859" s="7">
        <v>43542.500150462962</v>
      </c>
    </row>
    <row r="24860" spans="4:5" ht="15" x14ac:dyDescent="0.25">
      <c r="D24860" t="str">
        <f t="shared" si="415"/>
        <v>sam</v>
      </c>
      <c r="E24860" s="7">
        <v>43542.500196759262</v>
      </c>
    </row>
    <row r="24861" spans="4:5" ht="15" x14ac:dyDescent="0.25">
      <c r="D24861" t="str">
        <f t="shared" si="415"/>
        <v>sam</v>
      </c>
      <c r="E24861" s="7">
        <v>43542.50072916667</v>
      </c>
    </row>
    <row r="24862" spans="4:5" ht="15" x14ac:dyDescent="0.25">
      <c r="D24862" t="str">
        <f t="shared" si="415"/>
        <v>sam</v>
      </c>
      <c r="E24862" s="7">
        <v>43542.500891203701</v>
      </c>
    </row>
    <row r="24863" spans="4:5" ht="15" x14ac:dyDescent="0.25">
      <c r="D24863" t="str">
        <f t="shared" si="415"/>
        <v>sam</v>
      </c>
      <c r="E24863" s="7">
        <v>43542.50099537037</v>
      </c>
    </row>
    <row r="24864" spans="4:5" ht="15" x14ac:dyDescent="0.25">
      <c r="D24864" t="str">
        <f t="shared" si="415"/>
        <v>sam</v>
      </c>
      <c r="E24864" s="4">
        <v>43542.501180555555</v>
      </c>
    </row>
    <row r="24865" spans="4:5" ht="15" x14ac:dyDescent="0.25">
      <c r="D24865" t="str">
        <f t="shared" si="415"/>
        <v>sam</v>
      </c>
      <c r="E24865" s="4">
        <v>43542.501481481479</v>
      </c>
    </row>
    <row r="24866" spans="4:5" ht="15" x14ac:dyDescent="0.25">
      <c r="D24866" t="str">
        <f t="shared" si="415"/>
        <v>sam</v>
      </c>
      <c r="E24866" s="7">
        <v>43542.501736111109</v>
      </c>
    </row>
    <row r="24867" spans="4:5" ht="15" x14ac:dyDescent="0.25">
      <c r="D24867" t="str">
        <f t="shared" si="415"/>
        <v>sam</v>
      </c>
      <c r="E24867" s="7">
        <v>43542.502523148149</v>
      </c>
    </row>
    <row r="24868" spans="4:5" ht="15" x14ac:dyDescent="0.25">
      <c r="D24868" t="str">
        <f t="shared" si="415"/>
        <v>sam</v>
      </c>
      <c r="E24868" s="4">
        <v>43542.503078703703</v>
      </c>
    </row>
    <row r="24869" spans="4:5" ht="15" x14ac:dyDescent="0.25">
      <c r="D24869" t="str">
        <f t="shared" si="415"/>
        <v>sam</v>
      </c>
      <c r="E24869" s="4">
        <v>43542.503483796296</v>
      </c>
    </row>
    <row r="24870" spans="4:5" ht="15" x14ac:dyDescent="0.25">
      <c r="D24870" t="str">
        <f t="shared" si="415"/>
        <v>sam</v>
      </c>
      <c r="E24870" s="4">
        <v>43542.503541666665</v>
      </c>
    </row>
    <row r="24871" spans="4:5" ht="15" x14ac:dyDescent="0.25">
      <c r="D24871" t="str">
        <f t="shared" si="415"/>
        <v>sam</v>
      </c>
      <c r="E24871" s="7">
        <v>43542.503900462965</v>
      </c>
    </row>
    <row r="24872" spans="4:5" ht="15" x14ac:dyDescent="0.25">
      <c r="D24872" t="str">
        <f t="shared" si="415"/>
        <v>sam</v>
      </c>
      <c r="E24872" s="4">
        <v>43542.504664351851</v>
      </c>
    </row>
    <row r="24873" spans="4:5" ht="15" x14ac:dyDescent="0.25">
      <c r="D24873" t="str">
        <f t="shared" si="415"/>
        <v>sam</v>
      </c>
      <c r="E24873" s="4">
        <v>43542.505995370368</v>
      </c>
    </row>
    <row r="24874" spans="4:5" ht="15" x14ac:dyDescent="0.25">
      <c r="D24874" t="str">
        <f t="shared" si="415"/>
        <v>sam</v>
      </c>
      <c r="E24874" s="7">
        <v>43542.506388888891</v>
      </c>
    </row>
    <row r="24875" spans="4:5" ht="15" x14ac:dyDescent="0.25">
      <c r="D24875" t="str">
        <f t="shared" si="415"/>
        <v>sam</v>
      </c>
      <c r="E24875" s="7">
        <v>43542.506979166668</v>
      </c>
    </row>
    <row r="24876" spans="4:5" ht="15" x14ac:dyDescent="0.25">
      <c r="D24876" t="str">
        <f t="shared" si="415"/>
        <v>sam</v>
      </c>
      <c r="E24876" s="7">
        <v>43542.507349537038</v>
      </c>
    </row>
    <row r="24877" spans="4:5" ht="15" x14ac:dyDescent="0.25">
      <c r="D24877" t="str">
        <f t="shared" si="415"/>
        <v>sam</v>
      </c>
      <c r="E24877" s="7">
        <v>43542.508553240739</v>
      </c>
    </row>
    <row r="24878" spans="4:5" ht="15" x14ac:dyDescent="0.25">
      <c r="D24878" t="str">
        <f t="shared" si="415"/>
        <v>sam</v>
      </c>
      <c r="E24878" s="4">
        <v>43542.508993055555</v>
      </c>
    </row>
    <row r="24879" spans="4:5" ht="15" x14ac:dyDescent="0.25">
      <c r="D24879" t="str">
        <f t="shared" si="415"/>
        <v>sam</v>
      </c>
      <c r="E24879" s="7">
        <v>43542.509131944447</v>
      </c>
    </row>
    <row r="24880" spans="4:5" ht="15" x14ac:dyDescent="0.25">
      <c r="D24880" t="str">
        <f t="shared" si="415"/>
        <v>sam</v>
      </c>
      <c r="E24880" s="7">
        <v>43542.509583333333</v>
      </c>
    </row>
    <row r="24881" spans="4:5" ht="15" x14ac:dyDescent="0.25">
      <c r="D24881" t="str">
        <f t="shared" si="415"/>
        <v>sam</v>
      </c>
      <c r="E24881" s="4">
        <v>43542.509664351855</v>
      </c>
    </row>
    <row r="24882" spans="4:5" ht="15" x14ac:dyDescent="0.25">
      <c r="D24882" t="str">
        <f t="shared" si="415"/>
        <v>sam</v>
      </c>
      <c r="E24882" s="4">
        <v>43542.509791666664</v>
      </c>
    </row>
    <row r="24883" spans="4:5" ht="15" x14ac:dyDescent="0.25">
      <c r="D24883" t="str">
        <f t="shared" si="415"/>
        <v>sam</v>
      </c>
      <c r="E24883" s="4">
        <v>43542.50984953704</v>
      </c>
    </row>
    <row r="24884" spans="4:5" ht="15" x14ac:dyDescent="0.25">
      <c r="D24884" t="str">
        <f t="shared" si="415"/>
        <v>sam</v>
      </c>
      <c r="E24884" s="4">
        <v>43542.510752314818</v>
      </c>
    </row>
    <row r="24885" spans="4:5" ht="15" x14ac:dyDescent="0.25">
      <c r="D24885" t="str">
        <f t="shared" si="415"/>
        <v>sam</v>
      </c>
      <c r="E24885" s="7">
        <v>43542.510868055557</v>
      </c>
    </row>
    <row r="24886" spans="4:5" ht="15" x14ac:dyDescent="0.25">
      <c r="D24886" t="str">
        <f t="shared" si="415"/>
        <v>sam</v>
      </c>
      <c r="E24886" s="4">
        <v>43542.511273148149</v>
      </c>
    </row>
    <row r="24887" spans="4:5" ht="15" x14ac:dyDescent="0.25">
      <c r="D24887" t="str">
        <f t="shared" si="415"/>
        <v>sam</v>
      </c>
      <c r="E24887" s="4">
        <v>43542.511388888888</v>
      </c>
    </row>
    <row r="24888" spans="4:5" ht="15" x14ac:dyDescent="0.25">
      <c r="D24888" t="str">
        <f t="shared" si="415"/>
        <v>sam</v>
      </c>
      <c r="E24888" s="4">
        <v>43542.511562500003</v>
      </c>
    </row>
    <row r="24889" spans="4:5" ht="15" x14ac:dyDescent="0.25">
      <c r="D24889" t="str">
        <f t="shared" si="415"/>
        <v>sam</v>
      </c>
      <c r="E24889" s="4">
        <v>43542.512071759258</v>
      </c>
    </row>
    <row r="24890" spans="4:5" ht="15" x14ac:dyDescent="0.25">
      <c r="D24890" t="str">
        <f t="shared" si="415"/>
        <v>sam</v>
      </c>
      <c r="E24890" s="4">
        <v>43542.512106481481</v>
      </c>
    </row>
    <row r="24891" spans="4:5" ht="15" x14ac:dyDescent="0.25">
      <c r="D24891" t="str">
        <f t="shared" si="415"/>
        <v>sam</v>
      </c>
      <c r="E24891" s="7">
        <v>43542.512731481482</v>
      </c>
    </row>
    <row r="24892" spans="4:5" ht="15" x14ac:dyDescent="0.25">
      <c r="D24892" t="str">
        <f t="shared" si="415"/>
        <v>sam</v>
      </c>
      <c r="E24892" s="4">
        <v>43542.512766203705</v>
      </c>
    </row>
    <row r="24893" spans="4:5" ht="15" x14ac:dyDescent="0.25">
      <c r="D24893" t="str">
        <f t="shared" si="415"/>
        <v>sam</v>
      </c>
      <c r="E24893" s="4">
        <v>43542.512824074074</v>
      </c>
    </row>
    <row r="24894" spans="4:5" ht="15" x14ac:dyDescent="0.25">
      <c r="D24894" t="str">
        <f t="shared" si="415"/>
        <v>sam</v>
      </c>
      <c r="E24894" s="7">
        <v>43542.513333333336</v>
      </c>
    </row>
    <row r="24895" spans="4:5" ht="15" x14ac:dyDescent="0.25">
      <c r="D24895" t="str">
        <f t="shared" si="415"/>
        <v>sam</v>
      </c>
      <c r="E24895" s="4">
        <v>43542.513356481482</v>
      </c>
    </row>
    <row r="24896" spans="4:5" ht="15" x14ac:dyDescent="0.25">
      <c r="D24896" t="str">
        <f t="shared" si="415"/>
        <v>sam</v>
      </c>
      <c r="E24896" s="4">
        <v>43542.513495370367</v>
      </c>
    </row>
    <row r="24897" spans="4:5" ht="15" x14ac:dyDescent="0.25">
      <c r="D24897" t="str">
        <f t="shared" si="415"/>
        <v>sam</v>
      </c>
      <c r="E24897" s="7">
        <v>43542.513668981483</v>
      </c>
    </row>
    <row r="24898" spans="4:5" ht="15" x14ac:dyDescent="0.25">
      <c r="D24898" t="str">
        <f t="shared" ref="D24898:D24961" si="416">TEXT(A24898,"jjj")</f>
        <v>sam</v>
      </c>
      <c r="E24898" s="7">
        <v>43542.513888888891</v>
      </c>
    </row>
    <row r="24899" spans="4:5" ht="15" x14ac:dyDescent="0.25">
      <c r="D24899" t="str">
        <f t="shared" si="416"/>
        <v>sam</v>
      </c>
      <c r="E24899" s="4">
        <v>43542.513958333337</v>
      </c>
    </row>
    <row r="24900" spans="4:5" ht="15" x14ac:dyDescent="0.25">
      <c r="D24900" t="str">
        <f t="shared" si="416"/>
        <v>sam</v>
      </c>
      <c r="E24900" s="4">
        <v>43542.514004629629</v>
      </c>
    </row>
    <row r="24901" spans="4:5" ht="15" x14ac:dyDescent="0.25">
      <c r="D24901" t="str">
        <f t="shared" si="416"/>
        <v>sam</v>
      </c>
      <c r="E24901" s="7">
        <v>43542.514189814814</v>
      </c>
    </row>
    <row r="24902" spans="4:5" ht="15" x14ac:dyDescent="0.25">
      <c r="D24902" t="str">
        <f t="shared" si="416"/>
        <v>sam</v>
      </c>
      <c r="E24902" s="7">
        <v>43542.514293981483</v>
      </c>
    </row>
    <row r="24903" spans="4:5" ht="15" x14ac:dyDescent="0.25">
      <c r="D24903" t="str">
        <f t="shared" si="416"/>
        <v>sam</v>
      </c>
      <c r="E24903" s="7">
        <v>43542.514328703706</v>
      </c>
    </row>
    <row r="24904" spans="4:5" ht="15" x14ac:dyDescent="0.25">
      <c r="D24904" t="str">
        <f t="shared" si="416"/>
        <v>sam</v>
      </c>
      <c r="E24904" s="4">
        <v>43542.514513888891</v>
      </c>
    </row>
    <row r="24905" spans="4:5" ht="15" x14ac:dyDescent="0.25">
      <c r="D24905" t="str">
        <f t="shared" si="416"/>
        <v>sam</v>
      </c>
      <c r="E24905" s="7">
        <v>43542.514641203707</v>
      </c>
    </row>
    <row r="24906" spans="4:5" ht="15" x14ac:dyDescent="0.25">
      <c r="D24906" t="str">
        <f t="shared" si="416"/>
        <v>sam</v>
      </c>
      <c r="E24906" s="7">
        <v>43542.514641203707</v>
      </c>
    </row>
    <row r="24907" spans="4:5" ht="15" x14ac:dyDescent="0.25">
      <c r="D24907" t="str">
        <f t="shared" si="416"/>
        <v>sam</v>
      </c>
      <c r="E24907" s="4">
        <v>43542.51489583333</v>
      </c>
    </row>
    <row r="24908" spans="4:5" ht="15" x14ac:dyDescent="0.25">
      <c r="D24908" t="str">
        <f t="shared" si="416"/>
        <v>sam</v>
      </c>
      <c r="E24908" s="7">
        <v>43542.515486111108</v>
      </c>
    </row>
    <row r="24909" spans="4:5" ht="15" x14ac:dyDescent="0.25">
      <c r="D24909" t="str">
        <f t="shared" si="416"/>
        <v>sam</v>
      </c>
      <c r="E24909" s="4">
        <v>43542.515682870369</v>
      </c>
    </row>
    <row r="24910" spans="4:5" ht="15" x14ac:dyDescent="0.25">
      <c r="D24910" t="str">
        <f t="shared" si="416"/>
        <v>sam</v>
      </c>
      <c r="E24910" s="7">
        <v>43542.515856481485</v>
      </c>
    </row>
    <row r="24911" spans="4:5" ht="15" x14ac:dyDescent="0.25">
      <c r="D24911" t="str">
        <f t="shared" si="416"/>
        <v>sam</v>
      </c>
      <c r="E24911" s="4">
        <v>43542.516053240739</v>
      </c>
    </row>
    <row r="24912" spans="4:5" ht="15" x14ac:dyDescent="0.25">
      <c r="D24912" t="str">
        <f t="shared" si="416"/>
        <v>sam</v>
      </c>
      <c r="E24912" s="4">
        <v>43542.516331018516</v>
      </c>
    </row>
    <row r="24913" spans="4:5" ht="15" x14ac:dyDescent="0.25">
      <c r="D24913" t="str">
        <f t="shared" si="416"/>
        <v>sam</v>
      </c>
      <c r="E24913" s="7">
        <v>43542.516446759262</v>
      </c>
    </row>
    <row r="24914" spans="4:5" ht="15" x14ac:dyDescent="0.25">
      <c r="D24914" t="str">
        <f t="shared" si="416"/>
        <v>sam</v>
      </c>
      <c r="E24914" s="4">
        <v>43542.516655092593</v>
      </c>
    </row>
    <row r="24915" spans="4:5" ht="15" x14ac:dyDescent="0.25">
      <c r="D24915" t="str">
        <f t="shared" si="416"/>
        <v>sam</v>
      </c>
      <c r="E24915" s="7">
        <v>43542.516712962963</v>
      </c>
    </row>
    <row r="24916" spans="4:5" ht="15" x14ac:dyDescent="0.25">
      <c r="D24916" t="str">
        <f t="shared" si="416"/>
        <v>sam</v>
      </c>
      <c r="E24916" s="4">
        <v>43542.516759259262</v>
      </c>
    </row>
    <row r="24917" spans="4:5" ht="15" x14ac:dyDescent="0.25">
      <c r="D24917" t="str">
        <f t="shared" si="416"/>
        <v>sam</v>
      </c>
      <c r="E24917" s="4">
        <v>43542.516909722224</v>
      </c>
    </row>
    <row r="24918" spans="4:5" ht="15" x14ac:dyDescent="0.25">
      <c r="D24918" t="str">
        <f t="shared" si="416"/>
        <v>sam</v>
      </c>
      <c r="E24918" s="4">
        <v>43542.517291666663</v>
      </c>
    </row>
    <row r="24919" spans="4:5" ht="15" x14ac:dyDescent="0.25">
      <c r="D24919" t="str">
        <f t="shared" si="416"/>
        <v>sam</v>
      </c>
      <c r="E24919" s="4">
        <v>43542.518437500003</v>
      </c>
    </row>
    <row r="24920" spans="4:5" ht="15" x14ac:dyDescent="0.25">
      <c r="D24920" t="str">
        <f t="shared" si="416"/>
        <v>sam</v>
      </c>
      <c r="E24920" s="7">
        <v>43542.518472222226</v>
      </c>
    </row>
    <row r="24921" spans="4:5" ht="15" x14ac:dyDescent="0.25">
      <c r="D24921" t="str">
        <f t="shared" si="416"/>
        <v>sam</v>
      </c>
      <c r="E24921" s="4">
        <v>43542.519074074073</v>
      </c>
    </row>
    <row r="24922" spans="4:5" ht="15" x14ac:dyDescent="0.25">
      <c r="D24922" t="str">
        <f t="shared" si="416"/>
        <v>sam</v>
      </c>
      <c r="E24922" s="4">
        <v>43542.519884259258</v>
      </c>
    </row>
    <row r="24923" spans="4:5" ht="15" x14ac:dyDescent="0.25">
      <c r="D24923" t="str">
        <f t="shared" si="416"/>
        <v>sam</v>
      </c>
      <c r="E24923" s="7">
        <v>43542.521620370368</v>
      </c>
    </row>
    <row r="24924" spans="4:5" ht="15" x14ac:dyDescent="0.25">
      <c r="D24924" t="str">
        <f t="shared" si="416"/>
        <v>sam</v>
      </c>
      <c r="E24924" s="4">
        <v>43542.521932870368</v>
      </c>
    </row>
    <row r="24925" spans="4:5" ht="15" x14ac:dyDescent="0.25">
      <c r="D24925" t="str">
        <f t="shared" si="416"/>
        <v>sam</v>
      </c>
      <c r="E24925" s="4">
        <v>43542.522245370368</v>
      </c>
    </row>
    <row r="24926" spans="4:5" ht="15" x14ac:dyDescent="0.25">
      <c r="D24926" t="str">
        <f t="shared" si="416"/>
        <v>sam</v>
      </c>
      <c r="E24926" s="7">
        <v>43542.522407407407</v>
      </c>
    </row>
    <row r="24927" spans="4:5" ht="15" x14ac:dyDescent="0.25">
      <c r="D24927" t="str">
        <f t="shared" si="416"/>
        <v>sam</v>
      </c>
      <c r="E24927" s="4">
        <v>43542.522453703707</v>
      </c>
    </row>
    <row r="24928" spans="4:5" ht="15" x14ac:dyDescent="0.25">
      <c r="D24928" t="str">
        <f t="shared" si="416"/>
        <v>sam</v>
      </c>
      <c r="E24928" s="7">
        <v>43542.523009259261</v>
      </c>
    </row>
    <row r="24929" spans="4:5" ht="15" x14ac:dyDescent="0.25">
      <c r="D24929" t="str">
        <f t="shared" si="416"/>
        <v>sam</v>
      </c>
      <c r="E24929" s="4">
        <v>43542.523541666669</v>
      </c>
    </row>
    <row r="24930" spans="4:5" ht="15" x14ac:dyDescent="0.25">
      <c r="D24930" t="str">
        <f t="shared" si="416"/>
        <v>sam</v>
      </c>
      <c r="E24930" s="7">
        <v>43542.523668981485</v>
      </c>
    </row>
    <row r="24931" spans="4:5" ht="15" x14ac:dyDescent="0.25">
      <c r="D24931" t="str">
        <f t="shared" si="416"/>
        <v>sam</v>
      </c>
      <c r="E24931" s="7">
        <v>43542.524467592593</v>
      </c>
    </row>
    <row r="24932" spans="4:5" ht="15" x14ac:dyDescent="0.25">
      <c r="D24932" t="str">
        <f t="shared" si="416"/>
        <v>sam</v>
      </c>
      <c r="E24932" s="4">
        <v>43542.524502314816</v>
      </c>
    </row>
    <row r="24933" spans="4:5" ht="15" x14ac:dyDescent="0.25">
      <c r="D24933" t="str">
        <f t="shared" si="416"/>
        <v>sam</v>
      </c>
      <c r="E24933" s="7">
        <v>43542.524537037039</v>
      </c>
    </row>
    <row r="24934" spans="4:5" ht="15" x14ac:dyDescent="0.25">
      <c r="D24934" t="str">
        <f t="shared" si="416"/>
        <v>sam</v>
      </c>
      <c r="E24934" s="7">
        <v>43542.524756944447</v>
      </c>
    </row>
    <row r="24935" spans="4:5" ht="15" x14ac:dyDescent="0.25">
      <c r="D24935" t="str">
        <f t="shared" si="416"/>
        <v>sam</v>
      </c>
      <c r="E24935" s="7">
        <v>43542.524756944447</v>
      </c>
    </row>
    <row r="24936" spans="4:5" ht="15" x14ac:dyDescent="0.25">
      <c r="D24936" t="str">
        <f t="shared" si="416"/>
        <v>sam</v>
      </c>
      <c r="E24936" s="7">
        <v>43542.524965277778</v>
      </c>
    </row>
    <row r="24937" spans="4:5" ht="15" x14ac:dyDescent="0.25">
      <c r="D24937" t="str">
        <f t="shared" si="416"/>
        <v>sam</v>
      </c>
      <c r="E24937" s="4">
        <v>43542.525682870371</v>
      </c>
    </row>
    <row r="24938" spans="4:5" ht="15" x14ac:dyDescent="0.25">
      <c r="D24938" t="str">
        <f t="shared" si="416"/>
        <v>sam</v>
      </c>
      <c r="E24938" s="4">
        <v>43542.525937500002</v>
      </c>
    </row>
    <row r="24939" spans="4:5" ht="15" x14ac:dyDescent="0.25">
      <c r="D24939" t="str">
        <f t="shared" si="416"/>
        <v>sam</v>
      </c>
      <c r="E24939" s="7">
        <v>43542.526099537034</v>
      </c>
    </row>
    <row r="24940" spans="4:5" ht="15" x14ac:dyDescent="0.25">
      <c r="D24940" t="str">
        <f t="shared" si="416"/>
        <v>sam</v>
      </c>
      <c r="E24940" s="7">
        <v>43542.526145833333</v>
      </c>
    </row>
    <row r="24941" spans="4:5" ht="15" x14ac:dyDescent="0.25">
      <c r="D24941" t="str">
        <f t="shared" si="416"/>
        <v>sam</v>
      </c>
      <c r="E24941" s="7">
        <v>43542.526574074072</v>
      </c>
    </row>
    <row r="24942" spans="4:5" ht="15" x14ac:dyDescent="0.25">
      <c r="D24942" t="str">
        <f t="shared" si="416"/>
        <v>sam</v>
      </c>
      <c r="E24942" s="7">
        <v>43542.526736111111</v>
      </c>
    </row>
    <row r="24943" spans="4:5" ht="15" x14ac:dyDescent="0.25">
      <c r="D24943" t="str">
        <f t="shared" si="416"/>
        <v>sam</v>
      </c>
      <c r="E24943" s="4">
        <v>43542.52684027778</v>
      </c>
    </row>
    <row r="24944" spans="4:5" ht="15" x14ac:dyDescent="0.25">
      <c r="D24944" t="str">
        <f t="shared" si="416"/>
        <v>sam</v>
      </c>
      <c r="E24944" s="4">
        <v>43542.527175925927</v>
      </c>
    </row>
    <row r="24945" spans="4:5" ht="15" x14ac:dyDescent="0.25">
      <c r="D24945" t="str">
        <f t="shared" si="416"/>
        <v>sam</v>
      </c>
      <c r="E24945" s="4">
        <v>43542.527465277781</v>
      </c>
    </row>
    <row r="24946" spans="4:5" ht="15" x14ac:dyDescent="0.25">
      <c r="D24946" t="str">
        <f t="shared" si="416"/>
        <v>sam</v>
      </c>
      <c r="E24946" s="7">
        <v>43542.527858796297</v>
      </c>
    </row>
    <row r="24947" spans="4:5" ht="15" x14ac:dyDescent="0.25">
      <c r="D24947" t="str">
        <f t="shared" si="416"/>
        <v>sam</v>
      </c>
      <c r="E24947" s="7">
        <v>43542.528368055559</v>
      </c>
    </row>
    <row r="24948" spans="4:5" ht="15" x14ac:dyDescent="0.25">
      <c r="D24948" t="str">
        <f t="shared" si="416"/>
        <v>sam</v>
      </c>
      <c r="E24948" s="7">
        <v>43542.529189814813</v>
      </c>
    </row>
    <row r="24949" spans="4:5" ht="15" x14ac:dyDescent="0.25">
      <c r="D24949" t="str">
        <f t="shared" si="416"/>
        <v>sam</v>
      </c>
      <c r="E24949" s="7">
        <v>43542.52920138889</v>
      </c>
    </row>
    <row r="24950" spans="4:5" ht="15" x14ac:dyDescent="0.25">
      <c r="D24950" t="str">
        <f t="shared" si="416"/>
        <v>sam</v>
      </c>
      <c r="E24950" s="4">
        <v>43542.530023148145</v>
      </c>
    </row>
    <row r="24951" spans="4:5" ht="15" x14ac:dyDescent="0.25">
      <c r="D24951" t="str">
        <f t="shared" si="416"/>
        <v>sam</v>
      </c>
      <c r="E24951" s="7">
        <v>43542.530324074076</v>
      </c>
    </row>
    <row r="24952" spans="4:5" ht="15" x14ac:dyDescent="0.25">
      <c r="D24952" t="str">
        <f t="shared" si="416"/>
        <v>sam</v>
      </c>
      <c r="E24952" s="4">
        <v>43542.530752314815</v>
      </c>
    </row>
    <row r="24953" spans="4:5" ht="15" x14ac:dyDescent="0.25">
      <c r="D24953" t="str">
        <f t="shared" si="416"/>
        <v>sam</v>
      </c>
      <c r="E24953" s="7">
        <v>43542.530995370369</v>
      </c>
    </row>
    <row r="24954" spans="4:5" ht="15" x14ac:dyDescent="0.25">
      <c r="D24954" t="str">
        <f t="shared" si="416"/>
        <v>sam</v>
      </c>
      <c r="E24954" s="4">
        <v>43542.531111111108</v>
      </c>
    </row>
    <row r="24955" spans="4:5" ht="15" x14ac:dyDescent="0.25">
      <c r="D24955" t="str">
        <f t="shared" si="416"/>
        <v>sam</v>
      </c>
      <c r="E24955" s="7">
        <v>43542.53162037037</v>
      </c>
    </row>
    <row r="24956" spans="4:5" ht="15" x14ac:dyDescent="0.25">
      <c r="D24956" t="str">
        <f t="shared" si="416"/>
        <v>sam</v>
      </c>
      <c r="E24956" s="4">
        <v>43542.531990740739</v>
      </c>
    </row>
    <row r="24957" spans="4:5" ht="15" x14ac:dyDescent="0.25">
      <c r="D24957" t="str">
        <f t="shared" si="416"/>
        <v>sam</v>
      </c>
      <c r="E24957" s="7">
        <v>43542.532488425924</v>
      </c>
    </row>
    <row r="24958" spans="4:5" ht="15" x14ac:dyDescent="0.25">
      <c r="D24958" t="str">
        <f t="shared" si="416"/>
        <v>sam</v>
      </c>
      <c r="E24958" s="7">
        <v>43542.533414351848</v>
      </c>
    </row>
    <row r="24959" spans="4:5" ht="15" x14ac:dyDescent="0.25">
      <c r="D24959" t="str">
        <f t="shared" si="416"/>
        <v>sam</v>
      </c>
      <c r="E24959" s="7">
        <v>43542.533506944441</v>
      </c>
    </row>
    <row r="24960" spans="4:5" ht="15" x14ac:dyDescent="0.25">
      <c r="D24960" t="str">
        <f t="shared" si="416"/>
        <v>sam</v>
      </c>
      <c r="E24960" s="4">
        <v>43542.533715277779</v>
      </c>
    </row>
    <row r="24961" spans="4:5" ht="15" x14ac:dyDescent="0.25">
      <c r="D24961" t="str">
        <f t="shared" si="416"/>
        <v>sam</v>
      </c>
      <c r="E24961" s="7">
        <v>43542.534097222226</v>
      </c>
    </row>
    <row r="24962" spans="4:5" ht="15" x14ac:dyDescent="0.25">
      <c r="D24962" t="str">
        <f t="shared" ref="D24962:D25025" si="417">TEXT(A24962,"jjj")</f>
        <v>sam</v>
      </c>
      <c r="E24962" s="7">
        <v>43542.534780092596</v>
      </c>
    </row>
    <row r="24963" spans="4:5" ht="15" x14ac:dyDescent="0.25">
      <c r="D24963" t="str">
        <f t="shared" si="417"/>
        <v>sam</v>
      </c>
      <c r="E24963" s="7">
        <v>43542.53496527778</v>
      </c>
    </row>
    <row r="24964" spans="4:5" ht="15" x14ac:dyDescent="0.25">
      <c r="D24964" t="str">
        <f t="shared" si="417"/>
        <v>sam</v>
      </c>
      <c r="E24964" s="4">
        <v>43542.535185185188</v>
      </c>
    </row>
    <row r="24965" spans="4:5" ht="15" x14ac:dyDescent="0.25">
      <c r="D24965" t="str">
        <f t="shared" si="417"/>
        <v>sam</v>
      </c>
      <c r="E24965" s="4">
        <v>43542.536215277774</v>
      </c>
    </row>
    <row r="24966" spans="4:5" ht="15" x14ac:dyDescent="0.25">
      <c r="D24966" t="str">
        <f t="shared" si="417"/>
        <v>sam</v>
      </c>
      <c r="E24966" s="4">
        <v>43542.536423611113</v>
      </c>
    </row>
    <row r="24967" spans="4:5" ht="15" x14ac:dyDescent="0.25">
      <c r="D24967" t="str">
        <f t="shared" si="417"/>
        <v>sam</v>
      </c>
      <c r="E24967" s="7">
        <v>43542.536805555559</v>
      </c>
    </row>
    <row r="24968" spans="4:5" ht="15" x14ac:dyDescent="0.25">
      <c r="D24968" t="str">
        <f t="shared" si="417"/>
        <v>sam</v>
      </c>
      <c r="E24968" s="4">
        <v>43542.537893518522</v>
      </c>
    </row>
    <row r="24969" spans="4:5" ht="15" x14ac:dyDescent="0.25">
      <c r="D24969" t="str">
        <f t="shared" si="417"/>
        <v>sam</v>
      </c>
      <c r="E24969" s="7">
        <v>43542.538055555553</v>
      </c>
    </row>
    <row r="24970" spans="4:5" ht="15" x14ac:dyDescent="0.25">
      <c r="D24970" t="str">
        <f t="shared" si="417"/>
        <v>sam</v>
      </c>
      <c r="E24970" s="4">
        <v>43542.538483796299</v>
      </c>
    </row>
    <row r="24971" spans="4:5" ht="15" x14ac:dyDescent="0.25">
      <c r="D24971" t="str">
        <f t="shared" si="417"/>
        <v>sam</v>
      </c>
      <c r="E24971" s="4">
        <v>43542.538576388892</v>
      </c>
    </row>
    <row r="24972" spans="4:5" ht="15" x14ac:dyDescent="0.25">
      <c r="D24972" t="str">
        <f t="shared" si="417"/>
        <v>sam</v>
      </c>
      <c r="E24972" s="4">
        <v>43542.539074074077</v>
      </c>
    </row>
    <row r="24973" spans="4:5" ht="15" x14ac:dyDescent="0.25">
      <c r="D24973" t="str">
        <f t="shared" si="417"/>
        <v>sam</v>
      </c>
      <c r="E24973" s="7">
        <v>43542.539085648146</v>
      </c>
    </row>
    <row r="24974" spans="4:5" ht="15" x14ac:dyDescent="0.25">
      <c r="D24974" t="str">
        <f t="shared" si="417"/>
        <v>sam</v>
      </c>
      <c r="E24974" s="4">
        <v>43542.539282407408</v>
      </c>
    </row>
    <row r="24975" spans="4:5" ht="15" x14ac:dyDescent="0.25">
      <c r="D24975" t="str">
        <f t="shared" si="417"/>
        <v>sam</v>
      </c>
      <c r="E24975" s="4">
        <v>43542.539456018516</v>
      </c>
    </row>
    <row r="24976" spans="4:5" ht="15" x14ac:dyDescent="0.25">
      <c r="D24976" t="str">
        <f t="shared" si="417"/>
        <v>sam</v>
      </c>
      <c r="E24976" s="7">
        <v>43542.539675925924</v>
      </c>
    </row>
    <row r="24977" spans="4:5" ht="15" x14ac:dyDescent="0.25">
      <c r="D24977" t="str">
        <f t="shared" si="417"/>
        <v>sam</v>
      </c>
      <c r="E24977" s="7">
        <v>43542.540254629632</v>
      </c>
    </row>
    <row r="24978" spans="4:5" ht="15" x14ac:dyDescent="0.25">
      <c r="D24978" t="str">
        <f t="shared" si="417"/>
        <v>sam</v>
      </c>
      <c r="E24978" s="4">
        <v>43542.540358796294</v>
      </c>
    </row>
    <row r="24979" spans="4:5" ht="15" x14ac:dyDescent="0.25">
      <c r="D24979" t="str">
        <f t="shared" si="417"/>
        <v>sam</v>
      </c>
      <c r="E24979" s="7">
        <v>43542.540659722225</v>
      </c>
    </row>
    <row r="24980" spans="4:5" ht="15" x14ac:dyDescent="0.25">
      <c r="D24980" t="str">
        <f t="shared" si="417"/>
        <v>sam</v>
      </c>
      <c r="E24980" s="7">
        <v>43542.540902777779</v>
      </c>
    </row>
    <row r="24981" spans="4:5" ht="15" x14ac:dyDescent="0.25">
      <c r="D24981" t="str">
        <f t="shared" si="417"/>
        <v>sam</v>
      </c>
      <c r="E24981" s="7">
        <v>43542.540914351855</v>
      </c>
    </row>
    <row r="24982" spans="4:5" ht="15" x14ac:dyDescent="0.25">
      <c r="D24982" t="str">
        <f t="shared" si="417"/>
        <v>sam</v>
      </c>
      <c r="E24982" s="4">
        <v>43542.541145833333</v>
      </c>
    </row>
    <row r="24983" spans="4:5" ht="15" x14ac:dyDescent="0.25">
      <c r="D24983" t="str">
        <f t="shared" si="417"/>
        <v>sam</v>
      </c>
      <c r="E24983" s="7">
        <v>43542.541631944441</v>
      </c>
    </row>
    <row r="24984" spans="4:5" ht="15" x14ac:dyDescent="0.25">
      <c r="D24984" t="str">
        <f t="shared" si="417"/>
        <v>sam</v>
      </c>
      <c r="E24984" s="7">
        <v>43542.542048611111</v>
      </c>
    </row>
    <row r="24985" spans="4:5" ht="15" x14ac:dyDescent="0.25">
      <c r="D24985" t="str">
        <f t="shared" si="417"/>
        <v>sam</v>
      </c>
      <c r="E24985" s="4">
        <v>43542.54215277778</v>
      </c>
    </row>
    <row r="24986" spans="4:5" ht="15" x14ac:dyDescent="0.25">
      <c r="D24986" t="str">
        <f t="shared" si="417"/>
        <v>sam</v>
      </c>
      <c r="E24986" s="7">
        <v>43542.542291666665</v>
      </c>
    </row>
    <row r="24987" spans="4:5" ht="15" x14ac:dyDescent="0.25">
      <c r="D24987" t="str">
        <f t="shared" si="417"/>
        <v>sam</v>
      </c>
      <c r="E24987" s="7">
        <v>43542.542384259257</v>
      </c>
    </row>
    <row r="24988" spans="4:5" ht="15" x14ac:dyDescent="0.25">
      <c r="D24988" t="str">
        <f t="shared" si="417"/>
        <v>sam</v>
      </c>
      <c r="E24988" s="4">
        <v>43542.543761574074</v>
      </c>
    </row>
    <row r="24989" spans="4:5" ht="15" x14ac:dyDescent="0.25">
      <c r="D24989" t="str">
        <f t="shared" si="417"/>
        <v>sam</v>
      </c>
      <c r="E24989" s="4">
        <v>43542.54378472222</v>
      </c>
    </row>
    <row r="24990" spans="4:5" ht="15" x14ac:dyDescent="0.25">
      <c r="D24990" t="str">
        <f t="shared" si="417"/>
        <v>sam</v>
      </c>
      <c r="E24990" s="7">
        <v>43542.544745370367</v>
      </c>
    </row>
    <row r="24991" spans="4:5" ht="15" x14ac:dyDescent="0.25">
      <c r="D24991" t="str">
        <f t="shared" si="417"/>
        <v>sam</v>
      </c>
      <c r="E24991" s="4">
        <v>43542.545208333337</v>
      </c>
    </row>
    <row r="24992" spans="4:5" ht="15" x14ac:dyDescent="0.25">
      <c r="D24992" t="str">
        <f t="shared" si="417"/>
        <v>sam</v>
      </c>
      <c r="E24992" s="7">
        <v>43542.54550925926</v>
      </c>
    </row>
    <row r="24993" spans="4:5" ht="15" x14ac:dyDescent="0.25">
      <c r="D24993" t="str">
        <f t="shared" si="417"/>
        <v>sam</v>
      </c>
      <c r="E24993" s="7">
        <v>43542.545624999999</v>
      </c>
    </row>
    <row r="24994" spans="4:5" ht="15" x14ac:dyDescent="0.25">
      <c r="D24994" t="str">
        <f t="shared" si="417"/>
        <v>sam</v>
      </c>
      <c r="E24994" s="7">
        <v>43542.545949074076</v>
      </c>
    </row>
    <row r="24995" spans="4:5" ht="15" x14ac:dyDescent="0.25">
      <c r="D24995" t="str">
        <f t="shared" si="417"/>
        <v>sam</v>
      </c>
      <c r="E24995" s="4">
        <v>43542.54619212963</v>
      </c>
    </row>
    <row r="24996" spans="4:5" ht="15" x14ac:dyDescent="0.25">
      <c r="D24996" t="str">
        <f t="shared" si="417"/>
        <v>sam</v>
      </c>
      <c r="E24996" s="4">
        <v>43542.547777777778</v>
      </c>
    </row>
    <row r="24997" spans="4:5" ht="15" x14ac:dyDescent="0.25">
      <c r="D24997" t="str">
        <f t="shared" si="417"/>
        <v>sam</v>
      </c>
      <c r="E24997" s="4">
        <v>43542.548946759256</v>
      </c>
    </row>
    <row r="24998" spans="4:5" ht="15" x14ac:dyDescent="0.25">
      <c r="D24998" t="str">
        <f t="shared" si="417"/>
        <v>sam</v>
      </c>
      <c r="E24998" s="4">
        <v>43542.549050925925</v>
      </c>
    </row>
    <row r="24999" spans="4:5" ht="15" x14ac:dyDescent="0.25">
      <c r="D24999" t="str">
        <f t="shared" si="417"/>
        <v>sam</v>
      </c>
      <c r="E24999" s="7">
        <v>43542.549201388887</v>
      </c>
    </row>
    <row r="25000" spans="4:5" ht="15" x14ac:dyDescent="0.25">
      <c r="D25000" t="str">
        <f t="shared" si="417"/>
        <v>sam</v>
      </c>
      <c r="E25000" s="7">
        <v>43542.549340277779</v>
      </c>
    </row>
    <row r="25001" spans="4:5" ht="15" x14ac:dyDescent="0.25">
      <c r="D25001" t="str">
        <f t="shared" si="417"/>
        <v>sam</v>
      </c>
      <c r="E25001" s="7">
        <v>43542.55028935185</v>
      </c>
    </row>
    <row r="25002" spans="4:5" ht="15" x14ac:dyDescent="0.25">
      <c r="D25002" t="str">
        <f t="shared" si="417"/>
        <v>sam</v>
      </c>
      <c r="E25002" s="7">
        <v>43542.550625000003</v>
      </c>
    </row>
    <row r="25003" spans="4:5" ht="15" x14ac:dyDescent="0.25">
      <c r="D25003" t="str">
        <f t="shared" si="417"/>
        <v>sam</v>
      </c>
      <c r="E25003" s="4">
        <v>43542.550810185188</v>
      </c>
    </row>
    <row r="25004" spans="4:5" ht="15" x14ac:dyDescent="0.25">
      <c r="D25004" t="str">
        <f t="shared" si="417"/>
        <v>sam</v>
      </c>
      <c r="E25004" s="7">
        <v>43542.551365740743</v>
      </c>
    </row>
    <row r="25005" spans="4:5" ht="15" x14ac:dyDescent="0.25">
      <c r="D25005" t="str">
        <f t="shared" si="417"/>
        <v>sam</v>
      </c>
      <c r="E25005" s="4">
        <v>43542.551504629628</v>
      </c>
    </row>
    <row r="25006" spans="4:5" ht="15" x14ac:dyDescent="0.25">
      <c r="D25006" t="str">
        <f t="shared" si="417"/>
        <v>sam</v>
      </c>
      <c r="E25006" s="4">
        <v>43542.551736111112</v>
      </c>
    </row>
    <row r="25007" spans="4:5" ht="15" x14ac:dyDescent="0.25">
      <c r="D25007" t="str">
        <f t="shared" si="417"/>
        <v>sam</v>
      </c>
      <c r="E25007" s="7">
        <v>43542.551979166667</v>
      </c>
    </row>
    <row r="25008" spans="4:5" ht="15" x14ac:dyDescent="0.25">
      <c r="D25008" t="str">
        <f t="shared" si="417"/>
        <v>sam</v>
      </c>
      <c r="E25008" s="4">
        <v>43542.552199074074</v>
      </c>
    </row>
    <row r="25009" spans="4:5" ht="15" x14ac:dyDescent="0.25">
      <c r="D25009" t="str">
        <f t="shared" si="417"/>
        <v>sam</v>
      </c>
      <c r="E25009" s="4">
        <v>43542.552291666667</v>
      </c>
    </row>
    <row r="25010" spans="4:5" ht="15" x14ac:dyDescent="0.25">
      <c r="D25010" t="str">
        <f t="shared" si="417"/>
        <v>sam</v>
      </c>
      <c r="E25010" s="4">
        <v>43542.552835648145</v>
      </c>
    </row>
    <row r="25011" spans="4:5" ht="15" x14ac:dyDescent="0.25">
      <c r="D25011" t="str">
        <f t="shared" si="417"/>
        <v>sam</v>
      </c>
      <c r="E25011" s="7">
        <v>43542.552997685183</v>
      </c>
    </row>
    <row r="25012" spans="4:5" ht="15" x14ac:dyDescent="0.25">
      <c r="D25012" t="str">
        <f t="shared" si="417"/>
        <v>sam</v>
      </c>
      <c r="E25012" s="7">
        <v>43542.553148148145</v>
      </c>
    </row>
    <row r="25013" spans="4:5" ht="15" x14ac:dyDescent="0.25">
      <c r="D25013" t="str">
        <f t="shared" si="417"/>
        <v>sam</v>
      </c>
      <c r="E25013" s="7">
        <v>43542.553298611114</v>
      </c>
    </row>
    <row r="25014" spans="4:5" ht="15" x14ac:dyDescent="0.25">
      <c r="D25014" t="str">
        <f t="shared" si="417"/>
        <v>sam</v>
      </c>
      <c r="E25014" s="7">
        <v>43542.553564814814</v>
      </c>
    </row>
    <row r="25015" spans="4:5" ht="15" x14ac:dyDescent="0.25">
      <c r="D25015" t="str">
        <f t="shared" si="417"/>
        <v>sam</v>
      </c>
      <c r="E25015" s="4">
        <v>43542.553749999999</v>
      </c>
    </row>
    <row r="25016" spans="4:5" ht="15" x14ac:dyDescent="0.25">
      <c r="D25016" t="str">
        <f t="shared" si="417"/>
        <v>sam</v>
      </c>
      <c r="E25016" s="7">
        <v>43542.553877314815</v>
      </c>
    </row>
    <row r="25017" spans="4:5" ht="15" x14ac:dyDescent="0.25">
      <c r="D25017" t="str">
        <f t="shared" si="417"/>
        <v>sam</v>
      </c>
      <c r="E25017" s="7">
        <v>43542.554201388892</v>
      </c>
    </row>
    <row r="25018" spans="4:5" ht="15" x14ac:dyDescent="0.25">
      <c r="D25018" t="str">
        <f t="shared" si="417"/>
        <v>sam</v>
      </c>
      <c r="E25018" s="4">
        <v>43542.554432870369</v>
      </c>
    </row>
    <row r="25019" spans="4:5" ht="15" x14ac:dyDescent="0.25">
      <c r="D25019" t="str">
        <f t="shared" si="417"/>
        <v>sam</v>
      </c>
      <c r="E25019" s="4">
        <v>43542.555625000001</v>
      </c>
    </row>
    <row r="25020" spans="4:5" ht="15" x14ac:dyDescent="0.25">
      <c r="D25020" t="str">
        <f t="shared" si="417"/>
        <v>sam</v>
      </c>
      <c r="E25020" s="4">
        <v>43542.555775462963</v>
      </c>
    </row>
    <row r="25021" spans="4:5" ht="15" x14ac:dyDescent="0.25">
      <c r="D25021" t="str">
        <f t="shared" si="417"/>
        <v>sam</v>
      </c>
      <c r="E25021" s="7">
        <v>43542.556030092594</v>
      </c>
    </row>
    <row r="25022" spans="4:5" ht="15" x14ac:dyDescent="0.25">
      <c r="D25022" t="str">
        <f t="shared" si="417"/>
        <v>sam</v>
      </c>
      <c r="E25022" s="7">
        <v>43542.556435185186</v>
      </c>
    </row>
    <row r="25023" spans="4:5" ht="15" x14ac:dyDescent="0.25">
      <c r="D25023" t="str">
        <f t="shared" si="417"/>
        <v>sam</v>
      </c>
      <c r="E25023" s="7">
        <v>43542.556493055556</v>
      </c>
    </row>
    <row r="25024" spans="4:5" ht="15" x14ac:dyDescent="0.25">
      <c r="D25024" t="str">
        <f t="shared" si="417"/>
        <v>sam</v>
      </c>
      <c r="E25024" s="4">
        <v>43542.556863425925</v>
      </c>
    </row>
    <row r="25025" spans="4:5" ht="15" x14ac:dyDescent="0.25">
      <c r="D25025" t="str">
        <f t="shared" si="417"/>
        <v>sam</v>
      </c>
      <c r="E25025" s="4">
        <v>43542.556967592594</v>
      </c>
    </row>
    <row r="25026" spans="4:5" ht="15" x14ac:dyDescent="0.25">
      <c r="D25026" t="str">
        <f t="shared" ref="D25026:D25089" si="418">TEXT(A25026,"jjj")</f>
        <v>sam</v>
      </c>
      <c r="E25026" s="4">
        <v>43542.558217592596</v>
      </c>
    </row>
    <row r="25027" spans="4:5" ht="15" x14ac:dyDescent="0.25">
      <c r="D25027" t="str">
        <f t="shared" si="418"/>
        <v>sam</v>
      </c>
      <c r="E25027" s="4">
        <v>43542.558287037034</v>
      </c>
    </row>
    <row r="25028" spans="4:5" ht="15" x14ac:dyDescent="0.25">
      <c r="D25028" t="str">
        <f t="shared" si="418"/>
        <v>sam</v>
      </c>
      <c r="E25028" s="4">
        <v>43542.559189814812</v>
      </c>
    </row>
    <row r="25029" spans="4:5" ht="15" x14ac:dyDescent="0.25">
      <c r="D25029" t="str">
        <f t="shared" si="418"/>
        <v>sam</v>
      </c>
      <c r="E25029" s="4">
        <v>43542.559328703705</v>
      </c>
    </row>
    <row r="25030" spans="4:5" ht="15" x14ac:dyDescent="0.25">
      <c r="D25030" t="str">
        <f t="shared" si="418"/>
        <v>sam</v>
      </c>
      <c r="E25030" s="4">
        <v>43542.559386574074</v>
      </c>
    </row>
    <row r="25031" spans="4:5" ht="15" x14ac:dyDescent="0.25">
      <c r="D25031" t="str">
        <f t="shared" si="418"/>
        <v>sam</v>
      </c>
      <c r="E25031" s="7">
        <v>43542.560162037036</v>
      </c>
    </row>
    <row r="25032" spans="4:5" ht="15" x14ac:dyDescent="0.25">
      <c r="D25032" t="str">
        <f t="shared" si="418"/>
        <v>sam</v>
      </c>
      <c r="E25032" s="4">
        <v>43542.560277777775</v>
      </c>
    </row>
    <row r="25033" spans="4:5" ht="15" x14ac:dyDescent="0.25">
      <c r="D25033" t="str">
        <f t="shared" si="418"/>
        <v>sam</v>
      </c>
      <c r="E25033" s="4">
        <v>43542.560844907406</v>
      </c>
    </row>
    <row r="25034" spans="4:5" ht="15" x14ac:dyDescent="0.25">
      <c r="D25034" t="str">
        <f t="shared" si="418"/>
        <v>sam</v>
      </c>
      <c r="E25034" s="4">
        <v>43542.560902777775</v>
      </c>
    </row>
    <row r="25035" spans="4:5" ht="15" x14ac:dyDescent="0.25">
      <c r="D25035" t="str">
        <f t="shared" si="418"/>
        <v>sam</v>
      </c>
      <c r="E25035" s="4">
        <v>43542.561261574076</v>
      </c>
    </row>
    <row r="25036" spans="4:5" ht="15" x14ac:dyDescent="0.25">
      <c r="D25036" t="str">
        <f t="shared" si="418"/>
        <v>sam</v>
      </c>
      <c r="E25036" s="7">
        <v>43542.561307870368</v>
      </c>
    </row>
    <row r="25037" spans="4:5" ht="15" x14ac:dyDescent="0.25">
      <c r="D25037" t="str">
        <f t="shared" si="418"/>
        <v>sam</v>
      </c>
      <c r="E25037" s="4">
        <v>43542.561319444445</v>
      </c>
    </row>
    <row r="25038" spans="4:5" ht="15" x14ac:dyDescent="0.25">
      <c r="D25038" t="str">
        <f t="shared" si="418"/>
        <v>sam</v>
      </c>
      <c r="E25038" s="4">
        <v>43542.561331018522</v>
      </c>
    </row>
    <row r="25039" spans="4:5" ht="15" x14ac:dyDescent="0.25">
      <c r="D25039" t="str">
        <f t="shared" si="418"/>
        <v>sam</v>
      </c>
      <c r="E25039" s="4">
        <v>43542.561666666668</v>
      </c>
    </row>
    <row r="25040" spans="4:5" ht="15" x14ac:dyDescent="0.25">
      <c r="D25040" t="str">
        <f t="shared" si="418"/>
        <v>sam</v>
      </c>
      <c r="E25040" s="4">
        <v>43542.561909722222</v>
      </c>
    </row>
    <row r="25041" spans="4:5" ht="15" x14ac:dyDescent="0.25">
      <c r="D25041" t="str">
        <f t="shared" si="418"/>
        <v>sam</v>
      </c>
      <c r="E25041" s="4">
        <v>43542.562650462962</v>
      </c>
    </row>
    <row r="25042" spans="4:5" ht="15" x14ac:dyDescent="0.25">
      <c r="D25042" t="str">
        <f t="shared" si="418"/>
        <v>sam</v>
      </c>
      <c r="E25042" s="4">
        <v>43542.563171296293</v>
      </c>
    </row>
    <row r="25043" spans="4:5" ht="15" x14ac:dyDescent="0.25">
      <c r="D25043" t="str">
        <f t="shared" si="418"/>
        <v>sam</v>
      </c>
      <c r="E25043" s="4">
        <v>43542.56386574074</v>
      </c>
    </row>
    <row r="25044" spans="4:5" ht="15" x14ac:dyDescent="0.25">
      <c r="D25044" t="str">
        <f t="shared" si="418"/>
        <v>sam</v>
      </c>
      <c r="E25044" s="4">
        <v>43542.564664351848</v>
      </c>
    </row>
    <row r="25045" spans="4:5" ht="15" x14ac:dyDescent="0.25">
      <c r="D25045" t="str">
        <f t="shared" si="418"/>
        <v>sam</v>
      </c>
      <c r="E25045" s="7">
        <v>43542.565752314818</v>
      </c>
    </row>
    <row r="25046" spans="4:5" ht="15" x14ac:dyDescent="0.25">
      <c r="D25046" t="str">
        <f t="shared" si="418"/>
        <v>sam</v>
      </c>
      <c r="E25046" s="4">
        <v>43542.56585648148</v>
      </c>
    </row>
    <row r="25047" spans="4:5" ht="15" x14ac:dyDescent="0.25">
      <c r="D25047" t="str">
        <f t="shared" si="418"/>
        <v>sam</v>
      </c>
      <c r="E25047" s="4">
        <v>43542.566099537034</v>
      </c>
    </row>
    <row r="25048" spans="4:5" ht="15" x14ac:dyDescent="0.25">
      <c r="D25048" t="str">
        <f t="shared" si="418"/>
        <v>sam</v>
      </c>
      <c r="E25048" s="7">
        <v>43542.566192129627</v>
      </c>
    </row>
    <row r="25049" spans="4:5" ht="15" x14ac:dyDescent="0.25">
      <c r="D25049" t="str">
        <f t="shared" si="418"/>
        <v>sam</v>
      </c>
      <c r="E25049" s="7">
        <v>43542.566238425927</v>
      </c>
    </row>
    <row r="25050" spans="4:5" ht="15" x14ac:dyDescent="0.25">
      <c r="D25050" t="str">
        <f t="shared" si="418"/>
        <v>sam</v>
      </c>
      <c r="E25050" s="7">
        <v>43542.56689814815</v>
      </c>
    </row>
    <row r="25051" spans="4:5" ht="15" x14ac:dyDescent="0.25">
      <c r="D25051" t="str">
        <f t="shared" si="418"/>
        <v>sam</v>
      </c>
      <c r="E25051" s="4">
        <v>43542.567106481481</v>
      </c>
    </row>
    <row r="25052" spans="4:5" ht="15" x14ac:dyDescent="0.25">
      <c r="D25052" t="str">
        <f t="shared" si="418"/>
        <v>sam</v>
      </c>
      <c r="E25052" s="7">
        <v>43542.56753472222</v>
      </c>
    </row>
    <row r="25053" spans="4:5" ht="15" x14ac:dyDescent="0.25">
      <c r="D25053" t="str">
        <f t="shared" si="418"/>
        <v>sam</v>
      </c>
      <c r="E25053" s="7">
        <v>43542.567696759259</v>
      </c>
    </row>
    <row r="25054" spans="4:5" ht="15" x14ac:dyDescent="0.25">
      <c r="D25054" t="str">
        <f t="shared" si="418"/>
        <v>sam</v>
      </c>
      <c r="E25054" s="7">
        <v>43542.567754629628</v>
      </c>
    </row>
    <row r="25055" spans="4:5" ht="15" x14ac:dyDescent="0.25">
      <c r="D25055" t="str">
        <f t="shared" si="418"/>
        <v>sam</v>
      </c>
      <c r="E25055" s="4">
        <v>43542.567766203705</v>
      </c>
    </row>
    <row r="25056" spans="4:5" ht="15" x14ac:dyDescent="0.25">
      <c r="D25056" t="str">
        <f t="shared" si="418"/>
        <v>sam</v>
      </c>
      <c r="E25056" s="7">
        <v>43542.568854166668</v>
      </c>
    </row>
    <row r="25057" spans="4:5" ht="15" x14ac:dyDescent="0.25">
      <c r="D25057" t="str">
        <f t="shared" si="418"/>
        <v>sam</v>
      </c>
      <c r="E25057" s="7">
        <v>43542.569745370369</v>
      </c>
    </row>
    <row r="25058" spans="4:5" ht="15" x14ac:dyDescent="0.25">
      <c r="D25058" t="str">
        <f t="shared" si="418"/>
        <v>sam</v>
      </c>
      <c r="E25058" s="7">
        <v>43542.569872685184</v>
      </c>
    </row>
    <row r="25059" spans="4:5" ht="15" x14ac:dyDescent="0.25">
      <c r="D25059" t="str">
        <f t="shared" si="418"/>
        <v>sam</v>
      </c>
      <c r="E25059" s="7">
        <v>43542.570324074077</v>
      </c>
    </row>
    <row r="25060" spans="4:5" ht="15" x14ac:dyDescent="0.25">
      <c r="D25060" t="str">
        <f t="shared" si="418"/>
        <v>sam</v>
      </c>
      <c r="E25060" s="7">
        <v>43542.570428240739</v>
      </c>
    </row>
    <row r="25061" spans="4:5" ht="15" x14ac:dyDescent="0.25">
      <c r="D25061" t="str">
        <f t="shared" si="418"/>
        <v>sam</v>
      </c>
      <c r="E25061" s="7">
        <v>43542.570706018516</v>
      </c>
    </row>
    <row r="25062" spans="4:5" ht="15" x14ac:dyDescent="0.25">
      <c r="D25062" t="str">
        <f t="shared" si="418"/>
        <v>sam</v>
      </c>
      <c r="E25062" s="7">
        <v>43542.570833333331</v>
      </c>
    </row>
    <row r="25063" spans="4:5" ht="15" x14ac:dyDescent="0.25">
      <c r="D25063" t="str">
        <f t="shared" si="418"/>
        <v>sam</v>
      </c>
      <c r="E25063" s="4">
        <v>43542.570960648147</v>
      </c>
    </row>
    <row r="25064" spans="4:5" ht="15" x14ac:dyDescent="0.25">
      <c r="D25064" t="str">
        <f t="shared" si="418"/>
        <v>sam</v>
      </c>
      <c r="E25064" s="7">
        <v>43542.571481481478</v>
      </c>
    </row>
    <row r="25065" spans="4:5" ht="15" x14ac:dyDescent="0.25">
      <c r="D25065" t="str">
        <f t="shared" si="418"/>
        <v>sam</v>
      </c>
      <c r="E25065" s="7">
        <v>43542.57230324074</v>
      </c>
    </row>
    <row r="25066" spans="4:5" ht="15" x14ac:dyDescent="0.25">
      <c r="D25066" t="str">
        <f t="shared" si="418"/>
        <v>sam</v>
      </c>
      <c r="E25066" s="7">
        <v>43542.57236111111</v>
      </c>
    </row>
    <row r="25067" spans="4:5" ht="15" x14ac:dyDescent="0.25">
      <c r="D25067" t="str">
        <f t="shared" si="418"/>
        <v>sam</v>
      </c>
      <c r="E25067" s="7">
        <v>43542.572546296295</v>
      </c>
    </row>
    <row r="25068" spans="4:5" ht="15" x14ac:dyDescent="0.25">
      <c r="D25068" t="str">
        <f t="shared" si="418"/>
        <v>sam</v>
      </c>
      <c r="E25068" s="7">
        <v>43542.573495370372</v>
      </c>
    </row>
    <row r="25069" spans="4:5" ht="15" x14ac:dyDescent="0.25">
      <c r="D25069" t="str">
        <f t="shared" si="418"/>
        <v>sam</v>
      </c>
      <c r="E25069" s="4">
        <v>43542.574814814812</v>
      </c>
    </row>
    <row r="25070" spans="4:5" ht="15" x14ac:dyDescent="0.25">
      <c r="D25070" t="str">
        <f t="shared" si="418"/>
        <v>sam</v>
      </c>
      <c r="E25070" s="7">
        <v>43542.575590277775</v>
      </c>
    </row>
    <row r="25071" spans="4:5" ht="15" x14ac:dyDescent="0.25">
      <c r="D25071" t="str">
        <f t="shared" si="418"/>
        <v>sam</v>
      </c>
      <c r="E25071" s="4">
        <v>43542.57576388889</v>
      </c>
    </row>
    <row r="25072" spans="4:5" ht="15" x14ac:dyDescent="0.25">
      <c r="D25072" t="str">
        <f t="shared" si="418"/>
        <v>sam</v>
      </c>
      <c r="E25072" s="7">
        <v>43542.576041666667</v>
      </c>
    </row>
    <row r="25073" spans="4:5" ht="15" x14ac:dyDescent="0.25">
      <c r="D25073" t="str">
        <f t="shared" si="418"/>
        <v>sam</v>
      </c>
      <c r="E25073" s="7">
        <v>43542.576423611114</v>
      </c>
    </row>
    <row r="25074" spans="4:5" ht="15" x14ac:dyDescent="0.25">
      <c r="D25074" t="str">
        <f t="shared" si="418"/>
        <v>sam</v>
      </c>
      <c r="E25074" s="7">
        <v>43542.576655092591</v>
      </c>
    </row>
    <row r="25075" spans="4:5" ht="15" x14ac:dyDescent="0.25">
      <c r="D25075" t="str">
        <f t="shared" si="418"/>
        <v>sam</v>
      </c>
      <c r="E25075" s="7">
        <v>43542.57707175926</v>
      </c>
    </row>
    <row r="25076" spans="4:5" ht="15" x14ac:dyDescent="0.25">
      <c r="D25076" t="str">
        <f t="shared" si="418"/>
        <v>sam</v>
      </c>
      <c r="E25076" s="7">
        <v>43542.577696759261</v>
      </c>
    </row>
    <row r="25077" spans="4:5" ht="15" x14ac:dyDescent="0.25">
      <c r="D25077" t="str">
        <f t="shared" si="418"/>
        <v>sam</v>
      </c>
      <c r="E25077" s="7">
        <v>43542.578576388885</v>
      </c>
    </row>
    <row r="25078" spans="4:5" ht="15" x14ac:dyDescent="0.25">
      <c r="D25078" t="str">
        <f t="shared" si="418"/>
        <v>sam</v>
      </c>
      <c r="E25078" s="4">
        <v>43542.578935185185</v>
      </c>
    </row>
    <row r="25079" spans="4:5" ht="15" x14ac:dyDescent="0.25">
      <c r="D25079" t="str">
        <f t="shared" si="418"/>
        <v>sam</v>
      </c>
      <c r="E25079" s="7">
        <v>43542.579618055555</v>
      </c>
    </row>
    <row r="25080" spans="4:5" ht="15" x14ac:dyDescent="0.25">
      <c r="D25080" t="str">
        <f t="shared" si="418"/>
        <v>sam</v>
      </c>
      <c r="E25080" s="7">
        <v>43542.579907407409</v>
      </c>
    </row>
    <row r="25081" spans="4:5" ht="15" x14ac:dyDescent="0.25">
      <c r="D25081" t="str">
        <f t="shared" si="418"/>
        <v>sam</v>
      </c>
      <c r="E25081" s="4">
        <v>43542.579907407409</v>
      </c>
    </row>
    <row r="25082" spans="4:5" ht="15" x14ac:dyDescent="0.25">
      <c r="D25082" t="str">
        <f t="shared" si="418"/>
        <v>sam</v>
      </c>
      <c r="E25082" s="4">
        <v>43542.580081018517</v>
      </c>
    </row>
    <row r="25083" spans="4:5" ht="15" x14ac:dyDescent="0.25">
      <c r="D25083" t="str">
        <f t="shared" si="418"/>
        <v>sam</v>
      </c>
      <c r="E25083" s="7">
        <v>43542.580289351848</v>
      </c>
    </row>
    <row r="25084" spans="4:5" ht="15" x14ac:dyDescent="0.25">
      <c r="D25084" t="str">
        <f t="shared" si="418"/>
        <v>sam</v>
      </c>
      <c r="E25084" s="7">
        <v>43542.580428240741</v>
      </c>
    </row>
    <row r="25085" spans="4:5" ht="15" x14ac:dyDescent="0.25">
      <c r="D25085" t="str">
        <f t="shared" si="418"/>
        <v>sam</v>
      </c>
      <c r="E25085" s="7">
        <v>43542.580706018518</v>
      </c>
    </row>
    <row r="25086" spans="4:5" ht="15" x14ac:dyDescent="0.25">
      <c r="D25086" t="str">
        <f t="shared" si="418"/>
        <v>sam</v>
      </c>
      <c r="E25086" s="7">
        <v>43542.580891203703</v>
      </c>
    </row>
    <row r="25087" spans="4:5" ht="15" x14ac:dyDescent="0.25">
      <c r="D25087" t="str">
        <f t="shared" si="418"/>
        <v>sam</v>
      </c>
      <c r="E25087" s="4">
        <v>43542.581423611111</v>
      </c>
    </row>
    <row r="25088" spans="4:5" ht="15" x14ac:dyDescent="0.25">
      <c r="D25088" t="str">
        <f t="shared" si="418"/>
        <v>sam</v>
      </c>
      <c r="E25088" s="4">
        <v>43542.581597222219</v>
      </c>
    </row>
    <row r="25089" spans="4:5" ht="15" x14ac:dyDescent="0.25">
      <c r="D25089" t="str">
        <f t="shared" si="418"/>
        <v>sam</v>
      </c>
      <c r="E25089" s="7">
        <v>43542.581793981481</v>
      </c>
    </row>
    <row r="25090" spans="4:5" ht="15" x14ac:dyDescent="0.25">
      <c r="D25090" t="str">
        <f t="shared" ref="D25090:D25153" si="419">TEXT(A25090,"jjj")</f>
        <v>sam</v>
      </c>
      <c r="E25090" s="4">
        <v>43542.581956018519</v>
      </c>
    </row>
    <row r="25091" spans="4:5" ht="15" x14ac:dyDescent="0.25">
      <c r="D25091" t="str">
        <f t="shared" si="419"/>
        <v>sam</v>
      </c>
      <c r="E25091" s="7">
        <v>43542.582083333335</v>
      </c>
    </row>
    <row r="25092" spans="4:5" ht="15" x14ac:dyDescent="0.25">
      <c r="D25092" t="str">
        <f t="shared" si="419"/>
        <v>sam</v>
      </c>
      <c r="E25092" s="4">
        <v>43542.582094907404</v>
      </c>
    </row>
    <row r="25093" spans="4:5" ht="15" x14ac:dyDescent="0.25">
      <c r="D25093" t="str">
        <f t="shared" si="419"/>
        <v>sam</v>
      </c>
      <c r="E25093" s="7">
        <v>43542.582141203704</v>
      </c>
    </row>
    <row r="25094" spans="4:5" ht="15" x14ac:dyDescent="0.25">
      <c r="D25094" t="str">
        <f t="shared" si="419"/>
        <v>sam</v>
      </c>
      <c r="E25094" s="4">
        <v>43542.582916666666</v>
      </c>
    </row>
    <row r="25095" spans="4:5" ht="15" x14ac:dyDescent="0.25">
      <c r="D25095" t="str">
        <f t="shared" si="419"/>
        <v>sam</v>
      </c>
      <c r="E25095" s="4">
        <v>43542.582916666666</v>
      </c>
    </row>
    <row r="25096" spans="4:5" ht="15" x14ac:dyDescent="0.25">
      <c r="D25096" t="str">
        <f t="shared" si="419"/>
        <v>sam</v>
      </c>
      <c r="E25096" s="7">
        <v>43542.582974537036</v>
      </c>
    </row>
    <row r="25097" spans="4:5" ht="15" x14ac:dyDescent="0.25">
      <c r="D25097" t="str">
        <f t="shared" si="419"/>
        <v>sam</v>
      </c>
      <c r="E25097" s="4">
        <v>43542.583055555559</v>
      </c>
    </row>
    <row r="25098" spans="4:5" ht="15" x14ac:dyDescent="0.25">
      <c r="D25098" t="str">
        <f t="shared" si="419"/>
        <v>sam</v>
      </c>
      <c r="E25098" s="7">
        <v>43542.583229166667</v>
      </c>
    </row>
    <row r="25099" spans="4:5" ht="15" x14ac:dyDescent="0.25">
      <c r="D25099" t="str">
        <f t="shared" si="419"/>
        <v>sam</v>
      </c>
      <c r="E25099" s="7">
        <v>43542.583495370367</v>
      </c>
    </row>
    <row r="25100" spans="4:5" ht="15" x14ac:dyDescent="0.25">
      <c r="D25100" t="str">
        <f t="shared" si="419"/>
        <v>sam</v>
      </c>
      <c r="E25100" s="4">
        <v>43542.583506944444</v>
      </c>
    </row>
    <row r="25101" spans="4:5" ht="15" x14ac:dyDescent="0.25">
      <c r="D25101" t="str">
        <f t="shared" si="419"/>
        <v>sam</v>
      </c>
      <c r="E25101" s="4">
        <v>43542.583715277775</v>
      </c>
    </row>
    <row r="25102" spans="4:5" ht="15" x14ac:dyDescent="0.25">
      <c r="D25102" t="str">
        <f t="shared" si="419"/>
        <v>sam</v>
      </c>
      <c r="E25102" s="4">
        <v>43542.583726851852</v>
      </c>
    </row>
    <row r="25103" spans="4:5" ht="15" x14ac:dyDescent="0.25">
      <c r="D25103" t="str">
        <f t="shared" si="419"/>
        <v>sam</v>
      </c>
      <c r="E25103" s="7">
        <v>43542.583796296298</v>
      </c>
    </row>
    <row r="25104" spans="4:5" ht="15" x14ac:dyDescent="0.25">
      <c r="D25104" t="str">
        <f t="shared" si="419"/>
        <v>sam</v>
      </c>
      <c r="E25104" s="4">
        <v>43542.584409722222</v>
      </c>
    </row>
    <row r="25105" spans="4:5" ht="15" x14ac:dyDescent="0.25">
      <c r="D25105" t="str">
        <f t="shared" si="419"/>
        <v>sam</v>
      </c>
      <c r="E25105" s="7">
        <v>43542.584675925929</v>
      </c>
    </row>
    <row r="25106" spans="4:5" ht="15" x14ac:dyDescent="0.25">
      <c r="D25106" t="str">
        <f t="shared" si="419"/>
        <v>sam</v>
      </c>
      <c r="E25106" s="7">
        <v>43542.584733796299</v>
      </c>
    </row>
    <row r="25107" spans="4:5" ht="15" x14ac:dyDescent="0.25">
      <c r="D25107" t="str">
        <f t="shared" si="419"/>
        <v>sam</v>
      </c>
      <c r="E25107" s="7">
        <v>43542.585011574076</v>
      </c>
    </row>
    <row r="25108" spans="4:5" ht="15" x14ac:dyDescent="0.25">
      <c r="D25108" t="str">
        <f t="shared" si="419"/>
        <v>sam</v>
      </c>
      <c r="E25108" s="4">
        <v>43542.585729166669</v>
      </c>
    </row>
    <row r="25109" spans="4:5" ht="15" x14ac:dyDescent="0.25">
      <c r="D25109" t="str">
        <f t="shared" si="419"/>
        <v>sam</v>
      </c>
      <c r="E25109" s="7">
        <v>43542.585763888892</v>
      </c>
    </row>
    <row r="25110" spans="4:5" ht="15" x14ac:dyDescent="0.25">
      <c r="D25110" t="str">
        <f t="shared" si="419"/>
        <v>sam</v>
      </c>
      <c r="E25110" s="7">
        <v>43542.586053240739</v>
      </c>
    </row>
    <row r="25111" spans="4:5" ht="15" x14ac:dyDescent="0.25">
      <c r="D25111" t="str">
        <f t="shared" si="419"/>
        <v>sam</v>
      </c>
      <c r="E25111" s="7">
        <v>43542.586238425924</v>
      </c>
    </row>
    <row r="25112" spans="4:5" ht="15" x14ac:dyDescent="0.25">
      <c r="D25112" t="str">
        <f t="shared" si="419"/>
        <v>sam</v>
      </c>
      <c r="E25112" s="4">
        <v>43542.586481481485</v>
      </c>
    </row>
    <row r="25113" spans="4:5" ht="15" x14ac:dyDescent="0.25">
      <c r="D25113" t="str">
        <f t="shared" si="419"/>
        <v>sam</v>
      </c>
      <c r="E25113" s="4">
        <v>43542.587210648147</v>
      </c>
    </row>
    <row r="25114" spans="4:5" ht="15" x14ac:dyDescent="0.25">
      <c r="D25114" t="str">
        <f t="shared" si="419"/>
        <v>sam</v>
      </c>
      <c r="E25114" s="4">
        <v>43542.587488425925</v>
      </c>
    </row>
    <row r="25115" spans="4:5" ht="15" x14ac:dyDescent="0.25">
      <c r="D25115" t="str">
        <f t="shared" si="419"/>
        <v>sam</v>
      </c>
      <c r="E25115" s="4">
        <v>43542.587858796294</v>
      </c>
    </row>
    <row r="25116" spans="4:5" ht="15" x14ac:dyDescent="0.25">
      <c r="D25116" t="str">
        <f t="shared" si="419"/>
        <v>sam</v>
      </c>
      <c r="E25116" s="4">
        <v>43542.588067129633</v>
      </c>
    </row>
    <row r="25117" spans="4:5" ht="15" x14ac:dyDescent="0.25">
      <c r="D25117" t="str">
        <f t="shared" si="419"/>
        <v>sam</v>
      </c>
      <c r="E25117" s="7">
        <v>43542.588090277779</v>
      </c>
    </row>
    <row r="25118" spans="4:5" ht="15" x14ac:dyDescent="0.25">
      <c r="D25118" t="str">
        <f t="shared" si="419"/>
        <v>sam</v>
      </c>
      <c r="E25118" s="7">
        <v>43542.588113425925</v>
      </c>
    </row>
    <row r="25119" spans="4:5" ht="15" x14ac:dyDescent="0.25">
      <c r="D25119" t="str">
        <f t="shared" si="419"/>
        <v>sam</v>
      </c>
      <c r="E25119" s="7">
        <v>43542.588240740741</v>
      </c>
    </row>
    <row r="25120" spans="4:5" ht="15" x14ac:dyDescent="0.25">
      <c r="D25120" t="str">
        <f t="shared" si="419"/>
        <v>sam</v>
      </c>
      <c r="E25120" s="4">
        <v>43542.588263888887</v>
      </c>
    </row>
    <row r="25121" spans="4:5" ht="15" x14ac:dyDescent="0.25">
      <c r="D25121" t="str">
        <f t="shared" si="419"/>
        <v>sam</v>
      </c>
      <c r="E25121" s="7">
        <v>43542.588414351849</v>
      </c>
    </row>
    <row r="25122" spans="4:5" ht="15" x14ac:dyDescent="0.25">
      <c r="D25122" t="str">
        <f t="shared" si="419"/>
        <v>sam</v>
      </c>
      <c r="E25122" s="4">
        <v>43542.588518518518</v>
      </c>
    </row>
    <row r="25123" spans="4:5" ht="15" x14ac:dyDescent="0.25">
      <c r="D25123" t="str">
        <f t="shared" si="419"/>
        <v>sam</v>
      </c>
      <c r="E25123" s="4">
        <v>43542.589606481481</v>
      </c>
    </row>
    <row r="25124" spans="4:5" ht="15" x14ac:dyDescent="0.25">
      <c r="D25124" t="str">
        <f t="shared" si="419"/>
        <v>sam</v>
      </c>
      <c r="E25124" s="4">
        <v>43542.589780092596</v>
      </c>
    </row>
    <row r="25125" spans="4:5" ht="15" x14ac:dyDescent="0.25">
      <c r="D25125" t="str">
        <f t="shared" si="419"/>
        <v>sam</v>
      </c>
      <c r="E25125" s="7">
        <v>43542.589895833335</v>
      </c>
    </row>
    <row r="25126" spans="4:5" ht="15" x14ac:dyDescent="0.25">
      <c r="D25126" t="str">
        <f t="shared" si="419"/>
        <v>sam</v>
      </c>
      <c r="E25126" s="7">
        <v>43542.59</v>
      </c>
    </row>
    <row r="25127" spans="4:5" ht="15" x14ac:dyDescent="0.25">
      <c r="D25127" t="str">
        <f t="shared" si="419"/>
        <v>sam</v>
      </c>
      <c r="E25127" s="7">
        <v>43542.590185185189</v>
      </c>
    </row>
    <row r="25128" spans="4:5" ht="15" x14ac:dyDescent="0.25">
      <c r="D25128" t="str">
        <f t="shared" si="419"/>
        <v>sam</v>
      </c>
      <c r="E25128" s="4">
        <v>43542.59065972222</v>
      </c>
    </row>
    <row r="25129" spans="4:5" ht="15" x14ac:dyDescent="0.25">
      <c r="D25129" t="str">
        <f t="shared" si="419"/>
        <v>sam</v>
      </c>
      <c r="E25129" s="7">
        <v>43542.590682870374</v>
      </c>
    </row>
    <row r="25130" spans="4:5" ht="15" x14ac:dyDescent="0.25">
      <c r="D25130" t="str">
        <f t="shared" si="419"/>
        <v>sam</v>
      </c>
      <c r="E25130" s="7">
        <v>43542.591111111113</v>
      </c>
    </row>
    <row r="25131" spans="4:5" ht="15" x14ac:dyDescent="0.25">
      <c r="D25131" t="str">
        <f t="shared" si="419"/>
        <v>sam</v>
      </c>
      <c r="E25131" s="7">
        <v>43542.591550925928</v>
      </c>
    </row>
    <row r="25132" spans="4:5" ht="15" x14ac:dyDescent="0.25">
      <c r="D25132" t="str">
        <f t="shared" si="419"/>
        <v>sam</v>
      </c>
      <c r="E25132" s="7">
        <v>43542.592094907406</v>
      </c>
    </row>
    <row r="25133" spans="4:5" ht="15" x14ac:dyDescent="0.25">
      <c r="D25133" t="str">
        <f t="shared" si="419"/>
        <v>sam</v>
      </c>
      <c r="E25133" s="4">
        <v>43542.592557870368</v>
      </c>
    </row>
    <row r="25134" spans="4:5" ht="15" x14ac:dyDescent="0.25">
      <c r="D25134" t="str">
        <f t="shared" si="419"/>
        <v>sam</v>
      </c>
      <c r="E25134" s="4">
        <v>43542.592905092592</v>
      </c>
    </row>
    <row r="25135" spans="4:5" ht="15" x14ac:dyDescent="0.25">
      <c r="D25135" t="str">
        <f t="shared" si="419"/>
        <v>sam</v>
      </c>
      <c r="E25135" s="7">
        <v>43542.592916666668</v>
      </c>
    </row>
    <row r="25136" spans="4:5" ht="15" x14ac:dyDescent="0.25">
      <c r="D25136" t="str">
        <f t="shared" si="419"/>
        <v>sam</v>
      </c>
      <c r="E25136" s="4">
        <v>43542.593090277776</v>
      </c>
    </row>
    <row r="25137" spans="4:5" ht="15" x14ac:dyDescent="0.25">
      <c r="D25137" t="str">
        <f t="shared" si="419"/>
        <v>sam</v>
      </c>
      <c r="E25137" s="4">
        <v>43542.593310185184</v>
      </c>
    </row>
    <row r="25138" spans="4:5" ht="15" x14ac:dyDescent="0.25">
      <c r="D25138" t="str">
        <f t="shared" si="419"/>
        <v>sam</v>
      </c>
      <c r="E25138" s="7">
        <v>43542.59337962963</v>
      </c>
    </row>
    <row r="25139" spans="4:5" ht="15" x14ac:dyDescent="0.25">
      <c r="D25139" t="str">
        <f t="shared" si="419"/>
        <v>sam</v>
      </c>
      <c r="E25139" s="7">
        <v>43542.594548611109</v>
      </c>
    </row>
    <row r="25140" spans="4:5" ht="15" x14ac:dyDescent="0.25">
      <c r="D25140" t="str">
        <f t="shared" si="419"/>
        <v>sam</v>
      </c>
      <c r="E25140" s="4">
        <v>43542.594768518517</v>
      </c>
    </row>
    <row r="25141" spans="4:5" ht="15" x14ac:dyDescent="0.25">
      <c r="D25141" t="str">
        <f t="shared" si="419"/>
        <v>sam</v>
      </c>
      <c r="E25141" s="7">
        <v>43542.595324074071</v>
      </c>
    </row>
    <row r="25142" spans="4:5" ht="15" x14ac:dyDescent="0.25">
      <c r="D25142" t="str">
        <f t="shared" si="419"/>
        <v>sam</v>
      </c>
      <c r="E25142" s="4">
        <v>43542.596041666664</v>
      </c>
    </row>
    <row r="25143" spans="4:5" ht="15" x14ac:dyDescent="0.25">
      <c r="D25143" t="str">
        <f t="shared" si="419"/>
        <v>sam</v>
      </c>
      <c r="E25143" s="4">
        <v>43542.596041666664</v>
      </c>
    </row>
    <row r="25144" spans="4:5" ht="15" x14ac:dyDescent="0.25">
      <c r="D25144" t="str">
        <f t="shared" si="419"/>
        <v>sam</v>
      </c>
      <c r="E25144" s="7">
        <v>43542.597407407404</v>
      </c>
    </row>
    <row r="25145" spans="4:5" ht="15" x14ac:dyDescent="0.25">
      <c r="D25145" t="str">
        <f t="shared" si="419"/>
        <v>sam</v>
      </c>
      <c r="E25145" s="4">
        <v>43542.597592592596</v>
      </c>
    </row>
    <row r="25146" spans="4:5" ht="15" x14ac:dyDescent="0.25">
      <c r="D25146" t="str">
        <f t="shared" si="419"/>
        <v>sam</v>
      </c>
      <c r="E25146" s="4">
        <v>43542.597951388889</v>
      </c>
    </row>
    <row r="25147" spans="4:5" ht="15" x14ac:dyDescent="0.25">
      <c r="D25147" t="str">
        <f t="shared" si="419"/>
        <v>sam</v>
      </c>
      <c r="E25147" s="7">
        <v>43542.598993055559</v>
      </c>
    </row>
    <row r="25148" spans="4:5" ht="15" x14ac:dyDescent="0.25">
      <c r="D25148" t="str">
        <f t="shared" si="419"/>
        <v>sam</v>
      </c>
      <c r="E25148" s="4">
        <v>43542.599039351851</v>
      </c>
    </row>
    <row r="25149" spans="4:5" ht="15" x14ac:dyDescent="0.25">
      <c r="D25149" t="str">
        <f t="shared" si="419"/>
        <v>sam</v>
      </c>
      <c r="E25149" s="4">
        <v>43542.599386574075</v>
      </c>
    </row>
    <row r="25150" spans="4:5" ht="15" x14ac:dyDescent="0.25">
      <c r="D25150" t="str">
        <f t="shared" si="419"/>
        <v>sam</v>
      </c>
      <c r="E25150" s="4">
        <v>43542.600023148145</v>
      </c>
    </row>
    <row r="25151" spans="4:5" ht="15" x14ac:dyDescent="0.25">
      <c r="D25151" t="str">
        <f t="shared" si="419"/>
        <v>sam</v>
      </c>
      <c r="E25151" s="7">
        <v>43542.600231481483</v>
      </c>
    </row>
    <row r="25152" spans="4:5" ht="15" x14ac:dyDescent="0.25">
      <c r="D25152" t="str">
        <f t="shared" si="419"/>
        <v>sam</v>
      </c>
      <c r="E25152" s="7">
        <v>43542.600439814814</v>
      </c>
    </row>
    <row r="25153" spans="4:5" ht="15" x14ac:dyDescent="0.25">
      <c r="D25153" t="str">
        <f t="shared" si="419"/>
        <v>sam</v>
      </c>
      <c r="E25153" s="4">
        <v>43542.600439814814</v>
      </c>
    </row>
    <row r="25154" spans="4:5" ht="15" x14ac:dyDescent="0.25">
      <c r="D25154" t="str">
        <f t="shared" ref="D25154:D25217" si="420">TEXT(A25154,"jjj")</f>
        <v>sam</v>
      </c>
      <c r="E25154" s="4">
        <v>43542.600706018522</v>
      </c>
    </row>
    <row r="25155" spans="4:5" ht="15" x14ac:dyDescent="0.25">
      <c r="D25155" t="str">
        <f t="shared" si="420"/>
        <v>sam</v>
      </c>
      <c r="E25155" s="7">
        <v>43542.600717592592</v>
      </c>
    </row>
    <row r="25156" spans="4:5" ht="15" x14ac:dyDescent="0.25">
      <c r="D25156" t="str">
        <f t="shared" si="420"/>
        <v>sam</v>
      </c>
      <c r="E25156" s="4">
        <v>43542.60087962963</v>
      </c>
    </row>
    <row r="25157" spans="4:5" ht="15" x14ac:dyDescent="0.25">
      <c r="D25157" t="str">
        <f t="shared" si="420"/>
        <v>sam</v>
      </c>
      <c r="E25157" s="4">
        <v>43542.601053240738</v>
      </c>
    </row>
    <row r="25158" spans="4:5" ht="15" x14ac:dyDescent="0.25">
      <c r="D25158" t="str">
        <f t="shared" si="420"/>
        <v>sam</v>
      </c>
      <c r="E25158" s="7">
        <v>43542.601446759261</v>
      </c>
    </row>
    <row r="25159" spans="4:5" ht="15" x14ac:dyDescent="0.25">
      <c r="D25159" t="str">
        <f t="shared" si="420"/>
        <v>sam</v>
      </c>
      <c r="E25159" s="4">
        <v>43542.6015625</v>
      </c>
    </row>
    <row r="25160" spans="4:5" ht="15" x14ac:dyDescent="0.25">
      <c r="D25160" t="str">
        <f t="shared" si="420"/>
        <v>sam</v>
      </c>
      <c r="E25160" s="7">
        <v>43542.601840277777</v>
      </c>
    </row>
    <row r="25161" spans="4:5" ht="15" x14ac:dyDescent="0.25">
      <c r="D25161" t="str">
        <f t="shared" si="420"/>
        <v>sam</v>
      </c>
      <c r="E25161" s="7">
        <v>43542.601875</v>
      </c>
    </row>
    <row r="25162" spans="4:5" ht="15" x14ac:dyDescent="0.25">
      <c r="D25162" t="str">
        <f t="shared" si="420"/>
        <v>sam</v>
      </c>
      <c r="E25162" s="7">
        <v>43542.60193287037</v>
      </c>
    </row>
    <row r="25163" spans="4:5" ht="15" x14ac:dyDescent="0.25">
      <c r="D25163" t="str">
        <f t="shared" si="420"/>
        <v>sam</v>
      </c>
      <c r="E25163" s="7">
        <v>43542.602037037039</v>
      </c>
    </row>
    <row r="25164" spans="4:5" ht="15" x14ac:dyDescent="0.25">
      <c r="D25164" t="str">
        <f t="shared" si="420"/>
        <v>sam</v>
      </c>
      <c r="E25164" s="4">
        <v>43542.602314814816</v>
      </c>
    </row>
    <row r="25165" spans="4:5" ht="15" x14ac:dyDescent="0.25">
      <c r="D25165" t="str">
        <f t="shared" si="420"/>
        <v>sam</v>
      </c>
      <c r="E25165" s="7">
        <v>43542.602881944447</v>
      </c>
    </row>
    <row r="25166" spans="4:5" ht="15" x14ac:dyDescent="0.25">
      <c r="D25166" t="str">
        <f t="shared" si="420"/>
        <v>sam</v>
      </c>
      <c r="E25166" s="7">
        <v>43542.602962962963</v>
      </c>
    </row>
    <row r="25167" spans="4:5" ht="15" x14ac:dyDescent="0.25">
      <c r="D25167" t="str">
        <f t="shared" si="420"/>
        <v>sam</v>
      </c>
      <c r="E25167" s="7">
        <v>43542.603159722225</v>
      </c>
    </row>
    <row r="25168" spans="4:5" ht="15" x14ac:dyDescent="0.25">
      <c r="D25168" t="str">
        <f t="shared" si="420"/>
        <v>sam</v>
      </c>
      <c r="E25168" s="7">
        <v>43542.603171296294</v>
      </c>
    </row>
    <row r="25169" spans="4:5" ht="15" x14ac:dyDescent="0.25">
      <c r="D25169" t="str">
        <f t="shared" si="420"/>
        <v>sam</v>
      </c>
      <c r="E25169" s="7">
        <v>43542.603900462964</v>
      </c>
    </row>
    <row r="25170" spans="4:5" ht="15" x14ac:dyDescent="0.25">
      <c r="D25170" t="str">
        <f t="shared" si="420"/>
        <v>sam</v>
      </c>
      <c r="E25170" s="7">
        <v>43542.604050925926</v>
      </c>
    </row>
    <row r="25171" spans="4:5" ht="15" x14ac:dyDescent="0.25">
      <c r="D25171" t="str">
        <f t="shared" si="420"/>
        <v>sam</v>
      </c>
      <c r="E25171" s="4">
        <v>43542.604085648149</v>
      </c>
    </row>
    <row r="25172" spans="4:5" ht="15" x14ac:dyDescent="0.25">
      <c r="D25172" t="str">
        <f t="shared" si="420"/>
        <v>sam</v>
      </c>
      <c r="E25172" s="7">
        <v>43542.60497685185</v>
      </c>
    </row>
    <row r="25173" spans="4:5" ht="15" x14ac:dyDescent="0.25">
      <c r="D25173" t="str">
        <f t="shared" si="420"/>
        <v>sam</v>
      </c>
      <c r="E25173" s="7">
        <v>43542.605000000003</v>
      </c>
    </row>
    <row r="25174" spans="4:5" ht="15" x14ac:dyDescent="0.25">
      <c r="D25174" t="str">
        <f t="shared" si="420"/>
        <v>sam</v>
      </c>
      <c r="E25174" s="7">
        <v>43542.605023148149</v>
      </c>
    </row>
    <row r="25175" spans="4:5" ht="15" x14ac:dyDescent="0.25">
      <c r="D25175" t="str">
        <f t="shared" si="420"/>
        <v>sam</v>
      </c>
      <c r="E25175" s="7">
        <v>43542.605057870373</v>
      </c>
    </row>
    <row r="25176" spans="4:5" ht="15" x14ac:dyDescent="0.25">
      <c r="D25176" t="str">
        <f t="shared" si="420"/>
        <v>sam</v>
      </c>
      <c r="E25176" s="7">
        <v>43542.605081018519</v>
      </c>
    </row>
    <row r="25177" spans="4:5" ht="15" x14ac:dyDescent="0.25">
      <c r="D25177" t="str">
        <f t="shared" si="420"/>
        <v>sam</v>
      </c>
      <c r="E25177" s="7">
        <v>43542.605092592596</v>
      </c>
    </row>
    <row r="25178" spans="4:5" ht="15" x14ac:dyDescent="0.25">
      <c r="D25178" t="str">
        <f t="shared" si="420"/>
        <v>sam</v>
      </c>
      <c r="E25178" s="7">
        <v>43542.605254629627</v>
      </c>
    </row>
    <row r="25179" spans="4:5" ht="15" x14ac:dyDescent="0.25">
      <c r="D25179" t="str">
        <f t="shared" si="420"/>
        <v>sam</v>
      </c>
      <c r="E25179" s="4">
        <v>43542.605567129627</v>
      </c>
    </row>
    <row r="25180" spans="4:5" ht="15" x14ac:dyDescent="0.25">
      <c r="D25180" t="str">
        <f t="shared" si="420"/>
        <v>sam</v>
      </c>
      <c r="E25180" s="4">
        <v>43542.605787037035</v>
      </c>
    </row>
    <row r="25181" spans="4:5" ht="15" x14ac:dyDescent="0.25">
      <c r="D25181" t="str">
        <f t="shared" si="420"/>
        <v>sam</v>
      </c>
      <c r="E25181" s="7">
        <v>43542.605821759258</v>
      </c>
    </row>
    <row r="25182" spans="4:5" ht="15" x14ac:dyDescent="0.25">
      <c r="D25182" t="str">
        <f t="shared" si="420"/>
        <v>sam</v>
      </c>
      <c r="E25182" s="7">
        <v>43542.606006944443</v>
      </c>
    </row>
    <row r="25183" spans="4:5" ht="15" x14ac:dyDescent="0.25">
      <c r="D25183" t="str">
        <f t="shared" si="420"/>
        <v>sam</v>
      </c>
      <c r="E25183" s="7">
        <v>43542.606134259258</v>
      </c>
    </row>
    <row r="25184" spans="4:5" ht="15" x14ac:dyDescent="0.25">
      <c r="D25184" t="str">
        <f t="shared" si="420"/>
        <v>sam</v>
      </c>
      <c r="E25184" s="7">
        <v>43542.606180555558</v>
      </c>
    </row>
    <row r="25185" spans="4:5" ht="15" x14ac:dyDescent="0.25">
      <c r="D25185" t="str">
        <f t="shared" si="420"/>
        <v>sam</v>
      </c>
      <c r="E25185" s="4">
        <v>43542.606261574074</v>
      </c>
    </row>
    <row r="25186" spans="4:5" ht="15" x14ac:dyDescent="0.25">
      <c r="D25186" t="str">
        <f t="shared" si="420"/>
        <v>sam</v>
      </c>
      <c r="E25186" s="7">
        <v>43542.606400462966</v>
      </c>
    </row>
    <row r="25187" spans="4:5" ht="15" x14ac:dyDescent="0.25">
      <c r="D25187" t="str">
        <f t="shared" si="420"/>
        <v>sam</v>
      </c>
      <c r="E25187" s="7">
        <v>43542.606504629628</v>
      </c>
    </row>
    <row r="25188" spans="4:5" ht="15" x14ac:dyDescent="0.25">
      <c r="D25188" t="str">
        <f t="shared" si="420"/>
        <v>sam</v>
      </c>
      <c r="E25188" s="7">
        <v>43542.606620370374</v>
      </c>
    </row>
    <row r="25189" spans="4:5" ht="15" x14ac:dyDescent="0.25">
      <c r="D25189" t="str">
        <f t="shared" si="420"/>
        <v>sam</v>
      </c>
      <c r="E25189" s="7">
        <v>43542.606747685182</v>
      </c>
    </row>
    <row r="25190" spans="4:5" ht="15" x14ac:dyDescent="0.25">
      <c r="D25190" t="str">
        <f t="shared" si="420"/>
        <v>sam</v>
      </c>
      <c r="E25190" s="7">
        <v>43542.607106481482</v>
      </c>
    </row>
    <row r="25191" spans="4:5" ht="15" x14ac:dyDescent="0.25">
      <c r="D25191" t="str">
        <f t="shared" si="420"/>
        <v>sam</v>
      </c>
      <c r="E25191" s="7">
        <v>43542.607581018521</v>
      </c>
    </row>
    <row r="25192" spans="4:5" ht="15" x14ac:dyDescent="0.25">
      <c r="D25192" t="str">
        <f t="shared" si="420"/>
        <v>sam</v>
      </c>
      <c r="E25192" s="4">
        <v>43542.60800925926</v>
      </c>
    </row>
    <row r="25193" spans="4:5" ht="15" x14ac:dyDescent="0.25">
      <c r="D25193" t="str">
        <f t="shared" si="420"/>
        <v>sam</v>
      </c>
      <c r="E25193" s="4">
        <v>43542.608032407406</v>
      </c>
    </row>
    <row r="25194" spans="4:5" ht="15" x14ac:dyDescent="0.25">
      <c r="D25194" t="str">
        <f t="shared" si="420"/>
        <v>sam</v>
      </c>
      <c r="E25194" s="4">
        <v>43542.608344907407</v>
      </c>
    </row>
    <row r="25195" spans="4:5" ht="15" x14ac:dyDescent="0.25">
      <c r="D25195" t="str">
        <f t="shared" si="420"/>
        <v>sam</v>
      </c>
      <c r="E25195" s="7">
        <v>43542.608449074076</v>
      </c>
    </row>
    <row r="25196" spans="4:5" ht="15" x14ac:dyDescent="0.25">
      <c r="D25196" t="str">
        <f t="shared" si="420"/>
        <v>sam</v>
      </c>
      <c r="E25196" s="7">
        <v>43542.608564814815</v>
      </c>
    </row>
    <row r="25197" spans="4:5" ht="15" x14ac:dyDescent="0.25">
      <c r="D25197" t="str">
        <f t="shared" si="420"/>
        <v>sam</v>
      </c>
      <c r="E25197" s="7">
        <v>43542.608564814815</v>
      </c>
    </row>
    <row r="25198" spans="4:5" ht="15" x14ac:dyDescent="0.25">
      <c r="D25198" t="str">
        <f t="shared" si="420"/>
        <v>sam</v>
      </c>
      <c r="E25198" s="4">
        <v>43542.608564814815</v>
      </c>
    </row>
    <row r="25199" spans="4:5" ht="15" x14ac:dyDescent="0.25">
      <c r="D25199" t="str">
        <f t="shared" si="420"/>
        <v>sam</v>
      </c>
      <c r="E25199" s="7">
        <v>43542.60864583333</v>
      </c>
    </row>
    <row r="25200" spans="4:5" ht="15" x14ac:dyDescent="0.25">
      <c r="D25200" t="str">
        <f t="shared" si="420"/>
        <v>sam</v>
      </c>
      <c r="E25200" s="4">
        <v>43542.609837962962</v>
      </c>
    </row>
    <row r="25201" spans="4:5" ht="15" x14ac:dyDescent="0.25">
      <c r="D25201" t="str">
        <f t="shared" si="420"/>
        <v>sam</v>
      </c>
      <c r="E25201" s="7">
        <v>43542.609895833331</v>
      </c>
    </row>
    <row r="25202" spans="4:5" ht="15" x14ac:dyDescent="0.25">
      <c r="D25202" t="str">
        <f t="shared" si="420"/>
        <v>sam</v>
      </c>
      <c r="E25202" s="4">
        <v>43542.610300925924</v>
      </c>
    </row>
    <row r="25203" spans="4:5" ht="15" x14ac:dyDescent="0.25">
      <c r="D25203" t="str">
        <f t="shared" si="420"/>
        <v>sam</v>
      </c>
      <c r="E25203" s="4">
        <v>43542.610706018517</v>
      </c>
    </row>
    <row r="25204" spans="4:5" ht="15" x14ac:dyDescent="0.25">
      <c r="D25204" t="str">
        <f t="shared" si="420"/>
        <v>sam</v>
      </c>
      <c r="E25204" s="7">
        <v>43542.611331018517</v>
      </c>
    </row>
    <row r="25205" spans="4:5" ht="15" x14ac:dyDescent="0.25">
      <c r="D25205" t="str">
        <f t="shared" si="420"/>
        <v>sam</v>
      </c>
      <c r="E25205" s="4">
        <v>43542.611956018518</v>
      </c>
    </row>
    <row r="25206" spans="4:5" ht="15" x14ac:dyDescent="0.25">
      <c r="D25206" t="str">
        <f t="shared" si="420"/>
        <v>sam</v>
      </c>
      <c r="E25206" s="4">
        <v>43542.612210648149</v>
      </c>
    </row>
    <row r="25207" spans="4:5" ht="15" x14ac:dyDescent="0.25">
      <c r="D25207" t="str">
        <f t="shared" si="420"/>
        <v>sam</v>
      </c>
      <c r="E25207" s="7">
        <v>43542.612500000003</v>
      </c>
    </row>
    <row r="25208" spans="4:5" ht="15" x14ac:dyDescent="0.25">
      <c r="D25208" t="str">
        <f t="shared" si="420"/>
        <v>sam</v>
      </c>
      <c r="E25208" s="4">
        <v>43542.61277777778</v>
      </c>
    </row>
    <row r="25209" spans="4:5" ht="15" x14ac:dyDescent="0.25">
      <c r="D25209" t="str">
        <f t="shared" si="420"/>
        <v>sam</v>
      </c>
      <c r="E25209" s="4">
        <v>43542.613182870373</v>
      </c>
    </row>
    <row r="25210" spans="4:5" ht="15" x14ac:dyDescent="0.25">
      <c r="D25210" t="str">
        <f t="shared" si="420"/>
        <v>sam</v>
      </c>
      <c r="E25210" s="7">
        <v>43542.614340277774</v>
      </c>
    </row>
    <row r="25211" spans="4:5" ht="15" x14ac:dyDescent="0.25">
      <c r="D25211" t="str">
        <f t="shared" si="420"/>
        <v>sam</v>
      </c>
      <c r="E25211" s="7">
        <v>43542.61478009259</v>
      </c>
    </row>
    <row r="25212" spans="4:5" ht="15" x14ac:dyDescent="0.25">
      <c r="D25212" t="str">
        <f t="shared" si="420"/>
        <v>sam</v>
      </c>
      <c r="E25212" s="4">
        <v>43542.614872685182</v>
      </c>
    </row>
    <row r="25213" spans="4:5" ht="15" x14ac:dyDescent="0.25">
      <c r="D25213" t="str">
        <f t="shared" si="420"/>
        <v>sam</v>
      </c>
      <c r="E25213" s="4">
        <v>43542.614872685182</v>
      </c>
    </row>
    <row r="25214" spans="4:5" ht="15" x14ac:dyDescent="0.25">
      <c r="D25214" t="str">
        <f t="shared" si="420"/>
        <v>sam</v>
      </c>
      <c r="E25214" s="7">
        <v>43542.615543981483</v>
      </c>
    </row>
    <row r="25215" spans="4:5" ht="15" x14ac:dyDescent="0.25">
      <c r="D25215" t="str">
        <f t="shared" si="420"/>
        <v>sam</v>
      </c>
      <c r="E25215" s="7">
        <v>43542.615925925929</v>
      </c>
    </row>
    <row r="25216" spans="4:5" ht="15" x14ac:dyDescent="0.25">
      <c r="D25216" t="str">
        <f t="shared" si="420"/>
        <v>sam</v>
      </c>
      <c r="E25216" s="4">
        <v>43542.616006944445</v>
      </c>
    </row>
    <row r="25217" spans="4:5" ht="15" x14ac:dyDescent="0.25">
      <c r="D25217" t="str">
        <f t="shared" si="420"/>
        <v>sam</v>
      </c>
      <c r="E25217" s="7">
        <v>43542.616793981484</v>
      </c>
    </row>
    <row r="25218" spans="4:5" ht="15" x14ac:dyDescent="0.25">
      <c r="D25218" t="str">
        <f t="shared" ref="D25218:D25281" si="421">TEXT(A25218,"jjj")</f>
        <v>sam</v>
      </c>
      <c r="E25218" s="4">
        <v>43542.617407407408</v>
      </c>
    </row>
    <row r="25219" spans="4:5" ht="15" x14ac:dyDescent="0.25">
      <c r="D25219" t="str">
        <f t="shared" si="421"/>
        <v>sam</v>
      </c>
      <c r="E25219" s="7">
        <v>43542.617777777778</v>
      </c>
    </row>
    <row r="25220" spans="4:5" ht="15" x14ac:dyDescent="0.25">
      <c r="D25220" t="str">
        <f t="shared" si="421"/>
        <v>sam</v>
      </c>
      <c r="E25220" s="7">
        <v>43542.617777777778</v>
      </c>
    </row>
    <row r="25221" spans="4:5" ht="15" x14ac:dyDescent="0.25">
      <c r="D25221" t="str">
        <f t="shared" si="421"/>
        <v>sam</v>
      </c>
      <c r="E25221" s="7">
        <v>43542.617835648147</v>
      </c>
    </row>
    <row r="25222" spans="4:5" ht="15" x14ac:dyDescent="0.25">
      <c r="D25222" t="str">
        <f t="shared" si="421"/>
        <v>sam</v>
      </c>
      <c r="E25222" s="4">
        <v>43542.617974537039</v>
      </c>
    </row>
    <row r="25223" spans="4:5" ht="15" x14ac:dyDescent="0.25">
      <c r="D25223" t="str">
        <f t="shared" si="421"/>
        <v>sam</v>
      </c>
      <c r="E25223" s="7">
        <v>43542.618321759262</v>
      </c>
    </row>
    <row r="25224" spans="4:5" ht="15" x14ac:dyDescent="0.25">
      <c r="D25224" t="str">
        <f t="shared" si="421"/>
        <v>sam</v>
      </c>
      <c r="E25224" s="4">
        <v>43542.618831018517</v>
      </c>
    </row>
    <row r="25225" spans="4:5" ht="15" x14ac:dyDescent="0.25">
      <c r="D25225" t="str">
        <f t="shared" si="421"/>
        <v>sam</v>
      </c>
      <c r="E25225" s="4">
        <v>43542.619386574072</v>
      </c>
    </row>
    <row r="25226" spans="4:5" ht="15" x14ac:dyDescent="0.25">
      <c r="D25226" t="str">
        <f t="shared" si="421"/>
        <v>sam</v>
      </c>
      <c r="E25226" s="4">
        <v>43542.619421296295</v>
      </c>
    </row>
    <row r="25227" spans="4:5" ht="15" x14ac:dyDescent="0.25">
      <c r="D25227" t="str">
        <f t="shared" si="421"/>
        <v>sam</v>
      </c>
      <c r="E25227" s="7">
        <v>43542.619432870371</v>
      </c>
    </row>
    <row r="25228" spans="4:5" ht="15" x14ac:dyDescent="0.25">
      <c r="D25228" t="str">
        <f t="shared" si="421"/>
        <v>sam</v>
      </c>
      <c r="E25228" s="7">
        <v>43542.620509259257</v>
      </c>
    </row>
    <row r="25229" spans="4:5" ht="15" x14ac:dyDescent="0.25">
      <c r="D25229" t="str">
        <f t="shared" si="421"/>
        <v>sam</v>
      </c>
      <c r="E25229" s="4">
        <v>43542.620995370373</v>
      </c>
    </row>
    <row r="25230" spans="4:5" ht="15" x14ac:dyDescent="0.25">
      <c r="D25230" t="str">
        <f t="shared" si="421"/>
        <v>sam</v>
      </c>
      <c r="E25230" s="7">
        <v>43542.621145833335</v>
      </c>
    </row>
    <row r="25231" spans="4:5" ht="15" x14ac:dyDescent="0.25">
      <c r="D25231" t="str">
        <f t="shared" si="421"/>
        <v>sam</v>
      </c>
      <c r="E25231" s="7">
        <v>43542.621180555558</v>
      </c>
    </row>
    <row r="25232" spans="4:5" ht="15" x14ac:dyDescent="0.25">
      <c r="D25232" t="str">
        <f t="shared" si="421"/>
        <v>sam</v>
      </c>
      <c r="E25232" s="7">
        <v>43542.621215277781</v>
      </c>
    </row>
    <row r="25233" spans="4:5" ht="15" x14ac:dyDescent="0.25">
      <c r="D25233" t="str">
        <f t="shared" si="421"/>
        <v>sam</v>
      </c>
      <c r="E25233" s="4">
        <v>43542.621249999997</v>
      </c>
    </row>
    <row r="25234" spans="4:5" ht="15" x14ac:dyDescent="0.25">
      <c r="D25234" t="str">
        <f t="shared" si="421"/>
        <v>sam</v>
      </c>
      <c r="E25234" s="4">
        <v>43542.621481481481</v>
      </c>
    </row>
    <row r="25235" spans="4:5" ht="15" x14ac:dyDescent="0.25">
      <c r="D25235" t="str">
        <f t="shared" si="421"/>
        <v>sam</v>
      </c>
      <c r="E25235" s="7">
        <v>43542.622106481482</v>
      </c>
    </row>
    <row r="25236" spans="4:5" ht="15" x14ac:dyDescent="0.25">
      <c r="D25236" t="str">
        <f t="shared" si="421"/>
        <v>sam</v>
      </c>
      <c r="E25236" s="4">
        <v>43542.622199074074</v>
      </c>
    </row>
    <row r="25237" spans="4:5" ht="15" x14ac:dyDescent="0.25">
      <c r="D25237" t="str">
        <f t="shared" si="421"/>
        <v>sam</v>
      </c>
      <c r="E25237" s="4">
        <v>43542.622349537036</v>
      </c>
    </row>
    <row r="25238" spans="4:5" ht="15" x14ac:dyDescent="0.25">
      <c r="D25238" t="str">
        <f t="shared" si="421"/>
        <v>sam</v>
      </c>
      <c r="E25238" s="4">
        <v>43542.622430555559</v>
      </c>
    </row>
    <row r="25239" spans="4:5" ht="15" x14ac:dyDescent="0.25">
      <c r="D25239" t="str">
        <f t="shared" si="421"/>
        <v>sam</v>
      </c>
      <c r="E25239" s="7">
        <v>43542.622499999998</v>
      </c>
    </row>
    <row r="25240" spans="4:5" ht="15" x14ac:dyDescent="0.25">
      <c r="D25240" t="str">
        <f t="shared" si="421"/>
        <v>sam</v>
      </c>
      <c r="E25240" s="4">
        <v>43542.62259259259</v>
      </c>
    </row>
    <row r="25241" spans="4:5" ht="15" x14ac:dyDescent="0.25">
      <c r="D25241" t="str">
        <f t="shared" si="421"/>
        <v>sam</v>
      </c>
      <c r="E25241" s="7">
        <v>43542.622800925928</v>
      </c>
    </row>
    <row r="25242" spans="4:5" ht="15" x14ac:dyDescent="0.25">
      <c r="D25242" t="str">
        <f t="shared" si="421"/>
        <v>sam</v>
      </c>
      <c r="E25242" s="7">
        <v>43542.623194444444</v>
      </c>
    </row>
    <row r="25243" spans="4:5" ht="15" x14ac:dyDescent="0.25">
      <c r="D25243" t="str">
        <f t="shared" si="421"/>
        <v>sam</v>
      </c>
      <c r="E25243" s="7">
        <v>43542.623287037037</v>
      </c>
    </row>
    <row r="25244" spans="4:5" ht="15" x14ac:dyDescent="0.25">
      <c r="D25244" t="str">
        <f t="shared" si="421"/>
        <v>sam</v>
      </c>
      <c r="E25244" s="4">
        <v>43542.623530092591</v>
      </c>
    </row>
    <row r="25245" spans="4:5" ht="15" x14ac:dyDescent="0.25">
      <c r="D25245" t="str">
        <f t="shared" si="421"/>
        <v>sam</v>
      </c>
      <c r="E25245" s="4">
        <v>43542.623726851853</v>
      </c>
    </row>
    <row r="25246" spans="4:5" ht="15" x14ac:dyDescent="0.25">
      <c r="D25246" t="str">
        <f t="shared" si="421"/>
        <v>sam</v>
      </c>
      <c r="E25246" s="7">
        <v>43542.624189814815</v>
      </c>
    </row>
    <row r="25247" spans="4:5" ht="15" x14ac:dyDescent="0.25">
      <c r="D25247" t="str">
        <f t="shared" si="421"/>
        <v>sam</v>
      </c>
      <c r="E25247" s="7">
        <v>43542.62427083333</v>
      </c>
    </row>
    <row r="25248" spans="4:5" ht="15" x14ac:dyDescent="0.25">
      <c r="D25248" t="str">
        <f t="shared" si="421"/>
        <v>sam</v>
      </c>
      <c r="E25248" s="4">
        <v>43542.624745370369</v>
      </c>
    </row>
    <row r="25249" spans="4:5" ht="15" x14ac:dyDescent="0.25">
      <c r="D25249" t="str">
        <f t="shared" si="421"/>
        <v>sam</v>
      </c>
      <c r="E25249" s="7">
        <v>43542.625138888892</v>
      </c>
    </row>
    <row r="25250" spans="4:5" ht="15" x14ac:dyDescent="0.25">
      <c r="D25250" t="str">
        <f t="shared" si="421"/>
        <v>sam</v>
      </c>
      <c r="E25250" s="7">
        <v>43542.625289351854</v>
      </c>
    </row>
    <row r="25251" spans="4:5" ht="15" x14ac:dyDescent="0.25">
      <c r="D25251" t="str">
        <f t="shared" si="421"/>
        <v>sam</v>
      </c>
      <c r="E25251" s="7">
        <v>43542.625335648147</v>
      </c>
    </row>
    <row r="25252" spans="4:5" ht="15" x14ac:dyDescent="0.25">
      <c r="D25252" t="str">
        <f t="shared" si="421"/>
        <v>sam</v>
      </c>
      <c r="E25252" s="7">
        <v>43542.62568287037</v>
      </c>
    </row>
    <row r="25253" spans="4:5" ht="15" x14ac:dyDescent="0.25">
      <c r="D25253" t="str">
        <f t="shared" si="421"/>
        <v>sam</v>
      </c>
      <c r="E25253" s="7">
        <v>43542.62605324074</v>
      </c>
    </row>
    <row r="25254" spans="4:5" ht="15" x14ac:dyDescent="0.25">
      <c r="D25254" t="str">
        <f t="shared" si="421"/>
        <v>sam</v>
      </c>
      <c r="E25254" s="7">
        <v>43542.626388888886</v>
      </c>
    </row>
    <row r="25255" spans="4:5" ht="15" x14ac:dyDescent="0.25">
      <c r="D25255" t="str">
        <f t="shared" si="421"/>
        <v>sam</v>
      </c>
      <c r="E25255" s="7">
        <v>43542.626435185186</v>
      </c>
    </row>
    <row r="25256" spans="4:5" ht="15" x14ac:dyDescent="0.25">
      <c r="D25256" t="str">
        <f t="shared" si="421"/>
        <v>sam</v>
      </c>
      <c r="E25256" s="4">
        <v>43542.626643518517</v>
      </c>
    </row>
    <row r="25257" spans="4:5" ht="15" x14ac:dyDescent="0.25">
      <c r="D25257" t="str">
        <f t="shared" si="421"/>
        <v>sam</v>
      </c>
      <c r="E25257" s="7">
        <v>43542.626863425925</v>
      </c>
    </row>
    <row r="25258" spans="4:5" ht="15" x14ac:dyDescent="0.25">
      <c r="D25258" t="str">
        <f t="shared" si="421"/>
        <v>sam</v>
      </c>
      <c r="E25258" s="4">
        <v>43542.627199074072</v>
      </c>
    </row>
    <row r="25259" spans="4:5" ht="15" x14ac:dyDescent="0.25">
      <c r="D25259" t="str">
        <f t="shared" si="421"/>
        <v>sam</v>
      </c>
      <c r="E25259" s="7">
        <v>43542.627638888887</v>
      </c>
    </row>
    <row r="25260" spans="4:5" ht="15" x14ac:dyDescent="0.25">
      <c r="D25260" t="str">
        <f t="shared" si="421"/>
        <v>sam</v>
      </c>
      <c r="E25260" s="7">
        <v>43542.62777777778</v>
      </c>
    </row>
    <row r="25261" spans="4:5" ht="15" x14ac:dyDescent="0.25">
      <c r="D25261" t="str">
        <f t="shared" si="421"/>
        <v>sam</v>
      </c>
      <c r="E25261" s="7">
        <v>43542.627951388888</v>
      </c>
    </row>
    <row r="25262" spans="4:5" ht="15" x14ac:dyDescent="0.25">
      <c r="D25262" t="str">
        <f t="shared" si="421"/>
        <v>sam</v>
      </c>
      <c r="E25262" s="4">
        <v>43542.627997685187</v>
      </c>
    </row>
    <row r="25263" spans="4:5" ht="15" x14ac:dyDescent="0.25">
      <c r="D25263" t="str">
        <f t="shared" si="421"/>
        <v>sam</v>
      </c>
      <c r="E25263" s="7">
        <v>43542.628506944442</v>
      </c>
    </row>
    <row r="25264" spans="4:5" ht="15" x14ac:dyDescent="0.25">
      <c r="D25264" t="str">
        <f t="shared" si="421"/>
        <v>sam</v>
      </c>
      <c r="E25264" s="4">
        <v>43542.628611111111</v>
      </c>
    </row>
    <row r="25265" spans="4:5" ht="15" x14ac:dyDescent="0.25">
      <c r="D25265" t="str">
        <f t="shared" si="421"/>
        <v>sam</v>
      </c>
      <c r="E25265" s="7">
        <v>43542.628761574073</v>
      </c>
    </row>
    <row r="25266" spans="4:5" ht="15" x14ac:dyDescent="0.25">
      <c r="D25266" t="str">
        <f t="shared" si="421"/>
        <v>sam</v>
      </c>
      <c r="E25266" s="7">
        <v>43542.629849537036</v>
      </c>
    </row>
    <row r="25267" spans="4:5" ht="15" x14ac:dyDescent="0.25">
      <c r="D25267" t="str">
        <f t="shared" si="421"/>
        <v>sam</v>
      </c>
      <c r="E25267" s="4">
        <v>43542.630219907405</v>
      </c>
    </row>
    <row r="25268" spans="4:5" ht="15" x14ac:dyDescent="0.25">
      <c r="D25268" t="str">
        <f t="shared" si="421"/>
        <v>sam</v>
      </c>
      <c r="E25268" s="7">
        <v>43542.630590277775</v>
      </c>
    </row>
    <row r="25269" spans="4:5" ht="15" x14ac:dyDescent="0.25">
      <c r="D25269" t="str">
        <f t="shared" si="421"/>
        <v>sam</v>
      </c>
      <c r="E25269" s="7">
        <v>43542.631041666667</v>
      </c>
    </row>
    <row r="25270" spans="4:5" ht="15" x14ac:dyDescent="0.25">
      <c r="D25270" t="str">
        <f t="shared" si="421"/>
        <v>sam</v>
      </c>
      <c r="E25270" s="7">
        <v>43542.631273148145</v>
      </c>
    </row>
    <row r="25271" spans="4:5" ht="15" x14ac:dyDescent="0.25">
      <c r="D25271" t="str">
        <f t="shared" si="421"/>
        <v>sam</v>
      </c>
      <c r="E25271" s="4">
        <v>43542.631388888891</v>
      </c>
    </row>
    <row r="25272" spans="4:5" ht="15" x14ac:dyDescent="0.25">
      <c r="D25272" t="str">
        <f t="shared" si="421"/>
        <v>sam</v>
      </c>
      <c r="E25272" s="4">
        <v>43542.632060185184</v>
      </c>
    </row>
    <row r="25273" spans="4:5" ht="15" x14ac:dyDescent="0.25">
      <c r="D25273" t="str">
        <f t="shared" si="421"/>
        <v>sam</v>
      </c>
      <c r="E25273" s="7">
        <v>43542.632164351853</v>
      </c>
    </row>
    <row r="25274" spans="4:5" ht="15" x14ac:dyDescent="0.25">
      <c r="D25274" t="str">
        <f t="shared" si="421"/>
        <v>sam</v>
      </c>
      <c r="E25274" s="7">
        <v>43542.632187499999</v>
      </c>
    </row>
    <row r="25275" spans="4:5" ht="15" x14ac:dyDescent="0.25">
      <c r="D25275" t="str">
        <f t="shared" si="421"/>
        <v>sam</v>
      </c>
      <c r="E25275" s="7">
        <v>43542.632280092592</v>
      </c>
    </row>
    <row r="25276" spans="4:5" ht="15" x14ac:dyDescent="0.25">
      <c r="D25276" t="str">
        <f t="shared" si="421"/>
        <v>sam</v>
      </c>
      <c r="E25276" s="4">
        <v>43542.632314814815</v>
      </c>
    </row>
    <row r="25277" spans="4:5" ht="15" x14ac:dyDescent="0.25">
      <c r="D25277" t="str">
        <f t="shared" si="421"/>
        <v>sam</v>
      </c>
      <c r="E25277" s="4">
        <v>43542.632638888892</v>
      </c>
    </row>
    <row r="25278" spans="4:5" ht="15" x14ac:dyDescent="0.25">
      <c r="D25278" t="str">
        <f t="shared" si="421"/>
        <v>sam</v>
      </c>
      <c r="E25278" s="7">
        <v>43542.632754629631</v>
      </c>
    </row>
    <row r="25279" spans="4:5" ht="15" x14ac:dyDescent="0.25">
      <c r="D25279" t="str">
        <f t="shared" si="421"/>
        <v>sam</v>
      </c>
      <c r="E25279" s="7">
        <v>43542.6327662037</v>
      </c>
    </row>
    <row r="25280" spans="4:5" ht="15" x14ac:dyDescent="0.25">
      <c r="D25280" t="str">
        <f t="shared" si="421"/>
        <v>sam</v>
      </c>
      <c r="E25280" s="7">
        <v>43542.633738425924</v>
      </c>
    </row>
    <row r="25281" spans="4:5" ht="15" x14ac:dyDescent="0.25">
      <c r="D25281" t="str">
        <f t="shared" si="421"/>
        <v>sam</v>
      </c>
      <c r="E25281" s="7">
        <v>43542.633773148147</v>
      </c>
    </row>
    <row r="25282" spans="4:5" ht="15" x14ac:dyDescent="0.25">
      <c r="D25282" t="str">
        <f t="shared" ref="D25282:D25345" si="422">TEXT(A25282,"jjj")</f>
        <v>sam</v>
      </c>
      <c r="E25282" s="7">
        <v>43542.634074074071</v>
      </c>
    </row>
    <row r="25283" spans="4:5" ht="15" x14ac:dyDescent="0.25">
      <c r="D25283" t="str">
        <f t="shared" si="422"/>
        <v>sam</v>
      </c>
      <c r="E25283" s="7">
        <v>43542.634293981479</v>
      </c>
    </row>
    <row r="25284" spans="4:5" ht="15" x14ac:dyDescent="0.25">
      <c r="D25284" t="str">
        <f t="shared" si="422"/>
        <v>sam</v>
      </c>
      <c r="E25284" s="4">
        <v>43542.635000000002</v>
      </c>
    </row>
    <row r="25285" spans="4:5" ht="15" x14ac:dyDescent="0.25">
      <c r="D25285" t="str">
        <f t="shared" si="422"/>
        <v>sam</v>
      </c>
      <c r="E25285" s="4">
        <v>43542.63553240741</v>
      </c>
    </row>
    <row r="25286" spans="4:5" ht="15" x14ac:dyDescent="0.25">
      <c r="D25286" t="str">
        <f t="shared" si="422"/>
        <v>sam</v>
      </c>
      <c r="E25286" s="4">
        <v>43542.635555555556</v>
      </c>
    </row>
    <row r="25287" spans="4:5" ht="15" x14ac:dyDescent="0.25">
      <c r="D25287" t="str">
        <f t="shared" si="422"/>
        <v>sam</v>
      </c>
      <c r="E25287" s="7">
        <v>43542.635694444441</v>
      </c>
    </row>
    <row r="25288" spans="4:5" ht="15" x14ac:dyDescent="0.25">
      <c r="D25288" t="str">
        <f t="shared" si="422"/>
        <v>sam</v>
      </c>
      <c r="E25288" s="7">
        <v>43542.636469907404</v>
      </c>
    </row>
    <row r="25289" spans="4:5" ht="15" x14ac:dyDescent="0.25">
      <c r="D25289" t="str">
        <f t="shared" si="422"/>
        <v>sam</v>
      </c>
      <c r="E25289" s="7">
        <v>43542.636469907404</v>
      </c>
    </row>
    <row r="25290" spans="4:5" ht="15" x14ac:dyDescent="0.25">
      <c r="D25290" t="str">
        <f t="shared" si="422"/>
        <v>sam</v>
      </c>
      <c r="E25290" s="4">
        <v>43542.636597222219</v>
      </c>
    </row>
    <row r="25291" spans="4:5" ht="15" x14ac:dyDescent="0.25">
      <c r="D25291" t="str">
        <f t="shared" si="422"/>
        <v>sam</v>
      </c>
      <c r="E25291" s="4">
        <v>43542.637152777781</v>
      </c>
    </row>
    <row r="25292" spans="4:5" ht="15" x14ac:dyDescent="0.25">
      <c r="D25292" t="str">
        <f t="shared" si="422"/>
        <v>sam</v>
      </c>
      <c r="E25292" s="7">
        <v>43542.637187499997</v>
      </c>
    </row>
    <row r="25293" spans="4:5" ht="15" x14ac:dyDescent="0.25">
      <c r="D25293" t="str">
        <f t="shared" si="422"/>
        <v>sam</v>
      </c>
      <c r="E25293" s="7">
        <v>43542.63758101852</v>
      </c>
    </row>
    <row r="25294" spans="4:5" ht="15" x14ac:dyDescent="0.25">
      <c r="D25294" t="str">
        <f t="shared" si="422"/>
        <v>sam</v>
      </c>
      <c r="E25294" s="4">
        <v>43542.637870370374</v>
      </c>
    </row>
    <row r="25295" spans="4:5" ht="15" x14ac:dyDescent="0.25">
      <c r="D25295" t="str">
        <f t="shared" si="422"/>
        <v>sam</v>
      </c>
      <c r="E25295" s="4">
        <v>43542.63789351852</v>
      </c>
    </row>
    <row r="25296" spans="4:5" ht="15" x14ac:dyDescent="0.25">
      <c r="D25296" t="str">
        <f t="shared" si="422"/>
        <v>sam</v>
      </c>
      <c r="E25296" s="4">
        <v>43542.638402777775</v>
      </c>
    </row>
    <row r="25297" spans="4:5" ht="15" x14ac:dyDescent="0.25">
      <c r="D25297" t="str">
        <f t="shared" si="422"/>
        <v>sam</v>
      </c>
      <c r="E25297" s="4">
        <v>43542.639155092591</v>
      </c>
    </row>
    <row r="25298" spans="4:5" ht="15" x14ac:dyDescent="0.25">
      <c r="D25298" t="str">
        <f t="shared" si="422"/>
        <v>sam</v>
      </c>
      <c r="E25298" s="7">
        <v>43542.639490740738</v>
      </c>
    </row>
    <row r="25299" spans="4:5" ht="15" x14ac:dyDescent="0.25">
      <c r="D25299" t="str">
        <f t="shared" si="422"/>
        <v>sam</v>
      </c>
      <c r="E25299" s="7">
        <v>43542.640034722222</v>
      </c>
    </row>
    <row r="25300" spans="4:5" ht="15" x14ac:dyDescent="0.25">
      <c r="D25300" t="str">
        <f t="shared" si="422"/>
        <v>sam</v>
      </c>
      <c r="E25300" s="4">
        <v>43542.640046296299</v>
      </c>
    </row>
    <row r="25301" spans="4:5" ht="15" x14ac:dyDescent="0.25">
      <c r="D25301" t="str">
        <f t="shared" si="422"/>
        <v>sam</v>
      </c>
      <c r="E25301" s="4">
        <v>43542.640347222223</v>
      </c>
    </row>
    <row r="25302" spans="4:5" ht="15" x14ac:dyDescent="0.25">
      <c r="D25302" t="str">
        <f t="shared" si="422"/>
        <v>sam</v>
      </c>
      <c r="E25302" s="4">
        <v>43542.640520833331</v>
      </c>
    </row>
    <row r="25303" spans="4:5" ht="15" x14ac:dyDescent="0.25">
      <c r="D25303" t="str">
        <f t="shared" si="422"/>
        <v>sam</v>
      </c>
      <c r="E25303" s="4">
        <v>43542.641076388885</v>
      </c>
    </row>
    <row r="25304" spans="4:5" ht="15" x14ac:dyDescent="0.25">
      <c r="D25304" t="str">
        <f t="shared" si="422"/>
        <v>sam</v>
      </c>
      <c r="E25304" s="7">
        <v>43542.641319444447</v>
      </c>
    </row>
    <row r="25305" spans="4:5" ht="15" x14ac:dyDescent="0.25">
      <c r="D25305" t="str">
        <f t="shared" si="422"/>
        <v>sam</v>
      </c>
      <c r="E25305" s="7">
        <v>43542.641956018517</v>
      </c>
    </row>
    <row r="25306" spans="4:5" ht="15" x14ac:dyDescent="0.25">
      <c r="D25306" t="str">
        <f t="shared" si="422"/>
        <v>sam</v>
      </c>
      <c r="E25306" s="7">
        <v>43542.642326388886</v>
      </c>
    </row>
    <row r="25307" spans="4:5" ht="15" x14ac:dyDescent="0.25">
      <c r="D25307" t="str">
        <f t="shared" si="422"/>
        <v>sam</v>
      </c>
      <c r="E25307" s="4">
        <v>43542.642465277779</v>
      </c>
    </row>
    <row r="25308" spans="4:5" ht="15" x14ac:dyDescent="0.25">
      <c r="D25308" t="str">
        <f t="shared" si="422"/>
        <v>sam</v>
      </c>
      <c r="E25308" s="7">
        <v>43542.643877314818</v>
      </c>
    </row>
    <row r="25309" spans="4:5" ht="15" x14ac:dyDescent="0.25">
      <c r="D25309" t="str">
        <f t="shared" si="422"/>
        <v>sam</v>
      </c>
      <c r="E25309" s="7">
        <v>43542.644074074073</v>
      </c>
    </row>
    <row r="25310" spans="4:5" ht="15" x14ac:dyDescent="0.25">
      <c r="D25310" t="str">
        <f t="shared" si="422"/>
        <v>sam</v>
      </c>
      <c r="E25310" s="7">
        <v>43542.644548611112</v>
      </c>
    </row>
    <row r="25311" spans="4:5" ht="15" x14ac:dyDescent="0.25">
      <c r="D25311" t="str">
        <f t="shared" si="422"/>
        <v>sam</v>
      </c>
      <c r="E25311" s="4">
        <v>43542.645821759259</v>
      </c>
    </row>
    <row r="25312" spans="4:5" ht="15" x14ac:dyDescent="0.25">
      <c r="D25312" t="str">
        <f t="shared" si="422"/>
        <v>sam</v>
      </c>
      <c r="E25312" s="4">
        <v>43542.645960648151</v>
      </c>
    </row>
    <row r="25313" spans="4:5" ht="15" x14ac:dyDescent="0.25">
      <c r="D25313" t="str">
        <f t="shared" si="422"/>
        <v>sam</v>
      </c>
      <c r="E25313" s="7">
        <v>43542.646018518521</v>
      </c>
    </row>
    <row r="25314" spans="4:5" ht="15" x14ac:dyDescent="0.25">
      <c r="D25314" t="str">
        <f t="shared" si="422"/>
        <v>sam</v>
      </c>
      <c r="E25314" s="7">
        <v>43542.646192129629</v>
      </c>
    </row>
    <row r="25315" spans="4:5" ht="15" x14ac:dyDescent="0.25">
      <c r="D25315" t="str">
        <f t="shared" si="422"/>
        <v>sam</v>
      </c>
      <c r="E25315" s="7">
        <v>43542.646203703705</v>
      </c>
    </row>
    <row r="25316" spans="4:5" ht="15" x14ac:dyDescent="0.25">
      <c r="D25316" t="str">
        <f t="shared" si="422"/>
        <v>sam</v>
      </c>
      <c r="E25316" s="4">
        <v>43542.646539351852</v>
      </c>
    </row>
    <row r="25317" spans="4:5" ht="15" x14ac:dyDescent="0.25">
      <c r="D25317" t="str">
        <f t="shared" si="422"/>
        <v>sam</v>
      </c>
      <c r="E25317" s="7">
        <v>43542.646655092591</v>
      </c>
    </row>
    <row r="25318" spans="4:5" ht="15" x14ac:dyDescent="0.25">
      <c r="D25318" t="str">
        <f t="shared" si="422"/>
        <v>sam</v>
      </c>
      <c r="E25318" s="7">
        <v>43542.646898148145</v>
      </c>
    </row>
    <row r="25319" spans="4:5" ht="15" x14ac:dyDescent="0.25">
      <c r="D25319" t="str">
        <f t="shared" si="422"/>
        <v>sam</v>
      </c>
      <c r="E25319" s="4">
        <v>43542.647256944445</v>
      </c>
    </row>
    <row r="25320" spans="4:5" ht="15" x14ac:dyDescent="0.25">
      <c r="D25320" t="str">
        <f t="shared" si="422"/>
        <v>sam</v>
      </c>
      <c r="E25320" s="4">
        <v>43542.647407407407</v>
      </c>
    </row>
    <row r="25321" spans="4:5" ht="15" x14ac:dyDescent="0.25">
      <c r="D25321" t="str">
        <f t="shared" si="422"/>
        <v>sam</v>
      </c>
      <c r="E25321" s="7">
        <v>43542.647673611114</v>
      </c>
    </row>
    <row r="25322" spans="4:5" ht="15" x14ac:dyDescent="0.25">
      <c r="D25322" t="str">
        <f t="shared" si="422"/>
        <v>sam</v>
      </c>
      <c r="E25322" s="7">
        <v>43542.647766203707</v>
      </c>
    </row>
    <row r="25323" spans="4:5" ht="15" x14ac:dyDescent="0.25">
      <c r="D25323" t="str">
        <f t="shared" si="422"/>
        <v>sam</v>
      </c>
      <c r="E25323" s="4">
        <v>43542.647766203707</v>
      </c>
    </row>
    <row r="25324" spans="4:5" ht="15" x14ac:dyDescent="0.25">
      <c r="D25324" t="str">
        <f t="shared" si="422"/>
        <v>sam</v>
      </c>
      <c r="E25324" s="4">
        <v>43542.647766203707</v>
      </c>
    </row>
    <row r="25325" spans="4:5" ht="15" x14ac:dyDescent="0.25">
      <c r="D25325" t="str">
        <f t="shared" si="422"/>
        <v>sam</v>
      </c>
      <c r="E25325" s="7">
        <v>43542.647951388892</v>
      </c>
    </row>
    <row r="25326" spans="4:5" ht="15" x14ac:dyDescent="0.25">
      <c r="D25326" t="str">
        <f t="shared" si="422"/>
        <v>sam</v>
      </c>
      <c r="E25326" s="4">
        <v>43542.6487037037</v>
      </c>
    </row>
    <row r="25327" spans="4:5" ht="15" x14ac:dyDescent="0.25">
      <c r="D25327" t="str">
        <f t="shared" si="422"/>
        <v>sam</v>
      </c>
      <c r="E25327" s="4">
        <v>43542.648773148147</v>
      </c>
    </row>
    <row r="25328" spans="4:5" ht="15" x14ac:dyDescent="0.25">
      <c r="D25328" t="str">
        <f t="shared" si="422"/>
        <v>sam</v>
      </c>
      <c r="E25328" s="7">
        <v>43542.648958333331</v>
      </c>
    </row>
    <row r="25329" spans="4:5" ht="15" x14ac:dyDescent="0.25">
      <c r="D25329" t="str">
        <f t="shared" si="422"/>
        <v>sam</v>
      </c>
      <c r="E25329" s="4">
        <v>43542.649062500001</v>
      </c>
    </row>
    <row r="25330" spans="4:5" ht="15" x14ac:dyDescent="0.25">
      <c r="D25330" t="str">
        <f t="shared" si="422"/>
        <v>sam</v>
      </c>
      <c r="E25330" s="4">
        <v>43542.650393518517</v>
      </c>
    </row>
    <row r="25331" spans="4:5" ht="15" x14ac:dyDescent="0.25">
      <c r="D25331" t="str">
        <f t="shared" si="422"/>
        <v>sam</v>
      </c>
      <c r="E25331" s="7">
        <v>43542.650625000002</v>
      </c>
    </row>
    <row r="25332" spans="4:5" ht="15" x14ac:dyDescent="0.25">
      <c r="D25332" t="str">
        <f t="shared" si="422"/>
        <v>sam</v>
      </c>
      <c r="E25332" s="7">
        <v>43542.650949074072</v>
      </c>
    </row>
    <row r="25333" spans="4:5" ht="15" x14ac:dyDescent="0.25">
      <c r="D25333" t="str">
        <f t="shared" si="422"/>
        <v>sam</v>
      </c>
      <c r="E25333" s="7">
        <v>43542.650995370372</v>
      </c>
    </row>
    <row r="25334" spans="4:5" ht="15" x14ac:dyDescent="0.25">
      <c r="D25334" t="str">
        <f t="shared" si="422"/>
        <v>sam</v>
      </c>
      <c r="E25334" s="7">
        <v>43542.651469907411</v>
      </c>
    </row>
    <row r="25335" spans="4:5" ht="15" x14ac:dyDescent="0.25">
      <c r="D25335" t="str">
        <f t="shared" si="422"/>
        <v>sam</v>
      </c>
      <c r="E25335" s="7">
        <v>43542.65148148148</v>
      </c>
    </row>
    <row r="25336" spans="4:5" ht="15" x14ac:dyDescent="0.25">
      <c r="D25336" t="str">
        <f t="shared" si="422"/>
        <v>sam</v>
      </c>
      <c r="E25336" s="7">
        <v>43542.65152777778</v>
      </c>
    </row>
    <row r="25337" spans="4:5" ht="15" x14ac:dyDescent="0.25">
      <c r="D25337" t="str">
        <f t="shared" si="422"/>
        <v>sam</v>
      </c>
      <c r="E25337" s="7">
        <v>43542.652372685188</v>
      </c>
    </row>
    <row r="25338" spans="4:5" ht="15" x14ac:dyDescent="0.25">
      <c r="D25338" t="str">
        <f t="shared" si="422"/>
        <v>sam</v>
      </c>
      <c r="E25338" s="4">
        <v>43542.652511574073</v>
      </c>
    </row>
    <row r="25339" spans="4:5" ht="15" x14ac:dyDescent="0.25">
      <c r="D25339" t="str">
        <f t="shared" si="422"/>
        <v>sam</v>
      </c>
      <c r="E25339" s="7">
        <v>43542.652789351851</v>
      </c>
    </row>
    <row r="25340" spans="4:5" ht="15" x14ac:dyDescent="0.25">
      <c r="D25340" t="str">
        <f t="shared" si="422"/>
        <v>sam</v>
      </c>
      <c r="E25340" s="4">
        <v>43542.653113425928</v>
      </c>
    </row>
    <row r="25341" spans="4:5" ht="15" x14ac:dyDescent="0.25">
      <c r="D25341" t="str">
        <f t="shared" si="422"/>
        <v>sam</v>
      </c>
      <c r="E25341" s="7">
        <v>43542.653217592589</v>
      </c>
    </row>
    <row r="25342" spans="4:5" ht="15" x14ac:dyDescent="0.25">
      <c r="D25342" t="str">
        <f t="shared" si="422"/>
        <v>sam</v>
      </c>
      <c r="E25342" s="7">
        <v>43542.653240740743</v>
      </c>
    </row>
    <row r="25343" spans="4:5" ht="15" x14ac:dyDescent="0.25">
      <c r="D25343" t="str">
        <f t="shared" si="422"/>
        <v>sam</v>
      </c>
      <c r="E25343" s="7">
        <v>43542.653668981482</v>
      </c>
    </row>
    <row r="25344" spans="4:5" ht="15" x14ac:dyDescent="0.25">
      <c r="D25344" t="str">
        <f t="shared" si="422"/>
        <v>sam</v>
      </c>
      <c r="E25344" s="7">
        <v>43542.653738425928</v>
      </c>
    </row>
    <row r="25345" spans="4:5" ht="15" x14ac:dyDescent="0.25">
      <c r="D25345" t="str">
        <f t="shared" si="422"/>
        <v>sam</v>
      </c>
      <c r="E25345" s="4">
        <v>43542.653784722221</v>
      </c>
    </row>
    <row r="25346" spans="4:5" ht="15" x14ac:dyDescent="0.25">
      <c r="D25346" t="str">
        <f t="shared" ref="D25346:D25409" si="423">TEXT(A25346,"jjj")</f>
        <v>sam</v>
      </c>
      <c r="E25346" s="4">
        <v>43542.654039351852</v>
      </c>
    </row>
    <row r="25347" spans="4:5" ht="15" x14ac:dyDescent="0.25">
      <c r="D25347" t="str">
        <f t="shared" si="423"/>
        <v>sam</v>
      </c>
      <c r="E25347" s="7">
        <v>43542.654340277775</v>
      </c>
    </row>
    <row r="25348" spans="4:5" ht="15" x14ac:dyDescent="0.25">
      <c r="D25348" t="str">
        <f t="shared" si="423"/>
        <v>sam</v>
      </c>
      <c r="E25348" s="4">
        <v>43542.654583333337</v>
      </c>
    </row>
    <row r="25349" spans="4:5" ht="15" x14ac:dyDescent="0.25">
      <c r="D25349" t="str">
        <f t="shared" si="423"/>
        <v>sam</v>
      </c>
      <c r="E25349" s="7">
        <v>43542.654872685183</v>
      </c>
    </row>
    <row r="25350" spans="4:5" ht="15" x14ac:dyDescent="0.25">
      <c r="D25350" t="str">
        <f t="shared" si="423"/>
        <v>sam</v>
      </c>
      <c r="E25350" s="7">
        <v>43542.655439814815</v>
      </c>
    </row>
    <row r="25351" spans="4:5" ht="15" x14ac:dyDescent="0.25">
      <c r="D25351" t="str">
        <f t="shared" si="423"/>
        <v>sam</v>
      </c>
      <c r="E25351" s="7">
        <v>43542.655925925923</v>
      </c>
    </row>
    <row r="25352" spans="4:5" ht="15" x14ac:dyDescent="0.25">
      <c r="D25352" t="str">
        <f t="shared" si="423"/>
        <v>sam</v>
      </c>
      <c r="E25352" s="4">
        <v>43542.655949074076</v>
      </c>
    </row>
    <row r="25353" spans="4:5" ht="15" x14ac:dyDescent="0.25">
      <c r="D25353" t="str">
        <f t="shared" si="423"/>
        <v>sam</v>
      </c>
      <c r="E25353" s="7">
        <v>43542.6562962963</v>
      </c>
    </row>
    <row r="25354" spans="4:5" ht="15" x14ac:dyDescent="0.25">
      <c r="D25354" t="str">
        <f t="shared" si="423"/>
        <v>sam</v>
      </c>
      <c r="E25354" s="4">
        <v>43542.656655092593</v>
      </c>
    </row>
    <row r="25355" spans="4:5" ht="15" x14ac:dyDescent="0.25">
      <c r="D25355" t="str">
        <f t="shared" si="423"/>
        <v>sam</v>
      </c>
      <c r="E25355" s="7">
        <v>43542.656701388885</v>
      </c>
    </row>
    <row r="25356" spans="4:5" ht="15" x14ac:dyDescent="0.25">
      <c r="D25356" t="str">
        <f t="shared" si="423"/>
        <v>sam</v>
      </c>
      <c r="E25356" s="7">
        <v>43542.658379629633</v>
      </c>
    </row>
    <row r="25357" spans="4:5" ht="15" x14ac:dyDescent="0.25">
      <c r="D25357" t="str">
        <f t="shared" si="423"/>
        <v>sam</v>
      </c>
      <c r="E25357" s="7">
        <v>43542.658935185187</v>
      </c>
    </row>
    <row r="25358" spans="4:5" ht="15" x14ac:dyDescent="0.25">
      <c r="D25358" t="str">
        <f t="shared" si="423"/>
        <v>sam</v>
      </c>
      <c r="E25358" s="7">
        <v>43542.659444444442</v>
      </c>
    </row>
    <row r="25359" spans="4:5" ht="15" x14ac:dyDescent="0.25">
      <c r="D25359" t="str">
        <f t="shared" si="423"/>
        <v>sam</v>
      </c>
      <c r="E25359" s="7">
        <v>43542.659502314818</v>
      </c>
    </row>
    <row r="25360" spans="4:5" ht="15" x14ac:dyDescent="0.25">
      <c r="D25360" t="str">
        <f t="shared" si="423"/>
        <v>sam</v>
      </c>
      <c r="E25360" s="4">
        <v>43542.661122685182</v>
      </c>
    </row>
    <row r="25361" spans="4:5" ht="15" x14ac:dyDescent="0.25">
      <c r="D25361" t="str">
        <f t="shared" si="423"/>
        <v>sam</v>
      </c>
      <c r="E25361" s="7">
        <v>43542.661296296297</v>
      </c>
    </row>
    <row r="25362" spans="4:5" ht="15" x14ac:dyDescent="0.25">
      <c r="D25362" t="str">
        <f t="shared" si="423"/>
        <v>sam</v>
      </c>
      <c r="E25362" s="4">
        <v>43542.662175925929</v>
      </c>
    </row>
    <row r="25363" spans="4:5" ht="15" x14ac:dyDescent="0.25">
      <c r="D25363" t="str">
        <f t="shared" si="423"/>
        <v>sam</v>
      </c>
      <c r="E25363" s="7">
        <v>43542.662557870368</v>
      </c>
    </row>
    <row r="25364" spans="4:5" ht="15" x14ac:dyDescent="0.25">
      <c r="D25364" t="str">
        <f t="shared" si="423"/>
        <v>sam</v>
      </c>
      <c r="E25364" s="7">
        <v>43542.662789351853</v>
      </c>
    </row>
    <row r="25365" spans="4:5" ht="15" x14ac:dyDescent="0.25">
      <c r="D25365" t="str">
        <f t="shared" si="423"/>
        <v>sam</v>
      </c>
      <c r="E25365" s="7">
        <v>43542.662835648145</v>
      </c>
    </row>
    <row r="25366" spans="4:5" ht="15" x14ac:dyDescent="0.25">
      <c r="D25366" t="str">
        <f t="shared" si="423"/>
        <v>sam</v>
      </c>
      <c r="E25366" s="4">
        <v>43542.663958333331</v>
      </c>
    </row>
    <row r="25367" spans="4:5" ht="15" x14ac:dyDescent="0.25">
      <c r="D25367" t="str">
        <f t="shared" si="423"/>
        <v>sam</v>
      </c>
      <c r="E25367" s="4">
        <v>43542.664131944446</v>
      </c>
    </row>
    <row r="25368" spans="4:5" ht="15" x14ac:dyDescent="0.25">
      <c r="D25368" t="str">
        <f t="shared" si="423"/>
        <v>sam</v>
      </c>
      <c r="E25368" s="4">
        <v>43542.664166666669</v>
      </c>
    </row>
    <row r="25369" spans="4:5" ht="15" x14ac:dyDescent="0.25">
      <c r="D25369" t="str">
        <f t="shared" si="423"/>
        <v>sam</v>
      </c>
      <c r="E25369" s="7">
        <v>43542.664270833331</v>
      </c>
    </row>
    <row r="25370" spans="4:5" ht="15" x14ac:dyDescent="0.25">
      <c r="D25370" t="str">
        <f t="shared" si="423"/>
        <v>sam</v>
      </c>
      <c r="E25370" s="7">
        <v>43542.664270833331</v>
      </c>
    </row>
    <row r="25371" spans="4:5" ht="15" x14ac:dyDescent="0.25">
      <c r="D25371" t="str">
        <f t="shared" si="423"/>
        <v>sam</v>
      </c>
      <c r="E25371" s="4">
        <v>43542.66443287037</v>
      </c>
    </row>
    <row r="25372" spans="4:5" ht="15" x14ac:dyDescent="0.25">
      <c r="D25372" t="str">
        <f t="shared" si="423"/>
        <v>sam</v>
      </c>
      <c r="E25372" s="7">
        <v>43542.664965277778</v>
      </c>
    </row>
    <row r="25373" spans="4:5" ht="15" x14ac:dyDescent="0.25">
      <c r="D25373" t="str">
        <f t="shared" si="423"/>
        <v>sam</v>
      </c>
      <c r="E25373" s="7">
        <v>43542.665509259263</v>
      </c>
    </row>
    <row r="25374" spans="4:5" ht="15" x14ac:dyDescent="0.25">
      <c r="D25374" t="str">
        <f t="shared" si="423"/>
        <v>sam</v>
      </c>
      <c r="E25374" s="7">
        <v>43542.665810185186</v>
      </c>
    </row>
    <row r="25375" spans="4:5" ht="15" x14ac:dyDescent="0.25">
      <c r="D25375" t="str">
        <f t="shared" si="423"/>
        <v>sam</v>
      </c>
      <c r="E25375" s="7">
        <v>43542.666435185187</v>
      </c>
    </row>
    <row r="25376" spans="4:5" ht="15" x14ac:dyDescent="0.25">
      <c r="D25376" t="str">
        <f t="shared" si="423"/>
        <v>sam</v>
      </c>
      <c r="E25376" s="7">
        <v>43542.667615740742</v>
      </c>
    </row>
    <row r="25377" spans="4:5" ht="15" x14ac:dyDescent="0.25">
      <c r="D25377" t="str">
        <f t="shared" si="423"/>
        <v>sam</v>
      </c>
      <c r="E25377" s="4">
        <v>43542.667615740742</v>
      </c>
    </row>
    <row r="25378" spans="4:5" ht="15" x14ac:dyDescent="0.25">
      <c r="D25378" t="str">
        <f t="shared" si="423"/>
        <v>sam</v>
      </c>
      <c r="E25378" s="4">
        <v>43542.667696759258</v>
      </c>
    </row>
    <row r="25379" spans="4:5" ht="15" x14ac:dyDescent="0.25">
      <c r="D25379" t="str">
        <f t="shared" si="423"/>
        <v>sam</v>
      </c>
      <c r="E25379" s="4">
        <v>43542.668067129627</v>
      </c>
    </row>
    <row r="25380" spans="4:5" ht="15" x14ac:dyDescent="0.25">
      <c r="D25380" t="str">
        <f t="shared" si="423"/>
        <v>sam</v>
      </c>
      <c r="E25380" s="4">
        <v>43542.668958333335</v>
      </c>
    </row>
    <row r="25381" spans="4:5" ht="15" x14ac:dyDescent="0.25">
      <c r="D25381" t="str">
        <f t="shared" si="423"/>
        <v>sam</v>
      </c>
      <c r="E25381" s="7">
        <v>43542.668981481482</v>
      </c>
    </row>
    <row r="25382" spans="4:5" ht="15" x14ac:dyDescent="0.25">
      <c r="D25382" t="str">
        <f t="shared" si="423"/>
        <v>sam</v>
      </c>
      <c r="E25382" s="7">
        <v>43542.668993055559</v>
      </c>
    </row>
    <row r="25383" spans="4:5" ht="15" x14ac:dyDescent="0.25">
      <c r="D25383" t="str">
        <f t="shared" si="423"/>
        <v>sam</v>
      </c>
      <c r="E25383" s="4">
        <v>43542.669074074074</v>
      </c>
    </row>
    <row r="25384" spans="4:5" ht="15" x14ac:dyDescent="0.25">
      <c r="D25384" t="str">
        <f t="shared" si="423"/>
        <v>sam</v>
      </c>
      <c r="E25384" s="7">
        <v>43542.669629629629</v>
      </c>
    </row>
    <row r="25385" spans="4:5" ht="15" x14ac:dyDescent="0.25">
      <c r="D25385" t="str">
        <f t="shared" si="423"/>
        <v>sam</v>
      </c>
      <c r="E25385" s="4">
        <v>43542.669710648152</v>
      </c>
    </row>
    <row r="25386" spans="4:5" ht="15" x14ac:dyDescent="0.25">
      <c r="D25386" t="str">
        <f t="shared" si="423"/>
        <v>sam</v>
      </c>
      <c r="E25386" s="4">
        <v>43542.670138888891</v>
      </c>
    </row>
    <row r="25387" spans="4:5" ht="15" x14ac:dyDescent="0.25">
      <c r="D25387" t="str">
        <f t="shared" si="423"/>
        <v>sam</v>
      </c>
      <c r="E25387" s="7">
        <v>43542.670173611114</v>
      </c>
    </row>
    <row r="25388" spans="4:5" ht="15" x14ac:dyDescent="0.25">
      <c r="D25388" t="str">
        <f t="shared" si="423"/>
        <v>sam</v>
      </c>
      <c r="E25388" s="4">
        <v>43542.670451388891</v>
      </c>
    </row>
    <row r="25389" spans="4:5" ht="15" x14ac:dyDescent="0.25">
      <c r="D25389" t="str">
        <f t="shared" si="423"/>
        <v>sam</v>
      </c>
      <c r="E25389" s="7">
        <v>43542.67050925926</v>
      </c>
    </row>
    <row r="25390" spans="4:5" ht="15" x14ac:dyDescent="0.25">
      <c r="D25390" t="str">
        <f t="shared" si="423"/>
        <v>sam</v>
      </c>
      <c r="E25390" s="4">
        <v>43542.670682870368</v>
      </c>
    </row>
    <row r="25391" spans="4:5" ht="15" x14ac:dyDescent="0.25">
      <c r="D25391" t="str">
        <f t="shared" si="423"/>
        <v>sam</v>
      </c>
      <c r="E25391" s="7">
        <v>43542.67082175926</v>
      </c>
    </row>
    <row r="25392" spans="4:5" ht="15" x14ac:dyDescent="0.25">
      <c r="D25392" t="str">
        <f t="shared" si="423"/>
        <v>sam</v>
      </c>
      <c r="E25392" s="7">
        <v>43542.671053240738</v>
      </c>
    </row>
    <row r="25393" spans="4:5" ht="15" x14ac:dyDescent="0.25">
      <c r="D25393" t="str">
        <f t="shared" si="423"/>
        <v>sam</v>
      </c>
      <c r="E25393" s="7">
        <v>43542.671111111114</v>
      </c>
    </row>
    <row r="25394" spans="4:5" ht="15" x14ac:dyDescent="0.25">
      <c r="D25394" t="str">
        <f t="shared" si="423"/>
        <v>sam</v>
      </c>
      <c r="E25394" s="4">
        <v>43542.671724537038</v>
      </c>
    </row>
    <row r="25395" spans="4:5" ht="15" x14ac:dyDescent="0.25">
      <c r="D25395" t="str">
        <f t="shared" si="423"/>
        <v>sam</v>
      </c>
      <c r="E25395" s="4">
        <v>43542.671840277777</v>
      </c>
    </row>
    <row r="25396" spans="4:5" ht="15" x14ac:dyDescent="0.25">
      <c r="D25396" t="str">
        <f t="shared" si="423"/>
        <v>sam</v>
      </c>
      <c r="E25396" s="7">
        <v>43542.671979166669</v>
      </c>
    </row>
    <row r="25397" spans="4:5" ht="15" x14ac:dyDescent="0.25">
      <c r="D25397" t="str">
        <f t="shared" si="423"/>
        <v>sam</v>
      </c>
      <c r="E25397" s="7">
        <v>43542.673726851855</v>
      </c>
    </row>
    <row r="25398" spans="4:5" ht="15" x14ac:dyDescent="0.25">
      <c r="D25398" t="str">
        <f t="shared" si="423"/>
        <v>sam</v>
      </c>
      <c r="E25398" s="4">
        <v>43542.674189814818</v>
      </c>
    </row>
    <row r="25399" spans="4:5" ht="15" x14ac:dyDescent="0.25">
      <c r="D25399" t="str">
        <f t="shared" si="423"/>
        <v>sam</v>
      </c>
      <c r="E25399" s="4">
        <v>43542.674664351849</v>
      </c>
    </row>
    <row r="25400" spans="4:5" ht="15" x14ac:dyDescent="0.25">
      <c r="D25400" t="str">
        <f t="shared" si="423"/>
        <v>sam</v>
      </c>
      <c r="E25400" s="4">
        <v>43542.674756944441</v>
      </c>
    </row>
    <row r="25401" spans="4:5" ht="15" x14ac:dyDescent="0.25">
      <c r="D25401" t="str">
        <f t="shared" si="423"/>
        <v>sam</v>
      </c>
      <c r="E25401" s="4">
        <v>43542.675300925926</v>
      </c>
    </row>
    <row r="25402" spans="4:5" ht="15" x14ac:dyDescent="0.25">
      <c r="D25402" t="str">
        <f t="shared" si="423"/>
        <v>sam</v>
      </c>
      <c r="E25402" s="4">
        <v>43542.675335648149</v>
      </c>
    </row>
    <row r="25403" spans="4:5" ht="15" x14ac:dyDescent="0.25">
      <c r="D25403" t="str">
        <f t="shared" si="423"/>
        <v>sam</v>
      </c>
      <c r="E25403" s="7">
        <v>43542.675659722219</v>
      </c>
    </row>
    <row r="25404" spans="4:5" ht="15" x14ac:dyDescent="0.25">
      <c r="D25404" t="str">
        <f t="shared" si="423"/>
        <v>sam</v>
      </c>
      <c r="E25404" s="4">
        <v>43542.675682870373</v>
      </c>
    </row>
    <row r="25405" spans="4:5" ht="15" x14ac:dyDescent="0.25">
      <c r="D25405" t="str">
        <f t="shared" si="423"/>
        <v>sam</v>
      </c>
      <c r="E25405" s="7">
        <v>43542.675729166665</v>
      </c>
    </row>
    <row r="25406" spans="4:5" ht="15" x14ac:dyDescent="0.25">
      <c r="D25406" t="str">
        <f t="shared" si="423"/>
        <v>sam</v>
      </c>
      <c r="E25406" s="4">
        <v>43542.676122685189</v>
      </c>
    </row>
    <row r="25407" spans="4:5" ht="15" x14ac:dyDescent="0.25">
      <c r="D25407" t="str">
        <f t="shared" si="423"/>
        <v>sam</v>
      </c>
      <c r="E25407" s="4">
        <v>43542.676261574074</v>
      </c>
    </row>
    <row r="25408" spans="4:5" ht="15" x14ac:dyDescent="0.25">
      <c r="D25408" t="str">
        <f t="shared" si="423"/>
        <v>sam</v>
      </c>
      <c r="E25408" s="4">
        <v>43542.676689814813</v>
      </c>
    </row>
    <row r="25409" spans="4:5" ht="15" x14ac:dyDescent="0.25">
      <c r="D25409" t="str">
        <f t="shared" si="423"/>
        <v>sam</v>
      </c>
      <c r="E25409" s="7">
        <v>43542.677152777775</v>
      </c>
    </row>
    <row r="25410" spans="4:5" ht="15" x14ac:dyDescent="0.25">
      <c r="D25410" t="str">
        <f t="shared" ref="D25410:D25473" si="424">TEXT(A25410,"jjj")</f>
        <v>sam</v>
      </c>
      <c r="E25410" s="7">
        <v>43542.677175925928</v>
      </c>
    </row>
    <row r="25411" spans="4:5" ht="15" x14ac:dyDescent="0.25">
      <c r="D25411" t="str">
        <f t="shared" si="424"/>
        <v>sam</v>
      </c>
      <c r="E25411" s="4">
        <v>43542.677256944444</v>
      </c>
    </row>
    <row r="25412" spans="4:5" ht="15" x14ac:dyDescent="0.25">
      <c r="D25412" t="str">
        <f t="shared" si="424"/>
        <v>sam</v>
      </c>
      <c r="E25412" s="7">
        <v>43542.677268518521</v>
      </c>
    </row>
    <row r="25413" spans="4:5" ht="15" x14ac:dyDescent="0.25">
      <c r="D25413" t="str">
        <f t="shared" si="424"/>
        <v>sam</v>
      </c>
      <c r="E25413" s="7">
        <v>43542.677303240744</v>
      </c>
    </row>
    <row r="25414" spans="4:5" ht="15" x14ac:dyDescent="0.25">
      <c r="D25414" t="str">
        <f t="shared" si="424"/>
        <v>sam</v>
      </c>
      <c r="E25414" s="4">
        <v>43542.677523148152</v>
      </c>
    </row>
    <row r="25415" spans="4:5" ht="15" x14ac:dyDescent="0.25">
      <c r="D25415" t="str">
        <f t="shared" si="424"/>
        <v>sam</v>
      </c>
      <c r="E25415" s="4">
        <v>43542.677847222221</v>
      </c>
    </row>
    <row r="25416" spans="4:5" ht="15" x14ac:dyDescent="0.25">
      <c r="D25416" t="str">
        <f t="shared" si="424"/>
        <v>sam</v>
      </c>
      <c r="E25416" s="4">
        <v>43542.677939814814</v>
      </c>
    </row>
    <row r="25417" spans="4:5" ht="15" x14ac:dyDescent="0.25">
      <c r="D25417" t="str">
        <f t="shared" si="424"/>
        <v>sam</v>
      </c>
      <c r="E25417" s="4">
        <v>43542.678425925929</v>
      </c>
    </row>
    <row r="25418" spans="4:5" ht="15" x14ac:dyDescent="0.25">
      <c r="D25418" t="str">
        <f t="shared" si="424"/>
        <v>sam</v>
      </c>
      <c r="E25418" s="7">
        <v>43542.67864583333</v>
      </c>
    </row>
    <row r="25419" spans="4:5" ht="15" x14ac:dyDescent="0.25">
      <c r="D25419" t="str">
        <f t="shared" si="424"/>
        <v>sam</v>
      </c>
      <c r="E25419" s="4">
        <v>43542.679050925923</v>
      </c>
    </row>
    <row r="25420" spans="4:5" ht="15" x14ac:dyDescent="0.25">
      <c r="D25420" t="str">
        <f t="shared" si="424"/>
        <v>sam</v>
      </c>
      <c r="E25420" s="4">
        <v>43542.679594907408</v>
      </c>
    </row>
    <row r="25421" spans="4:5" ht="15" x14ac:dyDescent="0.25">
      <c r="D25421" t="str">
        <f t="shared" si="424"/>
        <v>sam</v>
      </c>
      <c r="E25421" s="7">
        <v>43542.679664351854</v>
      </c>
    </row>
    <row r="25422" spans="4:5" ht="15" x14ac:dyDescent="0.25">
      <c r="D25422" t="str">
        <f t="shared" si="424"/>
        <v>sam</v>
      </c>
      <c r="E25422" s="7">
        <v>43542.680115740739</v>
      </c>
    </row>
    <row r="25423" spans="4:5" ht="15" x14ac:dyDescent="0.25">
      <c r="D25423" t="str">
        <f t="shared" si="424"/>
        <v>sam</v>
      </c>
      <c r="E25423" s="7">
        <v>43542.680208333331</v>
      </c>
    </row>
    <row r="25424" spans="4:5" ht="15" x14ac:dyDescent="0.25">
      <c r="D25424" t="str">
        <f t="shared" si="424"/>
        <v>sam</v>
      </c>
      <c r="E25424" s="4">
        <v>43542.680219907408</v>
      </c>
    </row>
    <row r="25425" spans="4:5" ht="15" x14ac:dyDescent="0.25">
      <c r="D25425" t="str">
        <f t="shared" si="424"/>
        <v>sam</v>
      </c>
      <c r="E25425" s="7">
        <v>43542.681342592594</v>
      </c>
    </row>
    <row r="25426" spans="4:5" ht="15" x14ac:dyDescent="0.25">
      <c r="D25426" t="str">
        <f t="shared" si="424"/>
        <v>sam</v>
      </c>
      <c r="E25426" s="7">
        <v>43542.681469907409</v>
      </c>
    </row>
    <row r="25427" spans="4:5" ht="15" x14ac:dyDescent="0.25">
      <c r="D25427" t="str">
        <f t="shared" si="424"/>
        <v>sam</v>
      </c>
      <c r="E25427" s="7">
        <v>43542.681805555556</v>
      </c>
    </row>
    <row r="25428" spans="4:5" ht="15" x14ac:dyDescent="0.25">
      <c r="D25428" t="str">
        <f t="shared" si="424"/>
        <v>sam</v>
      </c>
      <c r="E25428" s="7">
        <v>43542.682743055557</v>
      </c>
    </row>
    <row r="25429" spans="4:5" ht="15" x14ac:dyDescent="0.25">
      <c r="D25429" t="str">
        <f t="shared" si="424"/>
        <v>sam</v>
      </c>
      <c r="E25429" s="4">
        <v>43542.682812500003</v>
      </c>
    </row>
    <row r="25430" spans="4:5" ht="15" x14ac:dyDescent="0.25">
      <c r="D25430" t="str">
        <f t="shared" si="424"/>
        <v>sam</v>
      </c>
      <c r="E25430" s="7">
        <v>43542.682824074072</v>
      </c>
    </row>
    <row r="25431" spans="4:5" ht="15" x14ac:dyDescent="0.25">
      <c r="D25431" t="str">
        <f t="shared" si="424"/>
        <v>sam</v>
      </c>
      <c r="E25431" s="7">
        <v>43542.682928240742</v>
      </c>
    </row>
    <row r="25432" spans="4:5" ht="15" x14ac:dyDescent="0.25">
      <c r="D25432" t="str">
        <f t="shared" si="424"/>
        <v>sam</v>
      </c>
      <c r="E25432" s="4">
        <v>43542.683182870373</v>
      </c>
    </row>
    <row r="25433" spans="4:5" ht="15" x14ac:dyDescent="0.25">
      <c r="D25433" t="str">
        <f t="shared" si="424"/>
        <v>sam</v>
      </c>
      <c r="E25433" s="7">
        <v>43542.683518518519</v>
      </c>
    </row>
    <row r="25434" spans="4:5" ht="15" x14ac:dyDescent="0.25">
      <c r="D25434" t="str">
        <f t="shared" si="424"/>
        <v>sam</v>
      </c>
      <c r="E25434" s="7">
        <v>43542.683923611112</v>
      </c>
    </row>
    <row r="25435" spans="4:5" ht="15" x14ac:dyDescent="0.25">
      <c r="D25435" t="str">
        <f t="shared" si="424"/>
        <v>sam</v>
      </c>
      <c r="E25435" s="7">
        <v>43542.684236111112</v>
      </c>
    </row>
    <row r="25436" spans="4:5" ht="15" x14ac:dyDescent="0.25">
      <c r="D25436" t="str">
        <f t="shared" si="424"/>
        <v>sam</v>
      </c>
      <c r="E25436" s="4">
        <v>43542.684351851851</v>
      </c>
    </row>
    <row r="25437" spans="4:5" ht="15" x14ac:dyDescent="0.25">
      <c r="D25437" t="str">
        <f t="shared" si="424"/>
        <v>sam</v>
      </c>
      <c r="E25437" s="7">
        <v>43542.685046296298</v>
      </c>
    </row>
    <row r="25438" spans="4:5" ht="15" x14ac:dyDescent="0.25">
      <c r="D25438" t="str">
        <f t="shared" si="424"/>
        <v>sam</v>
      </c>
      <c r="E25438" s="4">
        <v>43542.68509259259</v>
      </c>
    </row>
    <row r="25439" spans="4:5" ht="15" x14ac:dyDescent="0.25">
      <c r="D25439" t="str">
        <f t="shared" si="424"/>
        <v>sam</v>
      </c>
      <c r="E25439" s="7">
        <v>43542.685289351852</v>
      </c>
    </row>
    <row r="25440" spans="4:5" ht="15" x14ac:dyDescent="0.25">
      <c r="D25440" t="str">
        <f t="shared" si="424"/>
        <v>sam</v>
      </c>
      <c r="E25440" s="4">
        <v>43542.685520833336</v>
      </c>
    </row>
    <row r="25441" spans="4:5" ht="15" x14ac:dyDescent="0.25">
      <c r="D25441" t="str">
        <f t="shared" si="424"/>
        <v>sam</v>
      </c>
      <c r="E25441" s="4">
        <v>43542.685810185183</v>
      </c>
    </row>
    <row r="25442" spans="4:5" ht="15" x14ac:dyDescent="0.25">
      <c r="D25442" t="str">
        <f t="shared" si="424"/>
        <v>sam</v>
      </c>
      <c r="E25442" s="4">
        <v>43542.685856481483</v>
      </c>
    </row>
    <row r="25443" spans="4:5" ht="15" x14ac:dyDescent="0.25">
      <c r="D25443" t="str">
        <f t="shared" si="424"/>
        <v>sam</v>
      </c>
      <c r="E25443" s="7">
        <v>43542.686018518521</v>
      </c>
    </row>
    <row r="25444" spans="4:5" ht="15" x14ac:dyDescent="0.25">
      <c r="D25444" t="str">
        <f t="shared" si="424"/>
        <v>sam</v>
      </c>
      <c r="E25444" s="4">
        <v>43542.686018518521</v>
      </c>
    </row>
    <row r="25445" spans="4:5" ht="15" x14ac:dyDescent="0.25">
      <c r="D25445" t="str">
        <f t="shared" si="424"/>
        <v>sam</v>
      </c>
      <c r="E25445" s="7">
        <v>43542.686145833337</v>
      </c>
    </row>
    <row r="25446" spans="4:5" ht="15" x14ac:dyDescent="0.25">
      <c r="D25446" t="str">
        <f t="shared" si="424"/>
        <v>sam</v>
      </c>
      <c r="E25446" s="7">
        <v>43542.686331018522</v>
      </c>
    </row>
    <row r="25447" spans="4:5" ht="15" x14ac:dyDescent="0.25">
      <c r="D25447" t="str">
        <f t="shared" si="424"/>
        <v>sam</v>
      </c>
      <c r="E25447" s="7">
        <v>43542.686863425923</v>
      </c>
    </row>
    <row r="25448" spans="4:5" ht="15" x14ac:dyDescent="0.25">
      <c r="D25448" t="str">
        <f t="shared" si="424"/>
        <v>sam</v>
      </c>
      <c r="E25448" s="7">
        <v>43542.686886574076</v>
      </c>
    </row>
    <row r="25449" spans="4:5" ht="15" x14ac:dyDescent="0.25">
      <c r="D25449" t="str">
        <f t="shared" si="424"/>
        <v>sam</v>
      </c>
      <c r="E25449" s="4">
        <v>43542.686932870369</v>
      </c>
    </row>
    <row r="25450" spans="4:5" ht="15" x14ac:dyDescent="0.25">
      <c r="D25450" t="str">
        <f t="shared" si="424"/>
        <v>sam</v>
      </c>
      <c r="E25450" s="4">
        <v>43542.686990740738</v>
      </c>
    </row>
    <row r="25451" spans="4:5" ht="15" x14ac:dyDescent="0.25">
      <c r="D25451" t="str">
        <f t="shared" si="424"/>
        <v>sam</v>
      </c>
      <c r="E25451" s="4">
        <v>43542.6871875</v>
      </c>
    </row>
    <row r="25452" spans="4:5" ht="15" x14ac:dyDescent="0.25">
      <c r="D25452" t="str">
        <f t="shared" si="424"/>
        <v>sam</v>
      </c>
      <c r="E25452" s="4">
        <v>43542.687372685185</v>
      </c>
    </row>
    <row r="25453" spans="4:5" ht="15" x14ac:dyDescent="0.25">
      <c r="D25453" t="str">
        <f t="shared" si="424"/>
        <v>sam</v>
      </c>
      <c r="E25453" s="4">
        <v>43542.687662037039</v>
      </c>
    </row>
    <row r="25454" spans="4:5" ht="15" x14ac:dyDescent="0.25">
      <c r="D25454" t="str">
        <f t="shared" si="424"/>
        <v>sam</v>
      </c>
      <c r="E25454" s="7">
        <v>43542.688344907408</v>
      </c>
    </row>
    <row r="25455" spans="4:5" ht="15" x14ac:dyDescent="0.25">
      <c r="D25455" t="str">
        <f t="shared" si="424"/>
        <v>sam</v>
      </c>
      <c r="E25455" s="4">
        <v>43542.68854166667</v>
      </c>
    </row>
    <row r="25456" spans="4:5" ht="15" x14ac:dyDescent="0.25">
      <c r="D25456" t="str">
        <f t="shared" si="424"/>
        <v>sam</v>
      </c>
      <c r="E25456" s="4">
        <v>43542.68886574074</v>
      </c>
    </row>
    <row r="25457" spans="4:5" ht="15" x14ac:dyDescent="0.25">
      <c r="D25457" t="str">
        <f t="shared" si="424"/>
        <v>sam</v>
      </c>
      <c r="E25457" s="4">
        <v>43542.688969907409</v>
      </c>
    </row>
    <row r="25458" spans="4:5" ht="15" x14ac:dyDescent="0.25">
      <c r="D25458" t="str">
        <f t="shared" si="424"/>
        <v>sam</v>
      </c>
      <c r="E25458" s="4">
        <v>43542.689108796294</v>
      </c>
    </row>
    <row r="25459" spans="4:5" ht="15" x14ac:dyDescent="0.25">
      <c r="D25459" t="str">
        <f t="shared" si="424"/>
        <v>sam</v>
      </c>
      <c r="E25459" s="7">
        <v>43542.689201388886</v>
      </c>
    </row>
    <row r="25460" spans="4:5" ht="15" x14ac:dyDescent="0.25">
      <c r="D25460" t="str">
        <f t="shared" si="424"/>
        <v>sam</v>
      </c>
      <c r="E25460" s="7">
        <v>43542.689212962963</v>
      </c>
    </row>
    <row r="25461" spans="4:5" ht="15" x14ac:dyDescent="0.25">
      <c r="D25461" t="str">
        <f t="shared" si="424"/>
        <v>sam</v>
      </c>
      <c r="E25461" s="4">
        <v>43542.689270833333</v>
      </c>
    </row>
    <row r="25462" spans="4:5" ht="15" x14ac:dyDescent="0.25">
      <c r="D25462" t="str">
        <f t="shared" si="424"/>
        <v>sam</v>
      </c>
      <c r="E25462" s="7">
        <v>43542.69023148148</v>
      </c>
    </row>
    <row r="25463" spans="4:5" ht="15" x14ac:dyDescent="0.25">
      <c r="D25463" t="str">
        <f t="shared" si="424"/>
        <v>sam</v>
      </c>
      <c r="E25463" s="7">
        <v>43542.690729166665</v>
      </c>
    </row>
    <row r="25464" spans="4:5" ht="15" x14ac:dyDescent="0.25">
      <c r="D25464" t="str">
        <f t="shared" si="424"/>
        <v>sam</v>
      </c>
      <c r="E25464" s="4">
        <v>43542.691006944442</v>
      </c>
    </row>
    <row r="25465" spans="4:5" ht="15" x14ac:dyDescent="0.25">
      <c r="D25465" t="str">
        <f t="shared" si="424"/>
        <v>sam</v>
      </c>
      <c r="E25465" s="7">
        <v>43542.691238425927</v>
      </c>
    </row>
    <row r="25466" spans="4:5" ht="15" x14ac:dyDescent="0.25">
      <c r="D25466" t="str">
        <f t="shared" si="424"/>
        <v>sam</v>
      </c>
      <c r="E25466" s="4">
        <v>43542.691238425927</v>
      </c>
    </row>
    <row r="25467" spans="4:5" ht="15" x14ac:dyDescent="0.25">
      <c r="D25467" t="str">
        <f t="shared" si="424"/>
        <v>sam</v>
      </c>
      <c r="E25467" s="7">
        <v>43542.691250000003</v>
      </c>
    </row>
    <row r="25468" spans="4:5" ht="15" x14ac:dyDescent="0.25">
      <c r="D25468" t="str">
        <f t="shared" si="424"/>
        <v>sam</v>
      </c>
      <c r="E25468" s="7">
        <v>43542.691354166665</v>
      </c>
    </row>
    <row r="25469" spans="4:5" ht="15" x14ac:dyDescent="0.25">
      <c r="D25469" t="str">
        <f t="shared" si="424"/>
        <v>sam</v>
      </c>
      <c r="E25469" s="7">
        <v>43542.691655092596</v>
      </c>
    </row>
    <row r="25470" spans="4:5" ht="15" x14ac:dyDescent="0.25">
      <c r="D25470" t="str">
        <f t="shared" si="424"/>
        <v>sam</v>
      </c>
      <c r="E25470" s="4">
        <v>43542.691990740743</v>
      </c>
    </row>
    <row r="25471" spans="4:5" ht="15" x14ac:dyDescent="0.25">
      <c r="D25471" t="str">
        <f t="shared" si="424"/>
        <v>sam</v>
      </c>
      <c r="E25471" s="7">
        <v>43542.692395833335</v>
      </c>
    </row>
    <row r="25472" spans="4:5" ht="15" x14ac:dyDescent="0.25">
      <c r="D25472" t="str">
        <f t="shared" si="424"/>
        <v>sam</v>
      </c>
      <c r="E25472" s="4">
        <v>43542.693425925929</v>
      </c>
    </row>
    <row r="25473" spans="4:5" ht="15" x14ac:dyDescent="0.25">
      <c r="D25473" t="str">
        <f t="shared" si="424"/>
        <v>sam</v>
      </c>
      <c r="E25473" s="7">
        <v>43542.693692129629</v>
      </c>
    </row>
    <row r="25474" spans="4:5" ht="15" x14ac:dyDescent="0.25">
      <c r="D25474" t="str">
        <f t="shared" ref="D25474:D25537" si="425">TEXT(A25474,"jjj")</f>
        <v>sam</v>
      </c>
      <c r="E25474" s="4">
        <v>43542.693692129629</v>
      </c>
    </row>
    <row r="25475" spans="4:5" ht="15" x14ac:dyDescent="0.25">
      <c r="D25475" t="str">
        <f t="shared" si="425"/>
        <v>sam</v>
      </c>
      <c r="E25475" s="4">
        <v>43542.694097222222</v>
      </c>
    </row>
    <row r="25476" spans="4:5" ht="15" x14ac:dyDescent="0.25">
      <c r="D25476" t="str">
        <f t="shared" si="425"/>
        <v>sam</v>
      </c>
      <c r="E25476" s="7">
        <v>43542.694560185184</v>
      </c>
    </row>
    <row r="25477" spans="4:5" ht="15" x14ac:dyDescent="0.25">
      <c r="D25477" t="str">
        <f t="shared" si="425"/>
        <v>sam</v>
      </c>
      <c r="E25477" s="7">
        <v>43542.695034722223</v>
      </c>
    </row>
    <row r="25478" spans="4:5" ht="15" x14ac:dyDescent="0.25">
      <c r="D25478" t="str">
        <f t="shared" si="425"/>
        <v>sam</v>
      </c>
      <c r="E25478" s="4">
        <v>43542.695254629631</v>
      </c>
    </row>
    <row r="25479" spans="4:5" ht="15" x14ac:dyDescent="0.25">
      <c r="D25479" t="str">
        <f t="shared" si="425"/>
        <v>sam</v>
      </c>
      <c r="E25479" s="4">
        <v>43542.6952662037</v>
      </c>
    </row>
    <row r="25480" spans="4:5" ht="15" x14ac:dyDescent="0.25">
      <c r="D25480" t="str">
        <f t="shared" si="425"/>
        <v>sam</v>
      </c>
      <c r="E25480" s="7">
        <v>43542.695474537039</v>
      </c>
    </row>
    <row r="25481" spans="4:5" ht="15" x14ac:dyDescent="0.25">
      <c r="D25481" t="str">
        <f t="shared" si="425"/>
        <v>sam</v>
      </c>
      <c r="E25481" s="4">
        <v>43542.695543981485</v>
      </c>
    </row>
    <row r="25482" spans="4:5" ht="15" x14ac:dyDescent="0.25">
      <c r="D25482" t="str">
        <f t="shared" si="425"/>
        <v>sam</v>
      </c>
      <c r="E25482" s="7">
        <v>43542.696145833332</v>
      </c>
    </row>
    <row r="25483" spans="4:5" ht="15" x14ac:dyDescent="0.25">
      <c r="D25483" t="str">
        <f t="shared" si="425"/>
        <v>sam</v>
      </c>
      <c r="E25483" s="4">
        <v>43542.696238425924</v>
      </c>
    </row>
    <row r="25484" spans="4:5" ht="15" x14ac:dyDescent="0.25">
      <c r="D25484" t="str">
        <f t="shared" si="425"/>
        <v>sam</v>
      </c>
      <c r="E25484" s="7">
        <v>43542.696273148147</v>
      </c>
    </row>
    <row r="25485" spans="4:5" ht="15" x14ac:dyDescent="0.25">
      <c r="D25485" t="str">
        <f t="shared" si="425"/>
        <v>sam</v>
      </c>
      <c r="E25485" s="7">
        <v>43542.696331018517</v>
      </c>
    </row>
    <row r="25486" spans="4:5" ht="15" x14ac:dyDescent="0.25">
      <c r="D25486" t="str">
        <f t="shared" si="425"/>
        <v>sam</v>
      </c>
      <c r="E25486" s="4">
        <v>43542.696643518517</v>
      </c>
    </row>
    <row r="25487" spans="4:5" ht="15" x14ac:dyDescent="0.25">
      <c r="D25487" t="str">
        <f t="shared" si="425"/>
        <v>sam</v>
      </c>
      <c r="E25487" s="4">
        <v>43542.696944444448</v>
      </c>
    </row>
    <row r="25488" spans="4:5" ht="15" x14ac:dyDescent="0.25">
      <c r="D25488" t="str">
        <f t="shared" si="425"/>
        <v>sam</v>
      </c>
      <c r="E25488" s="7">
        <v>43542.697164351855</v>
      </c>
    </row>
    <row r="25489" spans="4:5" ht="15" x14ac:dyDescent="0.25">
      <c r="D25489" t="str">
        <f t="shared" si="425"/>
        <v>sam</v>
      </c>
      <c r="E25489" s="7">
        <v>43542.69736111111</v>
      </c>
    </row>
    <row r="25490" spans="4:5" ht="15" x14ac:dyDescent="0.25">
      <c r="D25490" t="str">
        <f t="shared" si="425"/>
        <v>sam</v>
      </c>
      <c r="E25490" s="4">
        <v>43542.697881944441</v>
      </c>
    </row>
    <row r="25491" spans="4:5" ht="15" x14ac:dyDescent="0.25">
      <c r="D25491" t="str">
        <f t="shared" si="425"/>
        <v>sam</v>
      </c>
      <c r="E25491" s="4">
        <v>43542.698240740741</v>
      </c>
    </row>
    <row r="25492" spans="4:5" ht="15" x14ac:dyDescent="0.25">
      <c r="D25492" t="str">
        <f t="shared" si="425"/>
        <v>sam</v>
      </c>
      <c r="E25492" s="7">
        <v>43542.698888888888</v>
      </c>
    </row>
    <row r="25493" spans="4:5" ht="15" x14ac:dyDescent="0.25">
      <c r="D25493" t="str">
        <f t="shared" si="425"/>
        <v>sam</v>
      </c>
      <c r="E25493" s="7">
        <v>43542.699340277781</v>
      </c>
    </row>
    <row r="25494" spans="4:5" ht="15" x14ac:dyDescent="0.25">
      <c r="D25494" t="str">
        <f t="shared" si="425"/>
        <v>sam</v>
      </c>
      <c r="E25494" s="7">
        <v>43542.699432870373</v>
      </c>
    </row>
    <row r="25495" spans="4:5" ht="15" x14ac:dyDescent="0.25">
      <c r="D25495" t="str">
        <f t="shared" si="425"/>
        <v>sam</v>
      </c>
      <c r="E25495" s="4">
        <v>43542.699571759258</v>
      </c>
    </row>
    <row r="25496" spans="4:5" ht="15" x14ac:dyDescent="0.25">
      <c r="D25496" t="str">
        <f t="shared" si="425"/>
        <v>sam</v>
      </c>
      <c r="E25496" s="7">
        <v>43542.700162037036</v>
      </c>
    </row>
    <row r="25497" spans="4:5" ht="15" x14ac:dyDescent="0.25">
      <c r="D25497" t="str">
        <f t="shared" si="425"/>
        <v>sam</v>
      </c>
      <c r="E25497" s="7">
        <v>43542.700289351851</v>
      </c>
    </row>
    <row r="25498" spans="4:5" ht="15" x14ac:dyDescent="0.25">
      <c r="D25498" t="str">
        <f t="shared" si="425"/>
        <v>sam</v>
      </c>
      <c r="E25498" s="4">
        <v>43542.70071759259</v>
      </c>
    </row>
    <row r="25499" spans="4:5" ht="15" x14ac:dyDescent="0.25">
      <c r="D25499" t="str">
        <f t="shared" si="425"/>
        <v>sam</v>
      </c>
      <c r="E25499" s="7">
        <v>43542.701574074075</v>
      </c>
    </row>
    <row r="25500" spans="4:5" ht="15" x14ac:dyDescent="0.25">
      <c r="D25500" t="str">
        <f t="shared" si="425"/>
        <v>sam</v>
      </c>
      <c r="E25500" s="7">
        <v>43542.702210648145</v>
      </c>
    </row>
    <row r="25501" spans="4:5" ht="15" x14ac:dyDescent="0.25">
      <c r="D25501" t="str">
        <f t="shared" si="425"/>
        <v>sam</v>
      </c>
      <c r="E25501" s="7">
        <v>43542.702650462961</v>
      </c>
    </row>
    <row r="25502" spans="4:5" ht="15" x14ac:dyDescent="0.25">
      <c r="D25502" t="str">
        <f t="shared" si="425"/>
        <v>sam</v>
      </c>
      <c r="E25502" s="7">
        <v>43542.703136574077</v>
      </c>
    </row>
    <row r="25503" spans="4:5" ht="15" x14ac:dyDescent="0.25">
      <c r="D25503" t="str">
        <f t="shared" si="425"/>
        <v>sam</v>
      </c>
      <c r="E25503" s="7">
        <v>43542.703645833331</v>
      </c>
    </row>
    <row r="25504" spans="4:5" ht="15" x14ac:dyDescent="0.25">
      <c r="D25504" t="str">
        <f t="shared" si="425"/>
        <v>sam</v>
      </c>
      <c r="E25504" s="4">
        <v>43542.70453703704</v>
      </c>
    </row>
    <row r="25505" spans="4:5" ht="15" x14ac:dyDescent="0.25">
      <c r="D25505" t="str">
        <f t="shared" si="425"/>
        <v>sam</v>
      </c>
      <c r="E25505" s="4">
        <v>43542.704826388886</v>
      </c>
    </row>
    <row r="25506" spans="4:5" ht="15" x14ac:dyDescent="0.25">
      <c r="D25506" t="str">
        <f t="shared" si="425"/>
        <v>sam</v>
      </c>
      <c r="E25506" s="4">
        <v>43542.705011574071</v>
      </c>
    </row>
    <row r="25507" spans="4:5" ht="15" x14ac:dyDescent="0.25">
      <c r="D25507" t="str">
        <f t="shared" si="425"/>
        <v>sam</v>
      </c>
      <c r="E25507" s="4">
        <v>43542.705289351848</v>
      </c>
    </row>
    <row r="25508" spans="4:5" ht="15" x14ac:dyDescent="0.25">
      <c r="D25508" t="str">
        <f t="shared" si="425"/>
        <v>sam</v>
      </c>
      <c r="E25508" s="4">
        <v>43542.706076388888</v>
      </c>
    </row>
    <row r="25509" spans="4:5" ht="15" x14ac:dyDescent="0.25">
      <c r="D25509" t="str">
        <f t="shared" si="425"/>
        <v>sam</v>
      </c>
      <c r="E25509" s="4">
        <v>43542.706331018519</v>
      </c>
    </row>
    <row r="25510" spans="4:5" ht="15" x14ac:dyDescent="0.25">
      <c r="D25510" t="str">
        <f t="shared" si="425"/>
        <v>sam</v>
      </c>
      <c r="E25510" s="4">
        <v>43542.706342592595</v>
      </c>
    </row>
    <row r="25511" spans="4:5" ht="15" x14ac:dyDescent="0.25">
      <c r="D25511" t="str">
        <f t="shared" si="425"/>
        <v>sam</v>
      </c>
      <c r="E25511" s="7">
        <v>43542.706469907411</v>
      </c>
    </row>
    <row r="25512" spans="4:5" ht="15" x14ac:dyDescent="0.25">
      <c r="D25512" t="str">
        <f t="shared" si="425"/>
        <v>sam</v>
      </c>
      <c r="E25512" s="4">
        <v>43542.706550925926</v>
      </c>
    </row>
    <row r="25513" spans="4:5" ht="15" x14ac:dyDescent="0.25">
      <c r="D25513" t="str">
        <f t="shared" si="425"/>
        <v>sam</v>
      </c>
      <c r="E25513" s="7">
        <v>43542.706608796296</v>
      </c>
    </row>
    <row r="25514" spans="4:5" ht="15" x14ac:dyDescent="0.25">
      <c r="D25514" t="str">
        <f t="shared" si="425"/>
        <v>sam</v>
      </c>
      <c r="E25514" s="7">
        <v>43542.706678240742</v>
      </c>
    </row>
    <row r="25515" spans="4:5" ht="15" x14ac:dyDescent="0.25">
      <c r="D25515" t="str">
        <f t="shared" si="425"/>
        <v>sam</v>
      </c>
      <c r="E25515" s="7">
        <v>43542.707071759258</v>
      </c>
    </row>
    <row r="25516" spans="4:5" ht="15" x14ac:dyDescent="0.25">
      <c r="D25516" t="str">
        <f t="shared" si="425"/>
        <v>sam</v>
      </c>
      <c r="E25516" s="7">
        <v>43542.707372685189</v>
      </c>
    </row>
    <row r="25517" spans="4:5" ht="15" x14ac:dyDescent="0.25">
      <c r="D25517" t="str">
        <f t="shared" si="425"/>
        <v>sam</v>
      </c>
      <c r="E25517" s="4">
        <v>43542.707708333335</v>
      </c>
    </row>
    <row r="25518" spans="4:5" ht="15" x14ac:dyDescent="0.25">
      <c r="D25518" t="str">
        <f t="shared" si="425"/>
        <v>sam</v>
      </c>
      <c r="E25518" s="7">
        <v>43542.707916666666</v>
      </c>
    </row>
    <row r="25519" spans="4:5" ht="15" x14ac:dyDescent="0.25">
      <c r="D25519" t="str">
        <f t="shared" si="425"/>
        <v>sam</v>
      </c>
      <c r="E25519" s="7">
        <v>43542.708483796298</v>
      </c>
    </row>
    <row r="25520" spans="4:5" ht="15" x14ac:dyDescent="0.25">
      <c r="D25520" t="str">
        <f t="shared" si="425"/>
        <v>sam</v>
      </c>
      <c r="E25520" s="7">
        <v>43542.70888888889</v>
      </c>
    </row>
    <row r="25521" spans="4:5" ht="15" x14ac:dyDescent="0.25">
      <c r="D25521" t="str">
        <f t="shared" si="425"/>
        <v>sam</v>
      </c>
      <c r="E25521" s="7">
        <v>43542.709050925929</v>
      </c>
    </row>
    <row r="25522" spans="4:5" ht="15" x14ac:dyDescent="0.25">
      <c r="D25522" t="str">
        <f t="shared" si="425"/>
        <v>sam</v>
      </c>
      <c r="E25522" s="7">
        <v>43542.709108796298</v>
      </c>
    </row>
    <row r="25523" spans="4:5" ht="15" x14ac:dyDescent="0.25">
      <c r="D25523" t="str">
        <f t="shared" si="425"/>
        <v>sam</v>
      </c>
      <c r="E25523" s="4">
        <v>43542.709421296298</v>
      </c>
    </row>
    <row r="25524" spans="4:5" ht="15" x14ac:dyDescent="0.25">
      <c r="D25524" t="str">
        <f t="shared" si="425"/>
        <v>sam</v>
      </c>
      <c r="E25524" s="7">
        <v>43542.709768518522</v>
      </c>
    </row>
    <row r="25525" spans="4:5" ht="15" x14ac:dyDescent="0.25">
      <c r="D25525" t="str">
        <f t="shared" si="425"/>
        <v>sam</v>
      </c>
      <c r="E25525" s="4">
        <v>43542.709930555553</v>
      </c>
    </row>
    <row r="25526" spans="4:5" ht="15" x14ac:dyDescent="0.25">
      <c r="D25526" t="str">
        <f t="shared" si="425"/>
        <v>sam</v>
      </c>
      <c r="E25526" s="7">
        <v>43542.710011574076</v>
      </c>
    </row>
    <row r="25527" spans="4:5" ht="15" x14ac:dyDescent="0.25">
      <c r="D25527" t="str">
        <f t="shared" si="425"/>
        <v>sam</v>
      </c>
      <c r="E25527" s="4">
        <v>43542.710578703707</v>
      </c>
    </row>
    <row r="25528" spans="4:5" ht="15" x14ac:dyDescent="0.25">
      <c r="D25528" t="str">
        <f t="shared" si="425"/>
        <v>sam</v>
      </c>
      <c r="E25528" s="4">
        <v>43542.710914351854</v>
      </c>
    </row>
    <row r="25529" spans="4:5" ht="15" x14ac:dyDescent="0.25">
      <c r="D25529" t="str">
        <f t="shared" si="425"/>
        <v>sam</v>
      </c>
      <c r="E25529" s="7">
        <v>43542.711053240739</v>
      </c>
    </row>
    <row r="25530" spans="4:5" ht="15" x14ac:dyDescent="0.25">
      <c r="D25530" t="str">
        <f t="shared" si="425"/>
        <v>sam</v>
      </c>
      <c r="E25530" s="7">
        <v>43542.711296296293</v>
      </c>
    </row>
    <row r="25531" spans="4:5" ht="15" x14ac:dyDescent="0.25">
      <c r="D25531" t="str">
        <f t="shared" si="425"/>
        <v>sam</v>
      </c>
      <c r="E25531" s="7">
        <v>43542.711527777778</v>
      </c>
    </row>
    <row r="25532" spans="4:5" ht="15" x14ac:dyDescent="0.25">
      <c r="D25532" t="str">
        <f t="shared" si="425"/>
        <v>sam</v>
      </c>
      <c r="E25532" s="7">
        <v>43542.711747685185</v>
      </c>
    </row>
    <row r="25533" spans="4:5" ht="15" x14ac:dyDescent="0.25">
      <c r="D25533" t="str">
        <f t="shared" si="425"/>
        <v>sam</v>
      </c>
      <c r="E25533" s="7">
        <v>43542.711956018517</v>
      </c>
    </row>
    <row r="25534" spans="4:5" ht="15" x14ac:dyDescent="0.25">
      <c r="D25534" t="str">
        <f t="shared" si="425"/>
        <v>sam</v>
      </c>
      <c r="E25534" s="7">
        <v>43542.712106481478</v>
      </c>
    </row>
    <row r="25535" spans="4:5" ht="15" x14ac:dyDescent="0.25">
      <c r="D25535" t="str">
        <f t="shared" si="425"/>
        <v>sam</v>
      </c>
      <c r="E25535" s="4">
        <v>43542.712233796294</v>
      </c>
    </row>
    <row r="25536" spans="4:5" ht="15" x14ac:dyDescent="0.25">
      <c r="D25536" t="str">
        <f t="shared" si="425"/>
        <v>sam</v>
      </c>
      <c r="E25536" s="4">
        <v>43542.712592592594</v>
      </c>
    </row>
    <row r="25537" spans="4:5" ht="15" x14ac:dyDescent="0.25">
      <c r="D25537" t="str">
        <f t="shared" si="425"/>
        <v>sam</v>
      </c>
      <c r="E25537" s="7">
        <v>43542.712870370371</v>
      </c>
    </row>
    <row r="25538" spans="4:5" ht="15" x14ac:dyDescent="0.25">
      <c r="D25538" t="str">
        <f t="shared" ref="D25538:D25601" si="426">TEXT(A25538,"jjj")</f>
        <v>sam</v>
      </c>
      <c r="E25538" s="7">
        <v>43542.714178240742</v>
      </c>
    </row>
    <row r="25539" spans="4:5" ht="15" x14ac:dyDescent="0.25">
      <c r="D25539" t="str">
        <f t="shared" si="426"/>
        <v>sam</v>
      </c>
      <c r="E25539" s="4">
        <v>43542.714814814812</v>
      </c>
    </row>
    <row r="25540" spans="4:5" ht="15" x14ac:dyDescent="0.25">
      <c r="D25540" t="str">
        <f t="shared" si="426"/>
        <v>sam</v>
      </c>
      <c r="E25540" s="7">
        <v>43542.714918981481</v>
      </c>
    </row>
    <row r="25541" spans="4:5" ht="15" x14ac:dyDescent="0.25">
      <c r="D25541" t="str">
        <f t="shared" si="426"/>
        <v>sam</v>
      </c>
      <c r="E25541" s="4">
        <v>43542.71502314815</v>
      </c>
    </row>
    <row r="25542" spans="4:5" ht="15" x14ac:dyDescent="0.25">
      <c r="D25542" t="str">
        <f t="shared" si="426"/>
        <v>sam</v>
      </c>
      <c r="E25542" s="7">
        <v>43542.715682870374</v>
      </c>
    </row>
    <row r="25543" spans="4:5" ht="15" x14ac:dyDescent="0.25">
      <c r="D25543" t="str">
        <f t="shared" si="426"/>
        <v>sam</v>
      </c>
      <c r="E25543" s="7">
        <v>43542.715717592589</v>
      </c>
    </row>
    <row r="25544" spans="4:5" ht="15" x14ac:dyDescent="0.25">
      <c r="D25544" t="str">
        <f t="shared" si="426"/>
        <v>sam</v>
      </c>
      <c r="E25544" s="4">
        <v>43542.715833333335</v>
      </c>
    </row>
    <row r="25545" spans="4:5" ht="15" x14ac:dyDescent="0.25">
      <c r="D25545" t="str">
        <f t="shared" si="426"/>
        <v>sam</v>
      </c>
      <c r="E25545" s="7">
        <v>43542.716041666667</v>
      </c>
    </row>
    <row r="25546" spans="4:5" ht="15" x14ac:dyDescent="0.25">
      <c r="D25546" t="str">
        <f t="shared" si="426"/>
        <v>sam</v>
      </c>
      <c r="E25546" s="4">
        <v>43542.716168981482</v>
      </c>
    </row>
    <row r="25547" spans="4:5" ht="15" x14ac:dyDescent="0.25">
      <c r="D25547" t="str">
        <f t="shared" si="426"/>
        <v>sam</v>
      </c>
      <c r="E25547" s="7">
        <v>43542.716412037036</v>
      </c>
    </row>
    <row r="25548" spans="4:5" ht="15" x14ac:dyDescent="0.25">
      <c r="D25548" t="str">
        <f t="shared" si="426"/>
        <v>sam</v>
      </c>
      <c r="E25548" s="7">
        <v>43542.716747685183</v>
      </c>
    </row>
    <row r="25549" spans="4:5" ht="15" x14ac:dyDescent="0.25">
      <c r="D25549" t="str">
        <f t="shared" si="426"/>
        <v>sam</v>
      </c>
      <c r="E25549" s="4">
        <v>43542.716747685183</v>
      </c>
    </row>
    <row r="25550" spans="4:5" ht="15" x14ac:dyDescent="0.25">
      <c r="D25550" t="str">
        <f t="shared" si="426"/>
        <v>sam</v>
      </c>
      <c r="E25550" s="7">
        <v>43542.716805555552</v>
      </c>
    </row>
    <row r="25551" spans="4:5" ht="15" x14ac:dyDescent="0.25">
      <c r="D25551" t="str">
        <f t="shared" si="426"/>
        <v>sam</v>
      </c>
      <c r="E25551" s="7">
        <v>43542.716990740744</v>
      </c>
    </row>
    <row r="25552" spans="4:5" ht="15" x14ac:dyDescent="0.25">
      <c r="D25552" t="str">
        <f t="shared" si="426"/>
        <v>sam</v>
      </c>
      <c r="E25552" s="7">
        <v>43542.717002314814</v>
      </c>
    </row>
    <row r="25553" spans="4:5" ht="15" x14ac:dyDescent="0.25">
      <c r="D25553" t="str">
        <f t="shared" si="426"/>
        <v>sam</v>
      </c>
      <c r="E25553" s="4">
        <v>43542.717164351852</v>
      </c>
    </row>
    <row r="25554" spans="4:5" ht="15" x14ac:dyDescent="0.25">
      <c r="D25554" t="str">
        <f t="shared" si="426"/>
        <v>sam</v>
      </c>
      <c r="E25554" s="7">
        <v>43542.717638888891</v>
      </c>
    </row>
    <row r="25555" spans="4:5" ht="15" x14ac:dyDescent="0.25">
      <c r="D25555" t="str">
        <f t="shared" si="426"/>
        <v>sam</v>
      </c>
      <c r="E25555" s="4">
        <v>43542.717812499999</v>
      </c>
    </row>
    <row r="25556" spans="4:5" ht="15" x14ac:dyDescent="0.25">
      <c r="D25556" t="str">
        <f t="shared" si="426"/>
        <v>sam</v>
      </c>
      <c r="E25556" s="7">
        <v>43542.717858796299</v>
      </c>
    </row>
    <row r="25557" spans="4:5" ht="15" x14ac:dyDescent="0.25">
      <c r="D25557" t="str">
        <f t="shared" si="426"/>
        <v>sam</v>
      </c>
      <c r="E25557" s="7">
        <v>43542.718090277776</v>
      </c>
    </row>
    <row r="25558" spans="4:5" ht="15" x14ac:dyDescent="0.25">
      <c r="D25558" t="str">
        <f t="shared" si="426"/>
        <v>sam</v>
      </c>
      <c r="E25558" s="7">
        <v>43542.718090277776</v>
      </c>
    </row>
    <row r="25559" spans="4:5" ht="15" x14ac:dyDescent="0.25">
      <c r="D25559" t="str">
        <f t="shared" si="426"/>
        <v>sam</v>
      </c>
      <c r="E25559" s="7">
        <v>43542.718310185184</v>
      </c>
    </row>
    <row r="25560" spans="4:5" ht="15" x14ac:dyDescent="0.25">
      <c r="D25560" t="str">
        <f t="shared" si="426"/>
        <v>sam</v>
      </c>
      <c r="E25560" s="4">
        <v>43542.718506944446</v>
      </c>
    </row>
    <row r="25561" spans="4:5" ht="15" x14ac:dyDescent="0.25">
      <c r="D25561" t="str">
        <f t="shared" si="426"/>
        <v>sam</v>
      </c>
      <c r="E25561" s="7">
        <v>43542.718981481485</v>
      </c>
    </row>
    <row r="25562" spans="4:5" ht="15" x14ac:dyDescent="0.25">
      <c r="D25562" t="str">
        <f t="shared" si="426"/>
        <v>sam</v>
      </c>
      <c r="E25562" s="7">
        <v>43542.718993055554</v>
      </c>
    </row>
    <row r="25563" spans="4:5" ht="15" x14ac:dyDescent="0.25">
      <c r="D25563" t="str">
        <f t="shared" si="426"/>
        <v>sam</v>
      </c>
      <c r="E25563" s="7">
        <v>43542.719050925924</v>
      </c>
    </row>
    <row r="25564" spans="4:5" ht="15" x14ac:dyDescent="0.25">
      <c r="D25564" t="str">
        <f t="shared" si="426"/>
        <v>sam</v>
      </c>
      <c r="E25564" s="7">
        <v>43542.719074074077</v>
      </c>
    </row>
    <row r="25565" spans="4:5" ht="15" x14ac:dyDescent="0.25">
      <c r="D25565" t="str">
        <f t="shared" si="426"/>
        <v>sam</v>
      </c>
      <c r="E25565" s="7">
        <v>43542.719108796293</v>
      </c>
    </row>
    <row r="25566" spans="4:5" ht="15" x14ac:dyDescent="0.25">
      <c r="D25566" t="str">
        <f t="shared" si="426"/>
        <v>sam</v>
      </c>
      <c r="E25566" s="7">
        <v>43542.719884259262</v>
      </c>
    </row>
    <row r="25567" spans="4:5" ht="15" x14ac:dyDescent="0.25">
      <c r="D25567" t="str">
        <f t="shared" si="426"/>
        <v>sam</v>
      </c>
      <c r="E25567" s="7">
        <v>43542.720208333332</v>
      </c>
    </row>
    <row r="25568" spans="4:5" ht="15" x14ac:dyDescent="0.25">
      <c r="D25568" t="str">
        <f t="shared" si="426"/>
        <v>sam</v>
      </c>
      <c r="E25568" s="7">
        <v>43542.720219907409</v>
      </c>
    </row>
    <row r="25569" spans="4:5" ht="15" x14ac:dyDescent="0.25">
      <c r="D25569" t="str">
        <f t="shared" si="426"/>
        <v>sam</v>
      </c>
      <c r="E25569" s="7">
        <v>43542.720358796294</v>
      </c>
    </row>
    <row r="25570" spans="4:5" ht="15" x14ac:dyDescent="0.25">
      <c r="D25570" t="str">
        <f t="shared" si="426"/>
        <v>sam</v>
      </c>
      <c r="E25570" s="4">
        <v>43542.720648148148</v>
      </c>
    </row>
    <row r="25571" spans="4:5" ht="15" x14ac:dyDescent="0.25">
      <c r="D25571" t="str">
        <f t="shared" si="426"/>
        <v>sam</v>
      </c>
      <c r="E25571" s="4">
        <v>43542.721006944441</v>
      </c>
    </row>
    <row r="25572" spans="4:5" ht="15" x14ac:dyDescent="0.25">
      <c r="D25572" t="str">
        <f t="shared" si="426"/>
        <v>sam</v>
      </c>
      <c r="E25572" s="4">
        <v>43542.721053240741</v>
      </c>
    </row>
    <row r="25573" spans="4:5" ht="15" x14ac:dyDescent="0.25">
      <c r="D25573" t="str">
        <f t="shared" si="426"/>
        <v>sam</v>
      </c>
      <c r="E25573" s="7">
        <v>43542.721076388887</v>
      </c>
    </row>
    <row r="25574" spans="4:5" ht="15" x14ac:dyDescent="0.25">
      <c r="D25574" t="str">
        <f t="shared" si="426"/>
        <v>sam</v>
      </c>
      <c r="E25574" s="7">
        <v>43542.721215277779</v>
      </c>
    </row>
    <row r="25575" spans="4:5" ht="15" x14ac:dyDescent="0.25">
      <c r="D25575" t="str">
        <f t="shared" si="426"/>
        <v>sam</v>
      </c>
      <c r="E25575" s="4">
        <v>43542.721365740741</v>
      </c>
    </row>
    <row r="25576" spans="4:5" ht="15" x14ac:dyDescent="0.25">
      <c r="D25576" t="str">
        <f t="shared" si="426"/>
        <v>sam</v>
      </c>
      <c r="E25576" s="7">
        <v>43542.721851851849</v>
      </c>
    </row>
    <row r="25577" spans="4:5" ht="15" x14ac:dyDescent="0.25">
      <c r="D25577" t="str">
        <f t="shared" si="426"/>
        <v>sam</v>
      </c>
      <c r="E25577" s="4">
        <v>43542.721979166665</v>
      </c>
    </row>
    <row r="25578" spans="4:5" ht="15" x14ac:dyDescent="0.25">
      <c r="D25578" t="str">
        <f t="shared" si="426"/>
        <v>sam</v>
      </c>
      <c r="E25578" s="7">
        <v>43542.72246527778</v>
      </c>
    </row>
    <row r="25579" spans="4:5" ht="15" x14ac:dyDescent="0.25">
      <c r="D25579" t="str">
        <f t="shared" si="426"/>
        <v>sam</v>
      </c>
      <c r="E25579" s="4">
        <v>43542.722581018519</v>
      </c>
    </row>
    <row r="25580" spans="4:5" ht="15" x14ac:dyDescent="0.25">
      <c r="D25580" t="str">
        <f t="shared" si="426"/>
        <v>sam</v>
      </c>
      <c r="E25580" s="4">
        <v>43542.722592592596</v>
      </c>
    </row>
    <row r="25581" spans="4:5" ht="15" x14ac:dyDescent="0.25">
      <c r="D25581" t="str">
        <f t="shared" si="426"/>
        <v>sam</v>
      </c>
      <c r="E25581" s="7">
        <v>43542.722604166665</v>
      </c>
    </row>
    <row r="25582" spans="4:5" ht="15" x14ac:dyDescent="0.25">
      <c r="D25582" t="str">
        <f t="shared" si="426"/>
        <v>sam</v>
      </c>
      <c r="E25582" s="7">
        <v>43542.722881944443</v>
      </c>
    </row>
    <row r="25583" spans="4:5" ht="15" x14ac:dyDescent="0.25">
      <c r="D25583" t="str">
        <f t="shared" si="426"/>
        <v>sam</v>
      </c>
      <c r="E25583" s="4">
        <v>43542.722928240742</v>
      </c>
    </row>
    <row r="25584" spans="4:5" ht="15" x14ac:dyDescent="0.25">
      <c r="D25584" t="str">
        <f t="shared" si="426"/>
        <v>sam</v>
      </c>
      <c r="E25584" s="7">
        <v>43542.722986111112</v>
      </c>
    </row>
    <row r="25585" spans="4:5" ht="15" x14ac:dyDescent="0.25">
      <c r="D25585" t="str">
        <f t="shared" si="426"/>
        <v>sam</v>
      </c>
      <c r="E25585" s="7">
        <v>43542.723310185182</v>
      </c>
    </row>
    <row r="25586" spans="4:5" ht="15" x14ac:dyDescent="0.25">
      <c r="D25586" t="str">
        <f t="shared" si="426"/>
        <v>sam</v>
      </c>
      <c r="E25586" s="4">
        <v>43542.723333333335</v>
      </c>
    </row>
    <row r="25587" spans="4:5" ht="15" x14ac:dyDescent="0.25">
      <c r="D25587" t="str">
        <f t="shared" si="426"/>
        <v>sam</v>
      </c>
      <c r="E25587" s="7">
        <v>43542.723611111112</v>
      </c>
    </row>
    <row r="25588" spans="4:5" ht="15" x14ac:dyDescent="0.25">
      <c r="D25588" t="str">
        <f t="shared" si="426"/>
        <v>sam</v>
      </c>
      <c r="E25588" s="7">
        <v>43542.723969907405</v>
      </c>
    </row>
    <row r="25589" spans="4:5" ht="15" x14ac:dyDescent="0.25">
      <c r="D25589" t="str">
        <f t="shared" si="426"/>
        <v>sam</v>
      </c>
      <c r="E25589" s="7">
        <v>43542.723993055559</v>
      </c>
    </row>
    <row r="25590" spans="4:5" ht="15" x14ac:dyDescent="0.25">
      <c r="D25590" t="str">
        <f t="shared" si="426"/>
        <v>sam</v>
      </c>
      <c r="E25590" s="4">
        <v>43542.724293981482</v>
      </c>
    </row>
    <row r="25591" spans="4:5" ht="15" x14ac:dyDescent="0.25">
      <c r="D25591" t="str">
        <f t="shared" si="426"/>
        <v>sam</v>
      </c>
      <c r="E25591" s="7">
        <v>43542.725138888891</v>
      </c>
    </row>
    <row r="25592" spans="4:5" ht="15" x14ac:dyDescent="0.25">
      <c r="D25592" t="str">
        <f t="shared" si="426"/>
        <v>sam</v>
      </c>
      <c r="E25592" s="7">
        <v>43542.725162037037</v>
      </c>
    </row>
    <row r="25593" spans="4:5" ht="15" x14ac:dyDescent="0.25">
      <c r="D25593" t="str">
        <f t="shared" si="426"/>
        <v>sam</v>
      </c>
      <c r="E25593" s="7">
        <v>43542.725162037037</v>
      </c>
    </row>
    <row r="25594" spans="4:5" ht="15" x14ac:dyDescent="0.25">
      <c r="D25594" t="str">
        <f t="shared" si="426"/>
        <v>sam</v>
      </c>
      <c r="E25594" s="4">
        <v>43542.72519675926</v>
      </c>
    </row>
    <row r="25595" spans="4:5" ht="15" x14ac:dyDescent="0.25">
      <c r="D25595" t="str">
        <f t="shared" si="426"/>
        <v>sam</v>
      </c>
      <c r="E25595" s="7">
        <v>43542.725289351853</v>
      </c>
    </row>
    <row r="25596" spans="4:5" ht="15" x14ac:dyDescent="0.25">
      <c r="D25596" t="str">
        <f t="shared" si="426"/>
        <v>sam</v>
      </c>
      <c r="E25596" s="4">
        <v>43542.725428240738</v>
      </c>
    </row>
    <row r="25597" spans="4:5" ht="15" x14ac:dyDescent="0.25">
      <c r="D25597" t="str">
        <f t="shared" si="426"/>
        <v>sam</v>
      </c>
      <c r="E25597" s="7">
        <v>43542.725451388891</v>
      </c>
    </row>
    <row r="25598" spans="4:5" ht="15" x14ac:dyDescent="0.25">
      <c r="D25598" t="str">
        <f t="shared" si="426"/>
        <v>sam</v>
      </c>
      <c r="E25598" s="7">
        <v>43542.725590277776</v>
      </c>
    </row>
    <row r="25599" spans="4:5" ht="15" x14ac:dyDescent="0.25">
      <c r="D25599" t="str">
        <f t="shared" si="426"/>
        <v>sam</v>
      </c>
      <c r="E25599" s="4">
        <v>43542.726307870369</v>
      </c>
    </row>
    <row r="25600" spans="4:5" ht="15" x14ac:dyDescent="0.25">
      <c r="D25600" t="str">
        <f t="shared" si="426"/>
        <v>sam</v>
      </c>
      <c r="E25600" s="7">
        <v>43542.726388888892</v>
      </c>
    </row>
    <row r="25601" spans="4:5" ht="15" x14ac:dyDescent="0.25">
      <c r="D25601" t="str">
        <f t="shared" si="426"/>
        <v>sam</v>
      </c>
      <c r="E25601" s="7">
        <v>43542.726689814815</v>
      </c>
    </row>
    <row r="25602" spans="4:5" ht="15" x14ac:dyDescent="0.25">
      <c r="D25602" t="str">
        <f t="shared" ref="D25602:D25665" si="427">TEXT(A25602,"jjj")</f>
        <v>sam</v>
      </c>
      <c r="E25602" s="4">
        <v>43542.726840277777</v>
      </c>
    </row>
    <row r="25603" spans="4:5" ht="15" x14ac:dyDescent="0.25">
      <c r="D25603" t="str">
        <f t="shared" si="427"/>
        <v>sam</v>
      </c>
      <c r="E25603" s="7">
        <v>43542.727233796293</v>
      </c>
    </row>
    <row r="25604" spans="4:5" ht="15" x14ac:dyDescent="0.25">
      <c r="D25604" t="str">
        <f t="shared" si="427"/>
        <v>sam</v>
      </c>
      <c r="E25604" s="7">
        <v>43542.727303240739</v>
      </c>
    </row>
    <row r="25605" spans="4:5" ht="15" x14ac:dyDescent="0.25">
      <c r="D25605" t="str">
        <f t="shared" si="427"/>
        <v>sam</v>
      </c>
      <c r="E25605" s="4">
        <v>43542.727361111109</v>
      </c>
    </row>
    <row r="25606" spans="4:5" ht="15" x14ac:dyDescent="0.25">
      <c r="D25606" t="str">
        <f t="shared" si="427"/>
        <v>sam</v>
      </c>
      <c r="E25606" s="7">
        <v>43542.72761574074</v>
      </c>
    </row>
    <row r="25607" spans="4:5" ht="15" x14ac:dyDescent="0.25">
      <c r="D25607" t="str">
        <f t="shared" si="427"/>
        <v>sam</v>
      </c>
      <c r="E25607" s="4">
        <v>43542.727743055555</v>
      </c>
    </row>
    <row r="25608" spans="4:5" ht="15" x14ac:dyDescent="0.25">
      <c r="D25608" t="str">
        <f t="shared" si="427"/>
        <v>sam</v>
      </c>
      <c r="E25608" s="7">
        <v>43542.728009259263</v>
      </c>
    </row>
    <row r="25609" spans="4:5" ht="15" x14ac:dyDescent="0.25">
      <c r="D25609" t="str">
        <f t="shared" si="427"/>
        <v>sam</v>
      </c>
      <c r="E25609" s="4">
        <v>43542.728009259263</v>
      </c>
    </row>
    <row r="25610" spans="4:5" ht="15" x14ac:dyDescent="0.25">
      <c r="D25610" t="str">
        <f t="shared" si="427"/>
        <v>sam</v>
      </c>
      <c r="E25610" s="7">
        <v>43542.728090277778</v>
      </c>
    </row>
    <row r="25611" spans="4:5" ht="15" x14ac:dyDescent="0.25">
      <c r="D25611" t="str">
        <f t="shared" si="427"/>
        <v>sam</v>
      </c>
      <c r="E25611" s="4">
        <v>43542.728090277778</v>
      </c>
    </row>
    <row r="25612" spans="4:5" ht="15" x14ac:dyDescent="0.25">
      <c r="D25612" t="str">
        <f t="shared" si="427"/>
        <v>sam</v>
      </c>
      <c r="E25612" s="7">
        <v>43542.728564814817</v>
      </c>
    </row>
    <row r="25613" spans="4:5" ht="15" x14ac:dyDescent="0.25">
      <c r="D25613" t="str">
        <f t="shared" si="427"/>
        <v>sam</v>
      </c>
      <c r="E25613" s="7">
        <v>43542.72861111111</v>
      </c>
    </row>
    <row r="25614" spans="4:5" ht="15" x14ac:dyDescent="0.25">
      <c r="D25614" t="str">
        <f t="shared" si="427"/>
        <v>sam</v>
      </c>
      <c r="E25614" s="7">
        <v>43542.728715277779</v>
      </c>
    </row>
    <row r="25615" spans="4:5" ht="15" x14ac:dyDescent="0.25">
      <c r="D25615" t="str">
        <f t="shared" si="427"/>
        <v>sam</v>
      </c>
      <c r="E25615" s="7">
        <v>43542.72923611111</v>
      </c>
    </row>
    <row r="25616" spans="4:5" ht="15" x14ac:dyDescent="0.25">
      <c r="D25616" t="str">
        <f t="shared" si="427"/>
        <v>sam</v>
      </c>
      <c r="E25616" s="7">
        <v>43542.729398148149</v>
      </c>
    </row>
    <row r="25617" spans="4:5" ht="15" x14ac:dyDescent="0.25">
      <c r="D25617" t="str">
        <f t="shared" si="427"/>
        <v>sam</v>
      </c>
      <c r="E25617" s="7">
        <v>43542.729803240742</v>
      </c>
    </row>
    <row r="25618" spans="4:5" ht="15" x14ac:dyDescent="0.25">
      <c r="D25618" t="str">
        <f t="shared" si="427"/>
        <v>sam</v>
      </c>
      <c r="E25618" s="4">
        <v>43542.730046296296</v>
      </c>
    </row>
    <row r="25619" spans="4:5" ht="15" x14ac:dyDescent="0.25">
      <c r="D25619" t="str">
        <f t="shared" si="427"/>
        <v>sam</v>
      </c>
      <c r="E25619" s="7">
        <v>43542.730173611111</v>
      </c>
    </row>
    <row r="25620" spans="4:5" ht="15" x14ac:dyDescent="0.25">
      <c r="D25620" t="str">
        <f t="shared" si="427"/>
        <v>sam</v>
      </c>
      <c r="E25620" s="7">
        <v>43542.730266203704</v>
      </c>
    </row>
    <row r="25621" spans="4:5" ht="15" x14ac:dyDescent="0.25">
      <c r="D25621" t="str">
        <f t="shared" si="427"/>
        <v>sam</v>
      </c>
      <c r="E25621" s="7">
        <v>43542.730682870373</v>
      </c>
    </row>
    <row r="25622" spans="4:5" ht="15" x14ac:dyDescent="0.25">
      <c r="D25622" t="str">
        <f t="shared" si="427"/>
        <v>sam</v>
      </c>
      <c r="E25622" s="4">
        <v>43542.730891203704</v>
      </c>
    </row>
    <row r="25623" spans="4:5" ht="15" x14ac:dyDescent="0.25">
      <c r="D25623" t="str">
        <f t="shared" si="427"/>
        <v>sam</v>
      </c>
      <c r="E25623" s="4">
        <v>43542.731342592589</v>
      </c>
    </row>
    <row r="25624" spans="4:5" ht="15" x14ac:dyDescent="0.25">
      <c r="D25624" t="str">
        <f t="shared" si="427"/>
        <v>sam</v>
      </c>
      <c r="E25624" s="4">
        <v>43542.731585648151</v>
      </c>
    </row>
    <row r="25625" spans="4:5" ht="15" x14ac:dyDescent="0.25">
      <c r="D25625" t="str">
        <f t="shared" si="427"/>
        <v>sam</v>
      </c>
      <c r="E25625" s="4">
        <v>43542.731782407405</v>
      </c>
    </row>
    <row r="25626" spans="4:5" ht="15" x14ac:dyDescent="0.25">
      <c r="D25626" t="str">
        <f t="shared" si="427"/>
        <v>sam</v>
      </c>
      <c r="E25626" s="7">
        <v>43542.731944444444</v>
      </c>
    </row>
    <row r="25627" spans="4:5" ht="15" x14ac:dyDescent="0.25">
      <c r="D25627" t="str">
        <f t="shared" si="427"/>
        <v>sam</v>
      </c>
      <c r="E25627" s="4">
        <v>43542.732141203705</v>
      </c>
    </row>
    <row r="25628" spans="4:5" ht="15" x14ac:dyDescent="0.25">
      <c r="D25628" t="str">
        <f t="shared" si="427"/>
        <v>sam</v>
      </c>
      <c r="E25628" s="7">
        <v>43542.732453703706</v>
      </c>
    </row>
    <row r="25629" spans="4:5" ht="15" x14ac:dyDescent="0.25">
      <c r="D25629" t="str">
        <f t="shared" si="427"/>
        <v>sam</v>
      </c>
      <c r="E25629" s="7">
        <v>43542.732569444444</v>
      </c>
    </row>
    <row r="25630" spans="4:5" ht="15" x14ac:dyDescent="0.25">
      <c r="D25630" t="str">
        <f t="shared" si="427"/>
        <v>sam</v>
      </c>
      <c r="E25630" s="7">
        <v>43542.732766203706</v>
      </c>
    </row>
    <row r="25631" spans="4:5" ht="15" x14ac:dyDescent="0.25">
      <c r="D25631" t="str">
        <f t="shared" si="427"/>
        <v>sam</v>
      </c>
      <c r="E25631" s="7">
        <v>43542.733402777776</v>
      </c>
    </row>
    <row r="25632" spans="4:5" ht="15" x14ac:dyDescent="0.25">
      <c r="D25632" t="str">
        <f t="shared" si="427"/>
        <v>sam</v>
      </c>
      <c r="E25632" s="7">
        <v>43542.734409722223</v>
      </c>
    </row>
    <row r="25633" spans="4:5" ht="15" x14ac:dyDescent="0.25">
      <c r="D25633" t="str">
        <f t="shared" si="427"/>
        <v>sam</v>
      </c>
      <c r="E25633" s="7">
        <v>43542.734942129631</v>
      </c>
    </row>
    <row r="25634" spans="4:5" ht="15" x14ac:dyDescent="0.25">
      <c r="D25634" t="str">
        <f t="shared" si="427"/>
        <v>sam</v>
      </c>
      <c r="E25634" s="7">
        <v>43542.735567129632</v>
      </c>
    </row>
    <row r="25635" spans="4:5" ht="15" x14ac:dyDescent="0.25">
      <c r="D25635" t="str">
        <f t="shared" si="427"/>
        <v>sam</v>
      </c>
      <c r="E25635" s="7">
        <v>43542.735879629632</v>
      </c>
    </row>
    <row r="25636" spans="4:5" ht="15" x14ac:dyDescent="0.25">
      <c r="D25636" t="str">
        <f t="shared" si="427"/>
        <v>sam</v>
      </c>
      <c r="E25636" s="7">
        <v>43542.736122685186</v>
      </c>
    </row>
    <row r="25637" spans="4:5" ht="15" x14ac:dyDescent="0.25">
      <c r="D25637" t="str">
        <f t="shared" si="427"/>
        <v>sam</v>
      </c>
      <c r="E25637" s="7">
        <v>43542.736238425925</v>
      </c>
    </row>
    <row r="25638" spans="4:5" ht="15" x14ac:dyDescent="0.25">
      <c r="D25638" t="str">
        <f t="shared" si="427"/>
        <v>sam</v>
      </c>
      <c r="E25638" s="7">
        <v>43542.736446759256</v>
      </c>
    </row>
    <row r="25639" spans="4:5" ht="15" x14ac:dyDescent="0.25">
      <c r="D25639" t="str">
        <f t="shared" si="427"/>
        <v>sam</v>
      </c>
      <c r="E25639" s="4">
        <v>43542.736574074072</v>
      </c>
    </row>
    <row r="25640" spans="4:5" ht="15" x14ac:dyDescent="0.25">
      <c r="D25640" t="str">
        <f t="shared" si="427"/>
        <v>sam</v>
      </c>
      <c r="E25640" s="7">
        <v>43542.736631944441</v>
      </c>
    </row>
    <row r="25641" spans="4:5" ht="15" x14ac:dyDescent="0.25">
      <c r="D25641" t="str">
        <f t="shared" si="427"/>
        <v>sam</v>
      </c>
      <c r="E25641" s="4">
        <v>43542.737071759257</v>
      </c>
    </row>
    <row r="25642" spans="4:5" ht="15" x14ac:dyDescent="0.25">
      <c r="D25642" t="str">
        <f t="shared" si="427"/>
        <v>sam</v>
      </c>
      <c r="E25642" s="4">
        <v>43542.737569444442</v>
      </c>
    </row>
    <row r="25643" spans="4:5" ht="15" x14ac:dyDescent="0.25">
      <c r="D25643" t="str">
        <f t="shared" si="427"/>
        <v>sam</v>
      </c>
      <c r="E25643" s="7">
        <v>43542.737685185188</v>
      </c>
    </row>
    <row r="25644" spans="4:5" ht="15" x14ac:dyDescent="0.25">
      <c r="D25644" t="str">
        <f t="shared" si="427"/>
        <v>sam</v>
      </c>
      <c r="E25644" s="7">
        <v>43542.737858796296</v>
      </c>
    </row>
    <row r="25645" spans="4:5" ht="15" x14ac:dyDescent="0.25">
      <c r="D25645" t="str">
        <f t="shared" si="427"/>
        <v>sam</v>
      </c>
      <c r="E25645" s="7">
        <v>43542.738506944443</v>
      </c>
    </row>
    <row r="25646" spans="4:5" ht="15" x14ac:dyDescent="0.25">
      <c r="D25646" t="str">
        <f t="shared" si="427"/>
        <v>sam</v>
      </c>
      <c r="E25646" s="7">
        <v>43542.738599537035</v>
      </c>
    </row>
    <row r="25647" spans="4:5" ht="15" x14ac:dyDescent="0.25">
      <c r="D25647" t="str">
        <f t="shared" si="427"/>
        <v>sam</v>
      </c>
      <c r="E25647" s="7">
        <v>43542.738703703704</v>
      </c>
    </row>
    <row r="25648" spans="4:5" ht="15" x14ac:dyDescent="0.25">
      <c r="D25648" t="str">
        <f t="shared" si="427"/>
        <v>sam</v>
      </c>
      <c r="E25648" s="7">
        <v>43542.738981481481</v>
      </c>
    </row>
    <row r="25649" spans="4:5" ht="15" x14ac:dyDescent="0.25">
      <c r="D25649" t="str">
        <f t="shared" si="427"/>
        <v>sam</v>
      </c>
      <c r="E25649" s="4">
        <v>43542.739594907405</v>
      </c>
    </row>
    <row r="25650" spans="4:5" ht="15" x14ac:dyDescent="0.25">
      <c r="D25650" t="str">
        <f t="shared" si="427"/>
        <v>sam</v>
      </c>
      <c r="E25650" s="7">
        <v>43542.739687499998</v>
      </c>
    </row>
    <row r="25651" spans="4:5" ht="15" x14ac:dyDescent="0.25">
      <c r="D25651" t="str">
        <f t="shared" si="427"/>
        <v>sam</v>
      </c>
      <c r="E25651" s="7">
        <v>43542.739837962959</v>
      </c>
    </row>
    <row r="25652" spans="4:5" ht="15" x14ac:dyDescent="0.25">
      <c r="D25652" t="str">
        <f t="shared" si="427"/>
        <v>sam</v>
      </c>
      <c r="E25652" s="4">
        <v>43542.739872685182</v>
      </c>
    </row>
    <row r="25653" spans="4:5" ht="15" x14ac:dyDescent="0.25">
      <c r="D25653" t="str">
        <f t="shared" si="427"/>
        <v>sam</v>
      </c>
      <c r="E25653" s="7">
        <v>43542.740219907406</v>
      </c>
    </row>
    <row r="25654" spans="4:5" ht="15" x14ac:dyDescent="0.25">
      <c r="D25654" t="str">
        <f t="shared" si="427"/>
        <v>sam</v>
      </c>
      <c r="E25654" s="7">
        <v>43542.740243055552</v>
      </c>
    </row>
    <row r="25655" spans="4:5" ht="15" x14ac:dyDescent="0.25">
      <c r="D25655" t="str">
        <f t="shared" si="427"/>
        <v>sam</v>
      </c>
      <c r="E25655" s="7">
        <v>43542.740416666667</v>
      </c>
    </row>
    <row r="25656" spans="4:5" ht="15" x14ac:dyDescent="0.25">
      <c r="D25656" t="str">
        <f t="shared" si="427"/>
        <v>sam</v>
      </c>
      <c r="E25656" s="4">
        <v>43542.740428240744</v>
      </c>
    </row>
    <row r="25657" spans="4:5" ht="15" x14ac:dyDescent="0.25">
      <c r="D25657" t="str">
        <f t="shared" si="427"/>
        <v>sam</v>
      </c>
      <c r="E25657" s="4">
        <v>43542.740636574075</v>
      </c>
    </row>
    <row r="25658" spans="4:5" ht="15" x14ac:dyDescent="0.25">
      <c r="D25658" t="str">
        <f t="shared" si="427"/>
        <v>sam</v>
      </c>
      <c r="E25658" s="7">
        <v>43542.740740740737</v>
      </c>
    </row>
    <row r="25659" spans="4:5" ht="15" x14ac:dyDescent="0.25">
      <c r="D25659" t="str">
        <f t="shared" si="427"/>
        <v>sam</v>
      </c>
      <c r="E25659" s="4">
        <v>43542.740891203706</v>
      </c>
    </row>
    <row r="25660" spans="4:5" ht="15" x14ac:dyDescent="0.25">
      <c r="D25660" t="str">
        <f t="shared" si="427"/>
        <v>sam</v>
      </c>
      <c r="E25660" s="4">
        <v>43542.741053240738</v>
      </c>
    </row>
    <row r="25661" spans="4:5" ht="15" x14ac:dyDescent="0.25">
      <c r="D25661" t="str">
        <f t="shared" si="427"/>
        <v>sam</v>
      </c>
      <c r="E25661" s="4">
        <v>43542.74114583333</v>
      </c>
    </row>
    <row r="25662" spans="4:5" ht="15" x14ac:dyDescent="0.25">
      <c r="D25662" t="str">
        <f t="shared" si="427"/>
        <v>sam</v>
      </c>
      <c r="E25662" s="4">
        <v>43542.74119212963</v>
      </c>
    </row>
    <row r="25663" spans="4:5" ht="15" x14ac:dyDescent="0.25">
      <c r="D25663" t="str">
        <f t="shared" si="427"/>
        <v>sam</v>
      </c>
      <c r="E25663" s="4">
        <v>43542.741238425922</v>
      </c>
    </row>
    <row r="25664" spans="4:5" ht="15" x14ac:dyDescent="0.25">
      <c r="D25664" t="str">
        <f t="shared" si="427"/>
        <v>sam</v>
      </c>
      <c r="E25664" s="7">
        <v>43542.741319444445</v>
      </c>
    </row>
    <row r="25665" spans="4:5" ht="15" x14ac:dyDescent="0.25">
      <c r="D25665" t="str">
        <f t="shared" si="427"/>
        <v>sam</v>
      </c>
      <c r="E25665" s="7">
        <v>43542.741354166668</v>
      </c>
    </row>
    <row r="25666" spans="4:5" ht="15" x14ac:dyDescent="0.25">
      <c r="D25666" t="str">
        <f t="shared" ref="D25666:D25729" si="428">TEXT(A25666,"jjj")</f>
        <v>sam</v>
      </c>
      <c r="E25666" s="4">
        <v>43542.741759259261</v>
      </c>
    </row>
    <row r="25667" spans="4:5" ht="15" x14ac:dyDescent="0.25">
      <c r="D25667" t="str">
        <f t="shared" si="428"/>
        <v>sam</v>
      </c>
      <c r="E25667" s="7">
        <v>43542.741886574076</v>
      </c>
    </row>
    <row r="25668" spans="4:5" ht="15" x14ac:dyDescent="0.25">
      <c r="D25668" t="str">
        <f t="shared" si="428"/>
        <v>sam</v>
      </c>
      <c r="E25668" s="4">
        <v>43542.742638888885</v>
      </c>
    </row>
    <row r="25669" spans="4:5" ht="15" x14ac:dyDescent="0.25">
      <c r="D25669" t="str">
        <f t="shared" si="428"/>
        <v>sam</v>
      </c>
      <c r="E25669" s="4">
        <v>43542.743159722224</v>
      </c>
    </row>
    <row r="25670" spans="4:5" ht="15" x14ac:dyDescent="0.25">
      <c r="D25670" t="str">
        <f t="shared" si="428"/>
        <v>sam</v>
      </c>
      <c r="E25670" s="7">
        <v>43542.743194444447</v>
      </c>
    </row>
    <row r="25671" spans="4:5" ht="15" x14ac:dyDescent="0.25">
      <c r="D25671" t="str">
        <f t="shared" si="428"/>
        <v>sam</v>
      </c>
      <c r="E25671" s="7">
        <v>43542.74322916667</v>
      </c>
    </row>
    <row r="25672" spans="4:5" ht="15" x14ac:dyDescent="0.25">
      <c r="D25672" t="str">
        <f t="shared" si="428"/>
        <v>sam</v>
      </c>
      <c r="E25672" s="7">
        <v>43542.743611111109</v>
      </c>
    </row>
    <row r="25673" spans="4:5" ht="15" x14ac:dyDescent="0.25">
      <c r="D25673" t="str">
        <f t="shared" si="428"/>
        <v>sam</v>
      </c>
      <c r="E25673" s="7">
        <v>43542.743750000001</v>
      </c>
    </row>
    <row r="25674" spans="4:5" ht="15" x14ac:dyDescent="0.25">
      <c r="D25674" t="str">
        <f t="shared" si="428"/>
        <v>sam</v>
      </c>
      <c r="E25674" s="7">
        <v>43542.743900462963</v>
      </c>
    </row>
    <row r="25675" spans="4:5" ht="15" x14ac:dyDescent="0.25">
      <c r="D25675" t="str">
        <f t="shared" si="428"/>
        <v>sam</v>
      </c>
      <c r="E25675" s="7">
        <v>43542.74391203704</v>
      </c>
    </row>
    <row r="25676" spans="4:5" ht="15" x14ac:dyDescent="0.25">
      <c r="D25676" t="str">
        <f t="shared" si="428"/>
        <v>sam</v>
      </c>
      <c r="E25676" s="7">
        <v>43542.74391203704</v>
      </c>
    </row>
    <row r="25677" spans="4:5" ht="15" x14ac:dyDescent="0.25">
      <c r="D25677" t="str">
        <f t="shared" si="428"/>
        <v>sam</v>
      </c>
      <c r="E25677" s="4">
        <v>43542.744004629632</v>
      </c>
    </row>
    <row r="25678" spans="4:5" ht="15" x14ac:dyDescent="0.25">
      <c r="D25678" t="str">
        <f t="shared" si="428"/>
        <v>sam</v>
      </c>
      <c r="E25678" s="7">
        <v>43542.744027777779</v>
      </c>
    </row>
    <row r="25679" spans="4:5" ht="15" x14ac:dyDescent="0.25">
      <c r="D25679" t="str">
        <f t="shared" si="428"/>
        <v>sam</v>
      </c>
      <c r="E25679" s="7">
        <v>43542.744583333333</v>
      </c>
    </row>
    <row r="25680" spans="4:5" ht="15" x14ac:dyDescent="0.25">
      <c r="D25680" t="str">
        <f t="shared" si="428"/>
        <v>sam</v>
      </c>
      <c r="E25680" s="7">
        <v>43542.745358796295</v>
      </c>
    </row>
    <row r="25681" spans="4:5" ht="15" x14ac:dyDescent="0.25">
      <c r="D25681" t="str">
        <f t="shared" si="428"/>
        <v>sam</v>
      </c>
      <c r="E25681" s="4">
        <v>43542.745428240742</v>
      </c>
    </row>
    <row r="25682" spans="4:5" ht="15" x14ac:dyDescent="0.25">
      <c r="D25682" t="str">
        <f t="shared" si="428"/>
        <v>sam</v>
      </c>
      <c r="E25682" s="7">
        <v>43542.745486111111</v>
      </c>
    </row>
    <row r="25683" spans="4:5" ht="15" x14ac:dyDescent="0.25">
      <c r="D25683" t="str">
        <f t="shared" si="428"/>
        <v>sam</v>
      </c>
      <c r="E25683" s="7">
        <v>43542.74554398148</v>
      </c>
    </row>
    <row r="25684" spans="4:5" ht="15" x14ac:dyDescent="0.25">
      <c r="D25684" t="str">
        <f t="shared" si="428"/>
        <v>sam</v>
      </c>
      <c r="E25684" s="7">
        <v>43542.745613425926</v>
      </c>
    </row>
    <row r="25685" spans="4:5" ht="15" x14ac:dyDescent="0.25">
      <c r="D25685" t="str">
        <f t="shared" si="428"/>
        <v>sam</v>
      </c>
      <c r="E25685" s="7">
        <v>43542.745949074073</v>
      </c>
    </row>
    <row r="25686" spans="4:5" ht="15" x14ac:dyDescent="0.25">
      <c r="D25686" t="str">
        <f t="shared" si="428"/>
        <v>sam</v>
      </c>
      <c r="E25686" s="4">
        <v>43542.745972222219</v>
      </c>
    </row>
    <row r="25687" spans="4:5" ht="15" x14ac:dyDescent="0.25">
      <c r="D25687" t="str">
        <f t="shared" si="428"/>
        <v>sam</v>
      </c>
      <c r="E25687" s="7">
        <v>43542.746608796297</v>
      </c>
    </row>
    <row r="25688" spans="4:5" ht="15" x14ac:dyDescent="0.25">
      <c r="D25688" t="str">
        <f t="shared" si="428"/>
        <v>sam</v>
      </c>
      <c r="E25688" s="4">
        <v>43542.747407407405</v>
      </c>
    </row>
    <row r="25689" spans="4:5" ht="15" x14ac:dyDescent="0.25">
      <c r="D25689" t="str">
        <f t="shared" si="428"/>
        <v>sam</v>
      </c>
      <c r="E25689" s="7">
        <v>43542.747581018521</v>
      </c>
    </row>
    <row r="25690" spans="4:5" ht="15" x14ac:dyDescent="0.25">
      <c r="D25690" t="str">
        <f t="shared" si="428"/>
        <v>sam</v>
      </c>
      <c r="E25690" s="7">
        <v>43542.74795138889</v>
      </c>
    </row>
    <row r="25691" spans="4:5" ht="15" x14ac:dyDescent="0.25">
      <c r="D25691" t="str">
        <f t="shared" si="428"/>
        <v>sam</v>
      </c>
      <c r="E25691" s="4">
        <v>43542.748414351852</v>
      </c>
    </row>
    <row r="25692" spans="4:5" ht="15" x14ac:dyDescent="0.25">
      <c r="D25692" t="str">
        <f t="shared" si="428"/>
        <v>sam</v>
      </c>
      <c r="E25692" s="4">
        <v>43542.748483796298</v>
      </c>
    </row>
    <row r="25693" spans="4:5" ht="15" x14ac:dyDescent="0.25">
      <c r="D25693" t="str">
        <f t="shared" si="428"/>
        <v>sam</v>
      </c>
      <c r="E25693" s="7">
        <v>43542.748611111114</v>
      </c>
    </row>
    <row r="25694" spans="4:5" ht="15" x14ac:dyDescent="0.25">
      <c r="D25694" t="str">
        <f t="shared" si="428"/>
        <v>sam</v>
      </c>
      <c r="E25694" s="4">
        <v>43542.749097222222</v>
      </c>
    </row>
    <row r="25695" spans="4:5" ht="15" x14ac:dyDescent="0.25">
      <c r="D25695" t="str">
        <f t="shared" si="428"/>
        <v>sam</v>
      </c>
      <c r="E25695" s="4">
        <v>43542.749432870369</v>
      </c>
    </row>
    <row r="25696" spans="4:5" ht="15" x14ac:dyDescent="0.25">
      <c r="D25696" t="str">
        <f t="shared" si="428"/>
        <v>sam</v>
      </c>
      <c r="E25696" s="7">
        <v>43542.7497337963</v>
      </c>
    </row>
    <row r="25697" spans="4:5" ht="15" x14ac:dyDescent="0.25">
      <c r="D25697" t="str">
        <f t="shared" si="428"/>
        <v>sam</v>
      </c>
      <c r="E25697" s="7">
        <v>43542.750405092593</v>
      </c>
    </row>
    <row r="25698" spans="4:5" ht="15" x14ac:dyDescent="0.25">
      <c r="D25698" t="str">
        <f t="shared" si="428"/>
        <v>sam</v>
      </c>
      <c r="E25698" s="7">
        <v>43542.750451388885</v>
      </c>
    </row>
    <row r="25699" spans="4:5" ht="15" x14ac:dyDescent="0.25">
      <c r="D25699" t="str">
        <f t="shared" si="428"/>
        <v>sam</v>
      </c>
      <c r="E25699" s="4">
        <v>43542.750798611109</v>
      </c>
    </row>
    <row r="25700" spans="4:5" ht="15" x14ac:dyDescent="0.25">
      <c r="D25700" t="str">
        <f t="shared" si="428"/>
        <v>sam</v>
      </c>
      <c r="E25700" s="7">
        <v>43542.750856481478</v>
      </c>
    </row>
    <row r="25701" spans="4:5" ht="15" x14ac:dyDescent="0.25">
      <c r="D25701" t="str">
        <f t="shared" si="428"/>
        <v>sam</v>
      </c>
      <c r="E25701" s="7">
        <v>43542.751319444447</v>
      </c>
    </row>
    <row r="25702" spans="4:5" ht="15" x14ac:dyDescent="0.25">
      <c r="D25702" t="str">
        <f t="shared" si="428"/>
        <v>sam</v>
      </c>
      <c r="E25702" s="7">
        <v>43542.75141203704</v>
      </c>
    </row>
    <row r="25703" spans="4:5" ht="15" x14ac:dyDescent="0.25">
      <c r="D25703" t="str">
        <f t="shared" si="428"/>
        <v>sam</v>
      </c>
      <c r="E25703" s="7">
        <v>43542.751898148148</v>
      </c>
    </row>
    <row r="25704" spans="4:5" ht="15" x14ac:dyDescent="0.25">
      <c r="D25704" t="str">
        <f t="shared" si="428"/>
        <v>sam</v>
      </c>
      <c r="E25704" s="7">
        <v>43542.751932870371</v>
      </c>
    </row>
    <row r="25705" spans="4:5" ht="15" x14ac:dyDescent="0.25">
      <c r="D25705" t="str">
        <f t="shared" si="428"/>
        <v>sam</v>
      </c>
      <c r="E25705" s="4">
        <v>43542.752002314817</v>
      </c>
    </row>
    <row r="25706" spans="4:5" ht="15" x14ac:dyDescent="0.25">
      <c r="D25706" t="str">
        <f t="shared" si="428"/>
        <v>sam</v>
      </c>
      <c r="E25706" s="4">
        <v>43542.752280092594</v>
      </c>
    </row>
    <row r="25707" spans="4:5" ht="15" x14ac:dyDescent="0.25">
      <c r="D25707" t="str">
        <f t="shared" si="428"/>
        <v>sam</v>
      </c>
      <c r="E25707" s="7">
        <v>43542.752430555556</v>
      </c>
    </row>
    <row r="25708" spans="4:5" ht="15" x14ac:dyDescent="0.25">
      <c r="D25708" t="str">
        <f t="shared" si="428"/>
        <v>sam</v>
      </c>
      <c r="E25708" s="4">
        <v>43542.752893518518</v>
      </c>
    </row>
    <row r="25709" spans="4:5" ht="15" x14ac:dyDescent="0.25">
      <c r="D25709" t="str">
        <f t="shared" si="428"/>
        <v>sam</v>
      </c>
      <c r="E25709" s="7">
        <v>43542.753009259257</v>
      </c>
    </row>
    <row r="25710" spans="4:5" ht="15" x14ac:dyDescent="0.25">
      <c r="D25710" t="str">
        <f t="shared" si="428"/>
        <v>sam</v>
      </c>
      <c r="E25710" s="7">
        <v>43542.753495370373</v>
      </c>
    </row>
    <row r="25711" spans="4:5" ht="15" x14ac:dyDescent="0.25">
      <c r="D25711" t="str">
        <f t="shared" si="428"/>
        <v>sam</v>
      </c>
      <c r="E25711" s="4">
        <v>43542.75372685185</v>
      </c>
    </row>
    <row r="25712" spans="4:5" ht="15" x14ac:dyDescent="0.25">
      <c r="D25712" t="str">
        <f t="shared" si="428"/>
        <v>sam</v>
      </c>
      <c r="E25712" s="4">
        <v>43542.754374999997</v>
      </c>
    </row>
    <row r="25713" spans="4:5" ht="15" x14ac:dyDescent="0.25">
      <c r="D25713" t="str">
        <f t="shared" si="428"/>
        <v>sam</v>
      </c>
      <c r="E25713" s="7">
        <v>43542.754687499997</v>
      </c>
    </row>
    <row r="25714" spans="4:5" ht="15" x14ac:dyDescent="0.25">
      <c r="D25714" t="str">
        <f t="shared" si="428"/>
        <v>sam</v>
      </c>
      <c r="E25714" s="4">
        <v>43542.754884259259</v>
      </c>
    </row>
    <row r="25715" spans="4:5" ht="15" x14ac:dyDescent="0.25">
      <c r="D25715" t="str">
        <f t="shared" si="428"/>
        <v>sam</v>
      </c>
      <c r="E25715" s="7">
        <v>43542.754895833335</v>
      </c>
    </row>
    <row r="25716" spans="4:5" ht="15" x14ac:dyDescent="0.25">
      <c r="D25716" t="str">
        <f t="shared" si="428"/>
        <v>sam</v>
      </c>
      <c r="E25716" s="7">
        <v>43542.755104166667</v>
      </c>
    </row>
    <row r="25717" spans="4:5" ht="15" x14ac:dyDescent="0.25">
      <c r="D25717" t="str">
        <f t="shared" si="428"/>
        <v>sam</v>
      </c>
      <c r="E25717" s="7">
        <v>43542.755127314813</v>
      </c>
    </row>
    <row r="25718" spans="4:5" ht="15" x14ac:dyDescent="0.25">
      <c r="D25718" t="str">
        <f t="shared" si="428"/>
        <v>sam</v>
      </c>
      <c r="E25718" s="7">
        <v>43542.755729166667</v>
      </c>
    </row>
    <row r="25719" spans="4:5" ht="15" x14ac:dyDescent="0.25">
      <c r="D25719" t="str">
        <f t="shared" si="428"/>
        <v>sam</v>
      </c>
      <c r="E25719" s="7">
        <v>43542.755798611113</v>
      </c>
    </row>
    <row r="25720" spans="4:5" ht="15" x14ac:dyDescent="0.25">
      <c r="D25720" t="str">
        <f t="shared" si="428"/>
        <v>sam</v>
      </c>
      <c r="E25720" s="4">
        <v>43542.755844907406</v>
      </c>
    </row>
    <row r="25721" spans="4:5" ht="15" x14ac:dyDescent="0.25">
      <c r="D25721" t="str">
        <f t="shared" si="428"/>
        <v>sam</v>
      </c>
      <c r="E25721" s="7">
        <v>43542.75613425926</v>
      </c>
    </row>
    <row r="25722" spans="4:5" ht="15" x14ac:dyDescent="0.25">
      <c r="D25722" t="str">
        <f t="shared" si="428"/>
        <v>sam</v>
      </c>
      <c r="E25722" s="4">
        <v>43542.756249999999</v>
      </c>
    </row>
    <row r="25723" spans="4:5" ht="15" x14ac:dyDescent="0.25">
      <c r="D25723" t="str">
        <f t="shared" si="428"/>
        <v>sam</v>
      </c>
      <c r="E25723" s="7">
        <v>43542.756331018521</v>
      </c>
    </row>
    <row r="25724" spans="4:5" ht="15" x14ac:dyDescent="0.25">
      <c r="D25724" t="str">
        <f t="shared" si="428"/>
        <v>sam</v>
      </c>
      <c r="E25724" s="7">
        <v>43542.75644675926</v>
      </c>
    </row>
    <row r="25725" spans="4:5" ht="15" x14ac:dyDescent="0.25">
      <c r="D25725" t="str">
        <f t="shared" si="428"/>
        <v>sam</v>
      </c>
      <c r="E25725" s="7">
        <v>43542.756458333337</v>
      </c>
    </row>
    <row r="25726" spans="4:5" ht="15" x14ac:dyDescent="0.25">
      <c r="D25726" t="str">
        <f t="shared" si="428"/>
        <v>sam</v>
      </c>
      <c r="E25726" s="7">
        <v>43542.757256944446</v>
      </c>
    </row>
    <row r="25727" spans="4:5" ht="15" x14ac:dyDescent="0.25">
      <c r="D25727" t="str">
        <f t="shared" si="428"/>
        <v>sam</v>
      </c>
      <c r="E25727" s="7">
        <v>43542.757384259261</v>
      </c>
    </row>
    <row r="25728" spans="4:5" ht="15" x14ac:dyDescent="0.25">
      <c r="D25728" t="str">
        <f t="shared" si="428"/>
        <v>sam</v>
      </c>
      <c r="E25728" s="4">
        <v>43542.7575462963</v>
      </c>
    </row>
    <row r="25729" spans="4:5" ht="15" x14ac:dyDescent="0.25">
      <c r="D25729" t="str">
        <f t="shared" si="428"/>
        <v>sam</v>
      </c>
      <c r="E25729" s="7">
        <v>43542.757673611108</v>
      </c>
    </row>
    <row r="25730" spans="4:5" ht="15" x14ac:dyDescent="0.25">
      <c r="D25730" t="str">
        <f t="shared" ref="D25730:D25793" si="429">TEXT(A25730,"jjj")</f>
        <v>sam</v>
      </c>
      <c r="E25730" s="7">
        <v>43542.758090277777</v>
      </c>
    </row>
    <row r="25731" spans="4:5" ht="15" x14ac:dyDescent="0.25">
      <c r="D25731" t="str">
        <f t="shared" si="429"/>
        <v>sam</v>
      </c>
      <c r="E25731" s="7">
        <v>43542.75818287037</v>
      </c>
    </row>
    <row r="25732" spans="4:5" ht="15" x14ac:dyDescent="0.25">
      <c r="D25732" t="str">
        <f t="shared" si="429"/>
        <v>sam</v>
      </c>
      <c r="E25732" s="7">
        <v>43542.75849537037</v>
      </c>
    </row>
    <row r="25733" spans="4:5" ht="15" x14ac:dyDescent="0.25">
      <c r="D25733" t="str">
        <f t="shared" si="429"/>
        <v>sam</v>
      </c>
      <c r="E25733" s="7">
        <v>43542.758819444447</v>
      </c>
    </row>
    <row r="25734" spans="4:5" ht="15" x14ac:dyDescent="0.25">
      <c r="D25734" t="str">
        <f t="shared" si="429"/>
        <v>sam</v>
      </c>
      <c r="E25734" s="7">
        <v>43542.759189814817</v>
      </c>
    </row>
    <row r="25735" spans="4:5" ht="15" x14ac:dyDescent="0.25">
      <c r="D25735" t="str">
        <f t="shared" si="429"/>
        <v>sam</v>
      </c>
      <c r="E25735" s="4">
        <v>43542.759421296294</v>
      </c>
    </row>
    <row r="25736" spans="4:5" ht="15" x14ac:dyDescent="0.25">
      <c r="D25736" t="str">
        <f t="shared" si="429"/>
        <v>sam</v>
      </c>
      <c r="E25736" s="7">
        <v>43542.759467592594</v>
      </c>
    </row>
    <row r="25737" spans="4:5" ht="15" x14ac:dyDescent="0.25">
      <c r="D25737" t="str">
        <f t="shared" si="429"/>
        <v>sam</v>
      </c>
      <c r="E25737" s="7">
        <v>43542.759618055556</v>
      </c>
    </row>
    <row r="25738" spans="4:5" ht="15" x14ac:dyDescent="0.25">
      <c r="D25738" t="str">
        <f t="shared" si="429"/>
        <v>sam</v>
      </c>
      <c r="E25738" s="7">
        <v>43542.75980324074</v>
      </c>
    </row>
    <row r="25739" spans="4:5" ht="15" x14ac:dyDescent="0.25">
      <c r="D25739" t="str">
        <f t="shared" si="429"/>
        <v>sam</v>
      </c>
      <c r="E25739" s="4">
        <v>43542.759988425925</v>
      </c>
    </row>
    <row r="25740" spans="4:5" ht="15" x14ac:dyDescent="0.25">
      <c r="D25740" t="str">
        <f t="shared" si="429"/>
        <v>sam</v>
      </c>
      <c r="E25740" s="7">
        <v>43542.760370370372</v>
      </c>
    </row>
    <row r="25741" spans="4:5" ht="15" x14ac:dyDescent="0.25">
      <c r="D25741" t="str">
        <f t="shared" si="429"/>
        <v>sam</v>
      </c>
      <c r="E25741" s="7">
        <v>43542.760636574072</v>
      </c>
    </row>
    <row r="25742" spans="4:5" ht="15" x14ac:dyDescent="0.25">
      <c r="D25742" t="str">
        <f t="shared" si="429"/>
        <v>sam</v>
      </c>
      <c r="E25742" s="7">
        <v>43542.761643518519</v>
      </c>
    </row>
    <row r="25743" spans="4:5" ht="15" x14ac:dyDescent="0.25">
      <c r="D25743" t="str">
        <f t="shared" si="429"/>
        <v>sam</v>
      </c>
      <c r="E25743" s="4">
        <v>43542.761689814812</v>
      </c>
    </row>
    <row r="25744" spans="4:5" ht="15" x14ac:dyDescent="0.25">
      <c r="D25744" t="str">
        <f t="shared" si="429"/>
        <v>sam</v>
      </c>
      <c r="E25744" s="7">
        <v>43542.761840277781</v>
      </c>
    </row>
    <row r="25745" spans="4:5" ht="15" x14ac:dyDescent="0.25">
      <c r="D25745" t="str">
        <f t="shared" si="429"/>
        <v>sam</v>
      </c>
      <c r="E25745" s="4">
        <v>43542.76221064815</v>
      </c>
    </row>
    <row r="25746" spans="4:5" ht="15" x14ac:dyDescent="0.25">
      <c r="D25746" t="str">
        <f t="shared" si="429"/>
        <v>sam</v>
      </c>
      <c r="E25746" s="7">
        <v>43542.762638888889</v>
      </c>
    </row>
    <row r="25747" spans="4:5" ht="15" x14ac:dyDescent="0.25">
      <c r="D25747" t="str">
        <f t="shared" si="429"/>
        <v>sam</v>
      </c>
      <c r="E25747" s="7">
        <v>43542.762685185182</v>
      </c>
    </row>
    <row r="25748" spans="4:5" ht="15" x14ac:dyDescent="0.25">
      <c r="D25748" t="str">
        <f t="shared" si="429"/>
        <v>sam</v>
      </c>
      <c r="E25748" s="7">
        <v>43542.762708333335</v>
      </c>
    </row>
    <row r="25749" spans="4:5" ht="15" x14ac:dyDescent="0.25">
      <c r="D25749" t="str">
        <f t="shared" si="429"/>
        <v>sam</v>
      </c>
      <c r="E25749" s="4">
        <v>43542.762731481482</v>
      </c>
    </row>
    <row r="25750" spans="4:5" ht="15" x14ac:dyDescent="0.25">
      <c r="D25750" t="str">
        <f t="shared" si="429"/>
        <v>sam</v>
      </c>
      <c r="E25750" s="7">
        <v>43542.762800925928</v>
      </c>
    </row>
    <row r="25751" spans="4:5" ht="15" x14ac:dyDescent="0.25">
      <c r="D25751" t="str">
        <f t="shared" si="429"/>
        <v>sam</v>
      </c>
      <c r="E25751" s="7">
        <v>43542.763333333336</v>
      </c>
    </row>
    <row r="25752" spans="4:5" ht="15" x14ac:dyDescent="0.25">
      <c r="D25752" t="str">
        <f t="shared" si="429"/>
        <v>sam</v>
      </c>
      <c r="E25752" s="7">
        <v>43542.76390046296</v>
      </c>
    </row>
    <row r="25753" spans="4:5" ht="15" x14ac:dyDescent="0.25">
      <c r="D25753" t="str">
        <f t="shared" si="429"/>
        <v>sam</v>
      </c>
      <c r="E25753" s="4">
        <v>43542.76462962963</v>
      </c>
    </row>
    <row r="25754" spans="4:5" ht="15" x14ac:dyDescent="0.25">
      <c r="D25754" t="str">
        <f t="shared" si="429"/>
        <v>sam</v>
      </c>
      <c r="E25754" s="7">
        <v>43542.764710648145</v>
      </c>
    </row>
    <row r="25755" spans="4:5" ht="15" x14ac:dyDescent="0.25">
      <c r="D25755" t="str">
        <f t="shared" si="429"/>
        <v>sam</v>
      </c>
      <c r="E25755" s="7">
        <v>43542.765277777777</v>
      </c>
    </row>
    <row r="25756" spans="4:5" ht="15" x14ac:dyDescent="0.25">
      <c r="D25756" t="str">
        <f t="shared" si="429"/>
        <v>sam</v>
      </c>
      <c r="E25756" s="7">
        <v>43542.765277777777</v>
      </c>
    </row>
    <row r="25757" spans="4:5" ht="15" x14ac:dyDescent="0.25">
      <c r="D25757" t="str">
        <f t="shared" si="429"/>
        <v>sam</v>
      </c>
      <c r="E25757" s="7">
        <v>43542.766122685185</v>
      </c>
    </row>
    <row r="25758" spans="4:5" ht="15" x14ac:dyDescent="0.25">
      <c r="D25758" t="str">
        <f t="shared" si="429"/>
        <v>sam</v>
      </c>
      <c r="E25758" s="7">
        <v>43542.766342592593</v>
      </c>
    </row>
    <row r="25759" spans="4:5" ht="15" x14ac:dyDescent="0.25">
      <c r="D25759" t="str">
        <f t="shared" si="429"/>
        <v>sam</v>
      </c>
      <c r="E25759" s="7">
        <v>43542.766388888886</v>
      </c>
    </row>
    <row r="25760" spans="4:5" ht="15" x14ac:dyDescent="0.25">
      <c r="D25760" t="str">
        <f t="shared" si="429"/>
        <v>sam</v>
      </c>
      <c r="E25760" s="7">
        <v>43542.76667824074</v>
      </c>
    </row>
    <row r="25761" spans="4:5" ht="15" x14ac:dyDescent="0.25">
      <c r="D25761" t="str">
        <f t="shared" si="429"/>
        <v>sam</v>
      </c>
      <c r="E25761" s="7">
        <v>43542.767141203702</v>
      </c>
    </row>
    <row r="25762" spans="4:5" ht="15" x14ac:dyDescent="0.25">
      <c r="D25762" t="str">
        <f t="shared" si="429"/>
        <v>sam</v>
      </c>
      <c r="E25762" s="7">
        <v>43542.767361111109</v>
      </c>
    </row>
    <row r="25763" spans="4:5" ht="15" x14ac:dyDescent="0.25">
      <c r="D25763" t="str">
        <f t="shared" si="429"/>
        <v>sam</v>
      </c>
      <c r="E25763" s="4">
        <v>43542.768090277779</v>
      </c>
    </row>
    <row r="25764" spans="4:5" ht="15" x14ac:dyDescent="0.25">
      <c r="D25764" t="str">
        <f t="shared" si="429"/>
        <v>sam</v>
      </c>
      <c r="E25764" s="4">
        <v>43542.768506944441</v>
      </c>
    </row>
    <row r="25765" spans="4:5" ht="15" x14ac:dyDescent="0.25">
      <c r="D25765" t="str">
        <f t="shared" si="429"/>
        <v>sam</v>
      </c>
      <c r="E25765" s="7">
        <v>43542.768784722219</v>
      </c>
    </row>
    <row r="25766" spans="4:5" ht="15" x14ac:dyDescent="0.25">
      <c r="D25766" t="str">
        <f t="shared" si="429"/>
        <v>sam</v>
      </c>
      <c r="E25766" s="7">
        <v>43542.769131944442</v>
      </c>
    </row>
    <row r="25767" spans="4:5" ht="15" x14ac:dyDescent="0.25">
      <c r="D25767" t="str">
        <f t="shared" si="429"/>
        <v>sam</v>
      </c>
      <c r="E25767" s="7">
        <v>43542.769479166665</v>
      </c>
    </row>
    <row r="25768" spans="4:5" ht="15" x14ac:dyDescent="0.25">
      <c r="D25768" t="str">
        <f t="shared" si="429"/>
        <v>sam</v>
      </c>
      <c r="E25768" s="7">
        <v>43542.770300925928</v>
      </c>
    </row>
    <row r="25769" spans="4:5" ht="15" x14ac:dyDescent="0.25">
      <c r="D25769" t="str">
        <f t="shared" si="429"/>
        <v>sam</v>
      </c>
      <c r="E25769" s="7">
        <v>43542.770300925928</v>
      </c>
    </row>
    <row r="25770" spans="4:5" ht="15" x14ac:dyDescent="0.25">
      <c r="D25770" t="str">
        <f t="shared" si="429"/>
        <v>sam</v>
      </c>
      <c r="E25770" s="7">
        <v>43542.770520833335</v>
      </c>
    </row>
    <row r="25771" spans="4:5" ht="15" x14ac:dyDescent="0.25">
      <c r="D25771" t="str">
        <f t="shared" si="429"/>
        <v>sam</v>
      </c>
      <c r="E25771" s="4">
        <v>43542.770648148151</v>
      </c>
    </row>
    <row r="25772" spans="4:5" ht="15" x14ac:dyDescent="0.25">
      <c r="D25772" t="str">
        <f t="shared" si="429"/>
        <v>sam</v>
      </c>
      <c r="E25772" s="4">
        <v>43542.770879629628</v>
      </c>
    </row>
    <row r="25773" spans="4:5" ht="15" x14ac:dyDescent="0.25">
      <c r="D25773" t="str">
        <f t="shared" si="429"/>
        <v>sam</v>
      </c>
      <c r="E25773" s="7">
        <v>43542.771111111113</v>
      </c>
    </row>
    <row r="25774" spans="4:5" ht="15" x14ac:dyDescent="0.25">
      <c r="D25774" t="str">
        <f t="shared" si="429"/>
        <v>sam</v>
      </c>
      <c r="E25774" s="7">
        <v>43542.771168981482</v>
      </c>
    </row>
    <row r="25775" spans="4:5" ht="15" x14ac:dyDescent="0.25">
      <c r="D25775" t="str">
        <f t="shared" si="429"/>
        <v>sam</v>
      </c>
      <c r="E25775" s="7">
        <v>43542.771736111114</v>
      </c>
    </row>
    <row r="25776" spans="4:5" ht="15" x14ac:dyDescent="0.25">
      <c r="D25776" t="str">
        <f t="shared" si="429"/>
        <v>sam</v>
      </c>
      <c r="E25776" s="7">
        <v>43542.771782407406</v>
      </c>
    </row>
    <row r="25777" spans="4:5" ht="15" x14ac:dyDescent="0.25">
      <c r="D25777" t="str">
        <f t="shared" si="429"/>
        <v>sam</v>
      </c>
      <c r="E25777" s="7">
        <v>43542.771840277775</v>
      </c>
    </row>
    <row r="25778" spans="4:5" ht="15" x14ac:dyDescent="0.25">
      <c r="D25778" t="str">
        <f t="shared" si="429"/>
        <v>sam</v>
      </c>
      <c r="E25778" s="4">
        <v>43542.771956018521</v>
      </c>
    </row>
    <row r="25779" spans="4:5" ht="15" x14ac:dyDescent="0.25">
      <c r="D25779" t="str">
        <f t="shared" si="429"/>
        <v>sam</v>
      </c>
      <c r="E25779" s="7">
        <v>43542.772499999999</v>
      </c>
    </row>
    <row r="25780" spans="4:5" ht="15" x14ac:dyDescent="0.25">
      <c r="D25780" t="str">
        <f t="shared" si="429"/>
        <v>sam</v>
      </c>
      <c r="E25780" s="7">
        <v>43542.772592592592</v>
      </c>
    </row>
    <row r="25781" spans="4:5" ht="15" x14ac:dyDescent="0.25">
      <c r="D25781" t="str">
        <f t="shared" si="429"/>
        <v>sam</v>
      </c>
      <c r="E25781" s="7">
        <v>43542.772974537038</v>
      </c>
    </row>
    <row r="25782" spans="4:5" ht="15" x14ac:dyDescent="0.25">
      <c r="D25782" t="str">
        <f t="shared" si="429"/>
        <v>sam</v>
      </c>
      <c r="E25782" s="7">
        <v>43542.773078703707</v>
      </c>
    </row>
    <row r="25783" spans="4:5" ht="15" x14ac:dyDescent="0.25">
      <c r="D25783" t="str">
        <f t="shared" si="429"/>
        <v>sam</v>
      </c>
      <c r="E25783" s="7">
        <v>43542.773275462961</v>
      </c>
    </row>
    <row r="25784" spans="4:5" ht="15" x14ac:dyDescent="0.25">
      <c r="D25784" t="str">
        <f t="shared" si="429"/>
        <v>sam</v>
      </c>
      <c r="E25784" s="4">
        <v>43542.773900462962</v>
      </c>
    </row>
    <row r="25785" spans="4:5" ht="15" x14ac:dyDescent="0.25">
      <c r="D25785" t="str">
        <f t="shared" si="429"/>
        <v>sam</v>
      </c>
      <c r="E25785" s="7">
        <v>43542.773923611108</v>
      </c>
    </row>
    <row r="25786" spans="4:5" ht="15" x14ac:dyDescent="0.25">
      <c r="D25786" t="str">
        <f t="shared" si="429"/>
        <v>sam</v>
      </c>
      <c r="E25786" s="7">
        <v>43542.77443287037</v>
      </c>
    </row>
    <row r="25787" spans="4:5" ht="15" x14ac:dyDescent="0.25">
      <c r="D25787" t="str">
        <f t="shared" si="429"/>
        <v>sam</v>
      </c>
      <c r="E25787" s="7">
        <v>43542.774826388886</v>
      </c>
    </row>
    <row r="25788" spans="4:5" ht="15" x14ac:dyDescent="0.25">
      <c r="D25788" t="str">
        <f t="shared" si="429"/>
        <v>sam</v>
      </c>
      <c r="E25788" s="7">
        <v>43542.775034722225</v>
      </c>
    </row>
    <row r="25789" spans="4:5" ht="15" x14ac:dyDescent="0.25">
      <c r="D25789" t="str">
        <f t="shared" si="429"/>
        <v>sam</v>
      </c>
      <c r="E25789" s="7">
        <v>43542.775335648148</v>
      </c>
    </row>
    <row r="25790" spans="4:5" ht="15" x14ac:dyDescent="0.25">
      <c r="D25790" t="str">
        <f t="shared" si="429"/>
        <v>sam</v>
      </c>
      <c r="E25790" s="7">
        <v>43542.775370370371</v>
      </c>
    </row>
    <row r="25791" spans="4:5" ht="15" x14ac:dyDescent="0.25">
      <c r="D25791" t="str">
        <f t="shared" si="429"/>
        <v>sam</v>
      </c>
      <c r="E25791" s="4">
        <v>43542.776631944442</v>
      </c>
    </row>
    <row r="25792" spans="4:5" ht="15" x14ac:dyDescent="0.25">
      <c r="D25792" t="str">
        <f t="shared" si="429"/>
        <v>sam</v>
      </c>
      <c r="E25792" s="4">
        <v>43542.777245370373</v>
      </c>
    </row>
    <row r="25793" spans="4:5" ht="15" x14ac:dyDescent="0.25">
      <c r="D25793" t="str">
        <f t="shared" si="429"/>
        <v>sam</v>
      </c>
      <c r="E25793" s="4">
        <v>43542.777337962965</v>
      </c>
    </row>
    <row r="25794" spans="4:5" ht="15" x14ac:dyDescent="0.25">
      <c r="D25794" t="str">
        <f t="shared" ref="D25794:D25857" si="430">TEXT(A25794,"jjj")</f>
        <v>sam</v>
      </c>
      <c r="E25794" s="4">
        <v>43542.777488425927</v>
      </c>
    </row>
    <row r="25795" spans="4:5" ht="15" x14ac:dyDescent="0.25">
      <c r="D25795" t="str">
        <f t="shared" si="430"/>
        <v>sam</v>
      </c>
      <c r="E25795" s="4">
        <v>43542.779131944444</v>
      </c>
    </row>
    <row r="25796" spans="4:5" ht="15" x14ac:dyDescent="0.25">
      <c r="D25796" t="str">
        <f t="shared" si="430"/>
        <v>sam</v>
      </c>
      <c r="E25796" s="7">
        <v>43542.779166666667</v>
      </c>
    </row>
    <row r="25797" spans="4:5" ht="15" x14ac:dyDescent="0.25">
      <c r="D25797" t="str">
        <f t="shared" si="430"/>
        <v>sam</v>
      </c>
      <c r="E25797" s="4">
        <v>43542.780393518522</v>
      </c>
    </row>
    <row r="25798" spans="4:5" ht="15" x14ac:dyDescent="0.25">
      <c r="D25798" t="str">
        <f t="shared" si="430"/>
        <v>sam</v>
      </c>
      <c r="E25798" s="4">
        <v>43542.781006944446</v>
      </c>
    </row>
    <row r="25799" spans="4:5" ht="15" x14ac:dyDescent="0.25">
      <c r="D25799" t="str">
        <f t="shared" si="430"/>
        <v>sam</v>
      </c>
      <c r="E25799" s="4">
        <v>43542.7812962963</v>
      </c>
    </row>
    <row r="25800" spans="4:5" ht="15" x14ac:dyDescent="0.25">
      <c r="D25800" t="str">
        <f t="shared" si="430"/>
        <v>sam</v>
      </c>
      <c r="E25800" s="7">
        <v>43542.781331018516</v>
      </c>
    </row>
    <row r="25801" spans="4:5" ht="15" x14ac:dyDescent="0.25">
      <c r="D25801" t="str">
        <f t="shared" si="430"/>
        <v>sam</v>
      </c>
      <c r="E25801" s="4">
        <v>43542.781701388885</v>
      </c>
    </row>
    <row r="25802" spans="4:5" ht="15" x14ac:dyDescent="0.25">
      <c r="D25802" t="str">
        <f t="shared" si="430"/>
        <v>sam</v>
      </c>
      <c r="E25802" s="7">
        <v>43542.78197916667</v>
      </c>
    </row>
    <row r="25803" spans="4:5" ht="15" x14ac:dyDescent="0.25">
      <c r="D25803" t="str">
        <f t="shared" si="430"/>
        <v>sam</v>
      </c>
      <c r="E25803" s="7">
        <v>43542.782442129632</v>
      </c>
    </row>
    <row r="25804" spans="4:5" ht="15" x14ac:dyDescent="0.25">
      <c r="D25804" t="str">
        <f t="shared" si="430"/>
        <v>sam</v>
      </c>
      <c r="E25804" s="7">
        <v>43542.782858796294</v>
      </c>
    </row>
    <row r="25805" spans="4:5" ht="15" x14ac:dyDescent="0.25">
      <c r="D25805" t="str">
        <f t="shared" si="430"/>
        <v>sam</v>
      </c>
      <c r="E25805" s="7">
        <v>43542.78292824074</v>
      </c>
    </row>
    <row r="25806" spans="4:5" ht="15" x14ac:dyDescent="0.25">
      <c r="D25806" t="str">
        <f t="shared" si="430"/>
        <v>sam</v>
      </c>
      <c r="E25806" s="7">
        <v>43542.783414351848</v>
      </c>
    </row>
    <row r="25807" spans="4:5" ht="15" x14ac:dyDescent="0.25">
      <c r="D25807" t="str">
        <f t="shared" si="430"/>
        <v>sam</v>
      </c>
      <c r="E25807" s="7">
        <v>43542.783680555556</v>
      </c>
    </row>
    <row r="25808" spans="4:5" ht="15" x14ac:dyDescent="0.25">
      <c r="D25808" t="str">
        <f t="shared" si="430"/>
        <v>sam</v>
      </c>
      <c r="E25808" s="7">
        <v>43542.783819444441</v>
      </c>
    </row>
    <row r="25809" spans="4:5" ht="15" x14ac:dyDescent="0.25">
      <c r="D25809" t="str">
        <f t="shared" si="430"/>
        <v>sam</v>
      </c>
      <c r="E25809" s="4">
        <v>43542.784155092595</v>
      </c>
    </row>
    <row r="25810" spans="4:5" ht="15" x14ac:dyDescent="0.25">
      <c r="D25810" t="str">
        <f t="shared" si="430"/>
        <v>sam</v>
      </c>
      <c r="E25810" s="7">
        <v>43542.784166666665</v>
      </c>
    </row>
    <row r="25811" spans="4:5" ht="15" x14ac:dyDescent="0.25">
      <c r="D25811" t="str">
        <f t="shared" si="430"/>
        <v>sam</v>
      </c>
      <c r="E25811" s="4">
        <v>43542.784212962964</v>
      </c>
    </row>
    <row r="25812" spans="4:5" ht="15" x14ac:dyDescent="0.25">
      <c r="D25812" t="str">
        <f t="shared" si="430"/>
        <v>sam</v>
      </c>
      <c r="E25812" s="7">
        <v>43542.784247685187</v>
      </c>
    </row>
    <row r="25813" spans="4:5" ht="15" x14ac:dyDescent="0.25">
      <c r="D25813" t="str">
        <f t="shared" si="430"/>
        <v>sam</v>
      </c>
      <c r="E25813" s="7">
        <v>43542.784282407411</v>
      </c>
    </row>
    <row r="25814" spans="4:5" ht="15" x14ac:dyDescent="0.25">
      <c r="D25814" t="str">
        <f t="shared" si="430"/>
        <v>sam</v>
      </c>
      <c r="E25814" s="7">
        <v>43542.784780092596</v>
      </c>
    </row>
    <row r="25815" spans="4:5" ht="15" x14ac:dyDescent="0.25">
      <c r="D25815" t="str">
        <f t="shared" si="430"/>
        <v>sam</v>
      </c>
      <c r="E25815" s="7">
        <v>43542.785115740742</v>
      </c>
    </row>
    <row r="25816" spans="4:5" ht="15" x14ac:dyDescent="0.25">
      <c r="D25816" t="str">
        <f t="shared" si="430"/>
        <v>sam</v>
      </c>
      <c r="E25816" s="7">
        <v>43542.785150462965</v>
      </c>
    </row>
    <row r="25817" spans="4:5" ht="15" x14ac:dyDescent="0.25">
      <c r="D25817" t="str">
        <f t="shared" si="430"/>
        <v>sam</v>
      </c>
      <c r="E25817" s="7">
        <v>43542.785231481481</v>
      </c>
    </row>
    <row r="25818" spans="4:5" ht="15" x14ac:dyDescent="0.25">
      <c r="D25818" t="str">
        <f t="shared" si="430"/>
        <v>sam</v>
      </c>
      <c r="E25818" s="7">
        <v>43542.785671296297</v>
      </c>
    </row>
    <row r="25819" spans="4:5" ht="15" x14ac:dyDescent="0.25">
      <c r="D25819" t="str">
        <f t="shared" si="430"/>
        <v>sam</v>
      </c>
      <c r="E25819" s="7">
        <v>43542.785729166666</v>
      </c>
    </row>
    <row r="25820" spans="4:5" ht="15" x14ac:dyDescent="0.25">
      <c r="D25820" t="str">
        <f t="shared" si="430"/>
        <v>sam</v>
      </c>
      <c r="E25820" s="7">
        <v>43542.786076388889</v>
      </c>
    </row>
    <row r="25821" spans="4:5" ht="15" x14ac:dyDescent="0.25">
      <c r="D25821" t="str">
        <f t="shared" si="430"/>
        <v>sam</v>
      </c>
      <c r="E25821" s="7">
        <v>43542.78633101852</v>
      </c>
    </row>
    <row r="25822" spans="4:5" ht="15" x14ac:dyDescent="0.25">
      <c r="D25822" t="str">
        <f t="shared" si="430"/>
        <v>sam</v>
      </c>
      <c r="E25822" s="7">
        <v>43542.786793981482</v>
      </c>
    </row>
    <row r="25823" spans="4:5" ht="15" x14ac:dyDescent="0.25">
      <c r="D25823" t="str">
        <f t="shared" si="430"/>
        <v>sam</v>
      </c>
      <c r="E25823" s="7">
        <v>43542.787002314813</v>
      </c>
    </row>
    <row r="25824" spans="4:5" ht="15" x14ac:dyDescent="0.25">
      <c r="D25824" t="str">
        <f t="shared" si="430"/>
        <v>sam</v>
      </c>
      <c r="E25824" s="7">
        <v>43542.787210648145</v>
      </c>
    </row>
    <row r="25825" spans="4:5" ht="15" x14ac:dyDescent="0.25">
      <c r="D25825" t="str">
        <f t="shared" si="430"/>
        <v>sam</v>
      </c>
      <c r="E25825" s="7">
        <v>43542.787256944444</v>
      </c>
    </row>
    <row r="25826" spans="4:5" ht="15" x14ac:dyDescent="0.25">
      <c r="D25826" t="str">
        <f t="shared" si="430"/>
        <v>sam</v>
      </c>
      <c r="E25826" s="7">
        <v>43542.787546296298</v>
      </c>
    </row>
    <row r="25827" spans="4:5" ht="15" x14ac:dyDescent="0.25">
      <c r="D25827" t="str">
        <f t="shared" si="430"/>
        <v>sam</v>
      </c>
      <c r="E25827" s="7">
        <v>43542.787731481483</v>
      </c>
    </row>
    <row r="25828" spans="4:5" ht="15" x14ac:dyDescent="0.25">
      <c r="D25828" t="str">
        <f t="shared" si="430"/>
        <v>sam</v>
      </c>
      <c r="E25828" s="7">
        <v>43542.788275462961</v>
      </c>
    </row>
    <row r="25829" spans="4:5" ht="15" x14ac:dyDescent="0.25">
      <c r="D25829" t="str">
        <f t="shared" si="430"/>
        <v>sam</v>
      </c>
      <c r="E25829" s="4">
        <v>43542.788425925923</v>
      </c>
    </row>
    <row r="25830" spans="4:5" ht="15" x14ac:dyDescent="0.25">
      <c r="D25830" t="str">
        <f t="shared" si="430"/>
        <v>sam</v>
      </c>
      <c r="E25830" s="4">
        <v>43542.788425925923</v>
      </c>
    </row>
    <row r="25831" spans="4:5" ht="15" x14ac:dyDescent="0.25">
      <c r="D25831" t="str">
        <f t="shared" si="430"/>
        <v>sam</v>
      </c>
      <c r="E25831" s="4">
        <v>43542.788425925923</v>
      </c>
    </row>
    <row r="25832" spans="4:5" ht="15" x14ac:dyDescent="0.25">
      <c r="D25832" t="str">
        <f t="shared" si="430"/>
        <v>sam</v>
      </c>
      <c r="E25832" s="4">
        <v>43542.788425925923</v>
      </c>
    </row>
    <row r="25833" spans="4:5" ht="15" x14ac:dyDescent="0.25">
      <c r="D25833" t="str">
        <f t="shared" si="430"/>
        <v>sam</v>
      </c>
      <c r="E25833" s="4">
        <v>43542.788425925923</v>
      </c>
    </row>
    <row r="25834" spans="4:5" ht="15" x14ac:dyDescent="0.25">
      <c r="D25834" t="str">
        <f t="shared" si="430"/>
        <v>sam</v>
      </c>
      <c r="E25834" s="4">
        <v>43542.788425925923</v>
      </c>
    </row>
    <row r="25835" spans="4:5" ht="15" x14ac:dyDescent="0.25">
      <c r="D25835" t="str">
        <f t="shared" si="430"/>
        <v>sam</v>
      </c>
      <c r="E25835" s="4">
        <v>43542.788425925923</v>
      </c>
    </row>
    <row r="25836" spans="4:5" ht="15" x14ac:dyDescent="0.25">
      <c r="D25836" t="str">
        <f t="shared" si="430"/>
        <v>sam</v>
      </c>
      <c r="E25836" s="4">
        <v>43542.788425925923</v>
      </c>
    </row>
    <row r="25837" spans="4:5" ht="15" x14ac:dyDescent="0.25">
      <c r="D25837" t="str">
        <f t="shared" si="430"/>
        <v>sam</v>
      </c>
      <c r="E25837" s="4">
        <v>43542.788425925923</v>
      </c>
    </row>
    <row r="25838" spans="4:5" ht="15" x14ac:dyDescent="0.25">
      <c r="D25838" t="str">
        <f t="shared" si="430"/>
        <v>sam</v>
      </c>
      <c r="E25838" s="4">
        <v>43542.788425925923</v>
      </c>
    </row>
    <row r="25839" spans="4:5" ht="15" x14ac:dyDescent="0.25">
      <c r="D25839" t="str">
        <f t="shared" si="430"/>
        <v>sam</v>
      </c>
      <c r="E25839" s="4">
        <v>43542.788425925923</v>
      </c>
    </row>
    <row r="25840" spans="4:5" ht="15" x14ac:dyDescent="0.25">
      <c r="D25840" t="str">
        <f t="shared" si="430"/>
        <v>sam</v>
      </c>
      <c r="E25840" s="4">
        <v>43542.788425925923</v>
      </c>
    </row>
    <row r="25841" spans="4:5" ht="15" x14ac:dyDescent="0.25">
      <c r="D25841" t="str">
        <f t="shared" si="430"/>
        <v>sam</v>
      </c>
      <c r="E25841" s="4">
        <v>43542.788425925923</v>
      </c>
    </row>
    <row r="25842" spans="4:5" ht="15" x14ac:dyDescent="0.25">
      <c r="D25842" t="str">
        <f t="shared" si="430"/>
        <v>sam</v>
      </c>
      <c r="E25842" s="4">
        <v>43542.788425925923</v>
      </c>
    </row>
    <row r="25843" spans="4:5" ht="15" x14ac:dyDescent="0.25">
      <c r="D25843" t="str">
        <f t="shared" si="430"/>
        <v>sam</v>
      </c>
      <c r="E25843" s="4">
        <v>43542.788425925923</v>
      </c>
    </row>
    <row r="25844" spans="4:5" ht="15" x14ac:dyDescent="0.25">
      <c r="D25844" t="str">
        <f t="shared" si="430"/>
        <v>sam</v>
      </c>
      <c r="E25844" s="4">
        <v>43542.788425925923</v>
      </c>
    </row>
    <row r="25845" spans="4:5" ht="15" x14ac:dyDescent="0.25">
      <c r="D25845" t="str">
        <f t="shared" si="430"/>
        <v>sam</v>
      </c>
      <c r="E25845" s="4">
        <v>43542.788425925923</v>
      </c>
    </row>
    <row r="25846" spans="4:5" ht="15" x14ac:dyDescent="0.25">
      <c r="D25846" t="str">
        <f t="shared" si="430"/>
        <v>sam</v>
      </c>
      <c r="E25846" s="4">
        <v>43542.788425925923</v>
      </c>
    </row>
    <row r="25847" spans="4:5" ht="15" x14ac:dyDescent="0.25">
      <c r="D25847" t="str">
        <f t="shared" si="430"/>
        <v>sam</v>
      </c>
      <c r="E25847" s="4">
        <v>43542.788425925923</v>
      </c>
    </row>
    <row r="25848" spans="4:5" ht="15" x14ac:dyDescent="0.25">
      <c r="D25848" t="str">
        <f t="shared" si="430"/>
        <v>sam</v>
      </c>
      <c r="E25848" s="4">
        <v>43542.788425925923</v>
      </c>
    </row>
    <row r="25849" spans="4:5" ht="15" x14ac:dyDescent="0.25">
      <c r="D25849" t="str">
        <f t="shared" si="430"/>
        <v>sam</v>
      </c>
      <c r="E25849" s="4">
        <v>43542.788425925923</v>
      </c>
    </row>
    <row r="25850" spans="4:5" ht="15" x14ac:dyDescent="0.25">
      <c r="D25850" t="str">
        <f t="shared" si="430"/>
        <v>sam</v>
      </c>
      <c r="E25850" s="4">
        <v>43542.788425925923</v>
      </c>
    </row>
    <row r="25851" spans="4:5" ht="15" x14ac:dyDescent="0.25">
      <c r="D25851" t="str">
        <f t="shared" si="430"/>
        <v>sam</v>
      </c>
      <c r="E25851" s="4">
        <v>43542.788425925923</v>
      </c>
    </row>
    <row r="25852" spans="4:5" ht="15" x14ac:dyDescent="0.25">
      <c r="D25852" t="str">
        <f t="shared" si="430"/>
        <v>sam</v>
      </c>
      <c r="E25852" s="4">
        <v>43542.788425925923</v>
      </c>
    </row>
    <row r="25853" spans="4:5" ht="15" x14ac:dyDescent="0.25">
      <c r="D25853" t="str">
        <f t="shared" si="430"/>
        <v>sam</v>
      </c>
      <c r="E25853" s="4">
        <v>43542.788425925923</v>
      </c>
    </row>
    <row r="25854" spans="4:5" ht="15" x14ac:dyDescent="0.25">
      <c r="D25854" t="str">
        <f t="shared" si="430"/>
        <v>sam</v>
      </c>
      <c r="E25854" s="4">
        <v>43542.788425925923</v>
      </c>
    </row>
    <row r="25855" spans="4:5" ht="15" x14ac:dyDescent="0.25">
      <c r="D25855" t="str">
        <f t="shared" si="430"/>
        <v>sam</v>
      </c>
      <c r="E25855" s="4">
        <v>43542.788425925923</v>
      </c>
    </row>
    <row r="25856" spans="4:5" ht="15" x14ac:dyDescent="0.25">
      <c r="D25856" t="str">
        <f t="shared" si="430"/>
        <v>sam</v>
      </c>
      <c r="E25856" s="4">
        <v>43542.788425925923</v>
      </c>
    </row>
    <row r="25857" spans="4:5" ht="15" x14ac:dyDescent="0.25">
      <c r="D25857" t="str">
        <f t="shared" si="430"/>
        <v>sam</v>
      </c>
      <c r="E25857" s="4">
        <v>43542.788425925923</v>
      </c>
    </row>
    <row r="25858" spans="4:5" ht="15" x14ac:dyDescent="0.25">
      <c r="D25858" t="str">
        <f t="shared" ref="D25858:D25921" si="431">TEXT(A25858,"jjj")</f>
        <v>sam</v>
      </c>
      <c r="E25858" s="4">
        <v>43542.788425925923</v>
      </c>
    </row>
    <row r="25859" spans="4:5" ht="15" x14ac:dyDescent="0.25">
      <c r="D25859" t="str">
        <f t="shared" si="431"/>
        <v>sam</v>
      </c>
      <c r="E25859" s="4">
        <v>43542.788425925923</v>
      </c>
    </row>
    <row r="25860" spans="4:5" ht="15" x14ac:dyDescent="0.25">
      <c r="D25860" t="str">
        <f t="shared" si="431"/>
        <v>sam</v>
      </c>
      <c r="E25860" s="4">
        <v>43542.788425925923</v>
      </c>
    </row>
    <row r="25861" spans="4:5" ht="15" x14ac:dyDescent="0.25">
      <c r="D25861" t="str">
        <f t="shared" si="431"/>
        <v>sam</v>
      </c>
      <c r="E25861" s="4">
        <v>43542.788425925923</v>
      </c>
    </row>
    <row r="25862" spans="4:5" ht="15" x14ac:dyDescent="0.25">
      <c r="D25862" t="str">
        <f t="shared" si="431"/>
        <v>sam</v>
      </c>
      <c r="E25862" s="4">
        <v>43542.788425925923</v>
      </c>
    </row>
    <row r="25863" spans="4:5" ht="15" x14ac:dyDescent="0.25">
      <c r="D25863" t="str">
        <f t="shared" si="431"/>
        <v>sam</v>
      </c>
      <c r="E25863" s="4">
        <v>43542.788425925923</v>
      </c>
    </row>
    <row r="25864" spans="4:5" ht="15" x14ac:dyDescent="0.25">
      <c r="D25864" t="str">
        <f t="shared" si="431"/>
        <v>sam</v>
      </c>
      <c r="E25864" s="4">
        <v>43542.788425925923</v>
      </c>
    </row>
    <row r="25865" spans="4:5" ht="15" x14ac:dyDescent="0.25">
      <c r="D25865" t="str">
        <f t="shared" si="431"/>
        <v>sam</v>
      </c>
      <c r="E25865" s="4">
        <v>43542.788425925923</v>
      </c>
    </row>
    <row r="25866" spans="4:5" ht="15" x14ac:dyDescent="0.25">
      <c r="D25866" t="str">
        <f t="shared" si="431"/>
        <v>sam</v>
      </c>
      <c r="E25866" s="4">
        <v>43542.788425925923</v>
      </c>
    </row>
    <row r="25867" spans="4:5" ht="15" x14ac:dyDescent="0.25">
      <c r="D25867" t="str">
        <f t="shared" si="431"/>
        <v>sam</v>
      </c>
      <c r="E25867" s="4">
        <v>43542.788425925923</v>
      </c>
    </row>
    <row r="25868" spans="4:5" ht="15" x14ac:dyDescent="0.25">
      <c r="D25868" t="str">
        <f t="shared" si="431"/>
        <v>sam</v>
      </c>
      <c r="E25868" s="4">
        <v>43542.788425925923</v>
      </c>
    </row>
    <row r="25869" spans="4:5" ht="15" x14ac:dyDescent="0.25">
      <c r="D25869" t="str">
        <f t="shared" si="431"/>
        <v>sam</v>
      </c>
      <c r="E25869" s="4">
        <v>43542.788425925923</v>
      </c>
    </row>
    <row r="25870" spans="4:5" ht="15" x14ac:dyDescent="0.25">
      <c r="D25870" t="str">
        <f t="shared" si="431"/>
        <v>sam</v>
      </c>
      <c r="E25870" s="4">
        <v>43542.788425925923</v>
      </c>
    </row>
    <row r="25871" spans="4:5" ht="15" x14ac:dyDescent="0.25">
      <c r="D25871" t="str">
        <f t="shared" si="431"/>
        <v>sam</v>
      </c>
      <c r="E25871" s="4">
        <v>43542.788425925923</v>
      </c>
    </row>
    <row r="25872" spans="4:5" ht="15" x14ac:dyDescent="0.25">
      <c r="D25872" t="str">
        <f t="shared" si="431"/>
        <v>sam</v>
      </c>
      <c r="E25872" s="4">
        <v>43542.788425925923</v>
      </c>
    </row>
    <row r="25873" spans="4:5" ht="15" x14ac:dyDescent="0.25">
      <c r="D25873" t="str">
        <f t="shared" si="431"/>
        <v>sam</v>
      </c>
      <c r="E25873" s="4">
        <v>43542.788425925923</v>
      </c>
    </row>
    <row r="25874" spans="4:5" ht="15" x14ac:dyDescent="0.25">
      <c r="D25874" t="str">
        <f t="shared" si="431"/>
        <v>sam</v>
      </c>
      <c r="E25874" s="4">
        <v>43542.788425925923</v>
      </c>
    </row>
    <row r="25875" spans="4:5" ht="15" x14ac:dyDescent="0.25">
      <c r="D25875" t="str">
        <f t="shared" si="431"/>
        <v>sam</v>
      </c>
      <c r="E25875" s="4">
        <v>43542.788425925923</v>
      </c>
    </row>
    <row r="25876" spans="4:5" ht="15" x14ac:dyDescent="0.25">
      <c r="D25876" t="str">
        <f t="shared" si="431"/>
        <v>sam</v>
      </c>
      <c r="E25876" s="4">
        <v>43542.788425925923</v>
      </c>
    </row>
    <row r="25877" spans="4:5" ht="15" x14ac:dyDescent="0.25">
      <c r="D25877" t="str">
        <f t="shared" si="431"/>
        <v>sam</v>
      </c>
      <c r="E25877" s="4">
        <v>43542.788425925923</v>
      </c>
    </row>
    <row r="25878" spans="4:5" ht="15" x14ac:dyDescent="0.25">
      <c r="D25878" t="str">
        <f t="shared" si="431"/>
        <v>sam</v>
      </c>
      <c r="E25878" s="4">
        <v>43542.788425925923</v>
      </c>
    </row>
    <row r="25879" spans="4:5" ht="15" x14ac:dyDescent="0.25">
      <c r="D25879" t="str">
        <f t="shared" si="431"/>
        <v>sam</v>
      </c>
      <c r="E25879" s="4">
        <v>43542.788425925923</v>
      </c>
    </row>
    <row r="25880" spans="4:5" ht="15" x14ac:dyDescent="0.25">
      <c r="D25880" t="str">
        <f t="shared" si="431"/>
        <v>sam</v>
      </c>
      <c r="E25880" s="4">
        <v>43542.788425925923</v>
      </c>
    </row>
    <row r="25881" spans="4:5" ht="15" x14ac:dyDescent="0.25">
      <c r="D25881" t="str">
        <f t="shared" si="431"/>
        <v>sam</v>
      </c>
      <c r="E25881" s="4">
        <v>43542.788425925923</v>
      </c>
    </row>
    <row r="25882" spans="4:5" ht="15" x14ac:dyDescent="0.25">
      <c r="D25882" t="str">
        <f t="shared" si="431"/>
        <v>sam</v>
      </c>
      <c r="E25882" s="4">
        <v>43542.788425925923</v>
      </c>
    </row>
    <row r="25883" spans="4:5" ht="15" x14ac:dyDescent="0.25">
      <c r="D25883" t="str">
        <f t="shared" si="431"/>
        <v>sam</v>
      </c>
      <c r="E25883" s="4">
        <v>43542.788425925923</v>
      </c>
    </row>
    <row r="25884" spans="4:5" ht="15" x14ac:dyDescent="0.25">
      <c r="D25884" t="str">
        <f t="shared" si="431"/>
        <v>sam</v>
      </c>
      <c r="E25884" s="7">
        <v>43542.788483796299</v>
      </c>
    </row>
    <row r="25885" spans="4:5" ht="15" x14ac:dyDescent="0.25">
      <c r="D25885" t="str">
        <f t="shared" si="431"/>
        <v>sam</v>
      </c>
      <c r="E25885" s="7">
        <v>43542.789085648146</v>
      </c>
    </row>
    <row r="25886" spans="4:5" ht="15" x14ac:dyDescent="0.25">
      <c r="D25886" t="str">
        <f t="shared" si="431"/>
        <v>sam</v>
      </c>
      <c r="E25886" s="7">
        <v>43542.789224537039</v>
      </c>
    </row>
    <row r="25887" spans="4:5" ht="15" x14ac:dyDescent="0.25">
      <c r="D25887" t="str">
        <f t="shared" si="431"/>
        <v>sam</v>
      </c>
      <c r="E25887" s="7">
        <v>43542.789259259262</v>
      </c>
    </row>
    <row r="25888" spans="4:5" ht="15" x14ac:dyDescent="0.25">
      <c r="D25888" t="str">
        <f t="shared" si="431"/>
        <v>sam</v>
      </c>
      <c r="E25888" s="7">
        <v>43542.789525462962</v>
      </c>
    </row>
    <row r="25889" spans="4:5" ht="15" x14ac:dyDescent="0.25">
      <c r="D25889" t="str">
        <f t="shared" si="431"/>
        <v>sam</v>
      </c>
      <c r="E25889" s="7">
        <v>43542.789907407408</v>
      </c>
    </row>
    <row r="25890" spans="4:5" ht="15" x14ac:dyDescent="0.25">
      <c r="D25890" t="str">
        <f t="shared" si="431"/>
        <v>sam</v>
      </c>
      <c r="E25890" s="7">
        <v>43542.789965277778</v>
      </c>
    </row>
    <row r="25891" spans="4:5" ht="15" x14ac:dyDescent="0.25">
      <c r="D25891" t="str">
        <f t="shared" si="431"/>
        <v>sam</v>
      </c>
      <c r="E25891" s="7">
        <v>43542.790532407409</v>
      </c>
    </row>
    <row r="25892" spans="4:5" ht="15" x14ac:dyDescent="0.25">
      <c r="D25892" t="str">
        <f t="shared" si="431"/>
        <v>sam</v>
      </c>
      <c r="E25892" s="7">
        <v>43542.79078703704</v>
      </c>
    </row>
    <row r="25893" spans="4:5" ht="15" x14ac:dyDescent="0.25">
      <c r="D25893" t="str">
        <f t="shared" si="431"/>
        <v>sam</v>
      </c>
      <c r="E25893" s="7">
        <v>43542.791261574072</v>
      </c>
    </row>
    <row r="25894" spans="4:5" ht="15" x14ac:dyDescent="0.25">
      <c r="D25894" t="str">
        <f t="shared" si="431"/>
        <v>sam</v>
      </c>
      <c r="E25894" s="4">
        <v>43542.792002314818</v>
      </c>
    </row>
    <row r="25895" spans="4:5" ht="15" x14ac:dyDescent="0.25">
      <c r="D25895" t="str">
        <f t="shared" si="431"/>
        <v>sam</v>
      </c>
      <c r="E25895" s="4">
        <v>43542.792349537034</v>
      </c>
    </row>
    <row r="25896" spans="4:5" ht="15" x14ac:dyDescent="0.25">
      <c r="D25896" t="str">
        <f t="shared" si="431"/>
        <v>sam</v>
      </c>
      <c r="E25896" s="4">
        <v>43542.792407407411</v>
      </c>
    </row>
    <row r="25897" spans="4:5" ht="15" x14ac:dyDescent="0.25">
      <c r="D25897" t="str">
        <f t="shared" si="431"/>
        <v>sam</v>
      </c>
      <c r="E25897" s="7">
        <v>43542.79241898148</v>
      </c>
    </row>
    <row r="25898" spans="4:5" ht="15" x14ac:dyDescent="0.25">
      <c r="D25898" t="str">
        <f t="shared" si="431"/>
        <v>sam</v>
      </c>
      <c r="E25898" s="4">
        <v>43542.792546296296</v>
      </c>
    </row>
    <row r="25899" spans="4:5" ht="15" x14ac:dyDescent="0.25">
      <c r="D25899" t="str">
        <f t="shared" si="431"/>
        <v>sam</v>
      </c>
      <c r="E25899" s="7">
        <v>43542.792650462965</v>
      </c>
    </row>
    <row r="25900" spans="4:5" ht="15" x14ac:dyDescent="0.25">
      <c r="D25900" t="str">
        <f t="shared" si="431"/>
        <v>sam</v>
      </c>
      <c r="E25900" s="7">
        <v>43542.793124999997</v>
      </c>
    </row>
    <row r="25901" spans="4:5" ht="15" x14ac:dyDescent="0.25">
      <c r="D25901" t="str">
        <f t="shared" si="431"/>
        <v>sam</v>
      </c>
      <c r="E25901" s="7">
        <v>43542.793298611112</v>
      </c>
    </row>
    <row r="25902" spans="4:5" ht="15" x14ac:dyDescent="0.25">
      <c r="D25902" t="str">
        <f t="shared" si="431"/>
        <v>sam</v>
      </c>
      <c r="E25902" s="7">
        <v>43542.793773148151</v>
      </c>
    </row>
    <row r="25903" spans="4:5" ht="15" x14ac:dyDescent="0.25">
      <c r="D25903" t="str">
        <f t="shared" si="431"/>
        <v>sam</v>
      </c>
      <c r="E25903" s="7">
        <v>43542.79488425926</v>
      </c>
    </row>
    <row r="25904" spans="4:5" ht="15" x14ac:dyDescent="0.25">
      <c r="D25904" t="str">
        <f t="shared" si="431"/>
        <v>sam</v>
      </c>
      <c r="E25904" s="7">
        <v>43542.795057870368</v>
      </c>
    </row>
    <row r="25905" spans="4:5" ht="15" x14ac:dyDescent="0.25">
      <c r="D25905" t="str">
        <f t="shared" si="431"/>
        <v>sam</v>
      </c>
      <c r="E25905" s="7">
        <v>43542.795081018521</v>
      </c>
    </row>
    <row r="25906" spans="4:5" ht="15" x14ac:dyDescent="0.25">
      <c r="D25906" t="str">
        <f t="shared" si="431"/>
        <v>sam</v>
      </c>
      <c r="E25906" s="4">
        <v>43542.795277777775</v>
      </c>
    </row>
    <row r="25907" spans="4:5" ht="15" x14ac:dyDescent="0.25">
      <c r="D25907" t="str">
        <f t="shared" si="431"/>
        <v>sam</v>
      </c>
      <c r="E25907" s="7">
        <v>43542.795358796298</v>
      </c>
    </row>
    <row r="25908" spans="4:5" ht="15" x14ac:dyDescent="0.25">
      <c r="D25908" t="str">
        <f t="shared" si="431"/>
        <v>sam</v>
      </c>
      <c r="E25908" s="7">
        <v>43542.795497685183</v>
      </c>
    </row>
    <row r="25909" spans="4:5" ht="15" x14ac:dyDescent="0.25">
      <c r="D25909" t="str">
        <f t="shared" si="431"/>
        <v>sam</v>
      </c>
      <c r="E25909" s="7">
        <v>43542.797291666669</v>
      </c>
    </row>
    <row r="25910" spans="4:5" ht="15" x14ac:dyDescent="0.25">
      <c r="D25910" t="str">
        <f t="shared" si="431"/>
        <v>sam</v>
      </c>
      <c r="E25910" s="7">
        <v>43542.797488425924</v>
      </c>
    </row>
    <row r="25911" spans="4:5" ht="15" x14ac:dyDescent="0.25">
      <c r="D25911" t="str">
        <f t="shared" si="431"/>
        <v>sam</v>
      </c>
      <c r="E25911" s="7">
        <v>43542.79792824074</v>
      </c>
    </row>
    <row r="25912" spans="4:5" ht="15" x14ac:dyDescent="0.25">
      <c r="D25912" t="str">
        <f t="shared" si="431"/>
        <v>sam</v>
      </c>
      <c r="E25912" s="7">
        <v>43542.798229166663</v>
      </c>
    </row>
    <row r="25913" spans="4:5" ht="15" x14ac:dyDescent="0.25">
      <c r="D25913" t="str">
        <f t="shared" si="431"/>
        <v>sam</v>
      </c>
      <c r="E25913" s="7">
        <v>43542.798298611109</v>
      </c>
    </row>
    <row r="25914" spans="4:5" ht="15" x14ac:dyDescent="0.25">
      <c r="D25914" t="str">
        <f t="shared" si="431"/>
        <v>sam</v>
      </c>
      <c r="E25914" s="7">
        <v>43542.798715277779</v>
      </c>
    </row>
    <row r="25915" spans="4:5" ht="15" x14ac:dyDescent="0.25">
      <c r="D25915" t="str">
        <f t="shared" si="431"/>
        <v>sam</v>
      </c>
      <c r="E25915" s="7">
        <v>43542.799328703702</v>
      </c>
    </row>
    <row r="25916" spans="4:5" ht="15" x14ac:dyDescent="0.25">
      <c r="D25916" t="str">
        <f t="shared" si="431"/>
        <v>sam</v>
      </c>
      <c r="E25916" s="7">
        <v>43542.799421296295</v>
      </c>
    </row>
    <row r="25917" spans="4:5" ht="15" x14ac:dyDescent="0.25">
      <c r="D25917" t="str">
        <f t="shared" si="431"/>
        <v>sam</v>
      </c>
      <c r="E25917" s="4">
        <v>43542.799490740741</v>
      </c>
    </row>
    <row r="25918" spans="4:5" ht="15" x14ac:dyDescent="0.25">
      <c r="D25918" t="str">
        <f t="shared" si="431"/>
        <v>sam</v>
      </c>
      <c r="E25918" s="7">
        <v>43542.79959490741</v>
      </c>
    </row>
    <row r="25919" spans="4:5" ht="15" x14ac:dyDescent="0.25">
      <c r="D25919" t="str">
        <f t="shared" si="431"/>
        <v>sam</v>
      </c>
      <c r="E25919" s="7">
        <v>43542.799768518518</v>
      </c>
    </row>
    <row r="25920" spans="4:5" ht="15" x14ac:dyDescent="0.25">
      <c r="D25920" t="str">
        <f t="shared" si="431"/>
        <v>sam</v>
      </c>
      <c r="E25920" s="7">
        <v>43542.799768518518</v>
      </c>
    </row>
    <row r="25921" spans="4:5" ht="15" x14ac:dyDescent="0.25">
      <c r="D25921" t="str">
        <f t="shared" si="431"/>
        <v>sam</v>
      </c>
      <c r="E25921" s="7">
        <v>43542.800208333334</v>
      </c>
    </row>
    <row r="25922" spans="4:5" ht="15" x14ac:dyDescent="0.25">
      <c r="D25922" t="str">
        <f t="shared" ref="D25922:D25985" si="432">TEXT(A25922,"jjj")</f>
        <v>sam</v>
      </c>
      <c r="E25922" s="4">
        <v>43542.80028935185</v>
      </c>
    </row>
    <row r="25923" spans="4:5" ht="15" x14ac:dyDescent="0.25">
      <c r="D25923" t="str">
        <f t="shared" si="432"/>
        <v>sam</v>
      </c>
      <c r="E25923" s="7">
        <v>43542.800416666665</v>
      </c>
    </row>
    <row r="25924" spans="4:5" ht="15" x14ac:dyDescent="0.25">
      <c r="D25924" t="str">
        <f t="shared" si="432"/>
        <v>sam</v>
      </c>
      <c r="E25924" s="7">
        <v>43542.801516203705</v>
      </c>
    </row>
    <row r="25925" spans="4:5" ht="15" x14ac:dyDescent="0.25">
      <c r="D25925" t="str">
        <f t="shared" si="432"/>
        <v>sam</v>
      </c>
      <c r="E25925" s="7">
        <v>43542.801678240743</v>
      </c>
    </row>
    <row r="25926" spans="4:5" ht="15" x14ac:dyDescent="0.25">
      <c r="D25926" t="str">
        <f t="shared" si="432"/>
        <v>sam</v>
      </c>
      <c r="E25926" s="7">
        <v>43542.801805555559</v>
      </c>
    </row>
    <row r="25927" spans="4:5" ht="15" x14ac:dyDescent="0.25">
      <c r="D25927" t="str">
        <f t="shared" si="432"/>
        <v>sam</v>
      </c>
      <c r="E25927" s="4">
        <v>43542.802094907405</v>
      </c>
    </row>
    <row r="25928" spans="4:5" ht="15" x14ac:dyDescent="0.25">
      <c r="D25928" t="str">
        <f t="shared" si="432"/>
        <v>sam</v>
      </c>
      <c r="E25928" s="7">
        <v>43542.802337962959</v>
      </c>
    </row>
    <row r="25929" spans="4:5" ht="15" x14ac:dyDescent="0.25">
      <c r="D25929" t="str">
        <f t="shared" si="432"/>
        <v>sam</v>
      </c>
      <c r="E25929" s="7">
        <v>43542.802905092591</v>
      </c>
    </row>
    <row r="25930" spans="4:5" ht="15" x14ac:dyDescent="0.25">
      <c r="D25930" t="str">
        <f t="shared" si="432"/>
        <v>sam</v>
      </c>
      <c r="E25930" s="7">
        <v>43542.803587962961</v>
      </c>
    </row>
    <row r="25931" spans="4:5" ht="15" x14ac:dyDescent="0.25">
      <c r="D25931" t="str">
        <f t="shared" si="432"/>
        <v>sam</v>
      </c>
      <c r="E25931" s="7">
        <v>43542.80363425926</v>
      </c>
    </row>
    <row r="25932" spans="4:5" ht="15" x14ac:dyDescent="0.25">
      <c r="D25932" t="str">
        <f t="shared" si="432"/>
        <v>sam</v>
      </c>
      <c r="E25932" s="4">
        <v>43542.803668981483</v>
      </c>
    </row>
    <row r="25933" spans="4:5" ht="15" x14ac:dyDescent="0.25">
      <c r="D25933" t="str">
        <f t="shared" si="432"/>
        <v>sam</v>
      </c>
      <c r="E25933" s="7">
        <v>43542.803749999999</v>
      </c>
    </row>
    <row r="25934" spans="4:5" ht="15" x14ac:dyDescent="0.25">
      <c r="D25934" t="str">
        <f t="shared" si="432"/>
        <v>sam</v>
      </c>
      <c r="E25934" s="7">
        <v>43542.803749999999</v>
      </c>
    </row>
    <row r="25935" spans="4:5" ht="15" x14ac:dyDescent="0.25">
      <c r="D25935" t="str">
        <f t="shared" si="432"/>
        <v>sam</v>
      </c>
      <c r="E25935" s="4">
        <v>43542.804432870369</v>
      </c>
    </row>
    <row r="25936" spans="4:5" ht="15" x14ac:dyDescent="0.25">
      <c r="D25936" t="str">
        <f t="shared" si="432"/>
        <v>sam</v>
      </c>
      <c r="E25936" s="4">
        <v>43542.805150462962</v>
      </c>
    </row>
    <row r="25937" spans="4:5" ht="15" x14ac:dyDescent="0.25">
      <c r="D25937" t="str">
        <f t="shared" si="432"/>
        <v>sam</v>
      </c>
      <c r="E25937" s="7">
        <v>43542.805266203701</v>
      </c>
    </row>
    <row r="25938" spans="4:5" ht="15" x14ac:dyDescent="0.25">
      <c r="D25938" t="str">
        <f t="shared" si="432"/>
        <v>sam</v>
      </c>
      <c r="E25938" s="4">
        <v>43542.80537037037</v>
      </c>
    </row>
    <row r="25939" spans="4:5" ht="15" x14ac:dyDescent="0.25">
      <c r="D25939" t="str">
        <f t="shared" si="432"/>
        <v>sam</v>
      </c>
      <c r="E25939" s="7">
        <v>43542.805590277778</v>
      </c>
    </row>
    <row r="25940" spans="4:5" ht="15" x14ac:dyDescent="0.25">
      <c r="D25940" t="str">
        <f t="shared" si="432"/>
        <v>sam</v>
      </c>
      <c r="E25940" s="7">
        <v>43542.805648148147</v>
      </c>
    </row>
    <row r="25941" spans="4:5" ht="15" x14ac:dyDescent="0.25">
      <c r="D25941" t="str">
        <f t="shared" si="432"/>
        <v>sam</v>
      </c>
      <c r="E25941" s="7">
        <v>43542.806574074071</v>
      </c>
    </row>
    <row r="25942" spans="4:5" ht="15" x14ac:dyDescent="0.25">
      <c r="D25942" t="str">
        <f t="shared" si="432"/>
        <v>sam</v>
      </c>
      <c r="E25942" s="7">
        <v>43542.807025462964</v>
      </c>
    </row>
    <row r="25943" spans="4:5" ht="15" x14ac:dyDescent="0.25">
      <c r="D25943" t="str">
        <f t="shared" si="432"/>
        <v>sam</v>
      </c>
      <c r="E25943" s="7">
        <v>43542.808483796296</v>
      </c>
    </row>
    <row r="25944" spans="4:5" ht="15" x14ac:dyDescent="0.25">
      <c r="D25944" t="str">
        <f t="shared" si="432"/>
        <v>sam</v>
      </c>
      <c r="E25944" s="7">
        <v>43542.808715277781</v>
      </c>
    </row>
    <row r="25945" spans="4:5" ht="15" x14ac:dyDescent="0.25">
      <c r="D25945" t="str">
        <f t="shared" si="432"/>
        <v>sam</v>
      </c>
      <c r="E25945" s="4">
        <v>43542.810752314814</v>
      </c>
    </row>
    <row r="25946" spans="4:5" ht="15" x14ac:dyDescent="0.25">
      <c r="D25946" t="str">
        <f t="shared" si="432"/>
        <v>sam</v>
      </c>
      <c r="E25946" s="4">
        <v>43542.811655092592</v>
      </c>
    </row>
    <row r="25947" spans="4:5" ht="15" x14ac:dyDescent="0.25">
      <c r="D25947" t="str">
        <f t="shared" si="432"/>
        <v>sam</v>
      </c>
      <c r="E25947" s="4">
        <v>43542.812141203707</v>
      </c>
    </row>
    <row r="25948" spans="4:5" ht="15" x14ac:dyDescent="0.25">
      <c r="D25948" t="str">
        <f t="shared" si="432"/>
        <v>sam</v>
      </c>
      <c r="E25948" s="4">
        <v>43542.812638888892</v>
      </c>
    </row>
    <row r="25949" spans="4:5" ht="15" x14ac:dyDescent="0.25">
      <c r="D25949" t="str">
        <f t="shared" si="432"/>
        <v>sam</v>
      </c>
      <c r="E25949" s="4">
        <v>43542.813576388886</v>
      </c>
    </row>
    <row r="25950" spans="4:5" ht="15" x14ac:dyDescent="0.25">
      <c r="D25950" t="str">
        <f t="shared" si="432"/>
        <v>sam</v>
      </c>
      <c r="E25950" s="4">
        <v>43542.813900462963</v>
      </c>
    </row>
    <row r="25951" spans="4:5" ht="15" x14ac:dyDescent="0.25">
      <c r="D25951" t="str">
        <f t="shared" si="432"/>
        <v>sam</v>
      </c>
      <c r="E25951" s="4">
        <v>43542.814293981479</v>
      </c>
    </row>
    <row r="25952" spans="4:5" ht="15" x14ac:dyDescent="0.25">
      <c r="D25952" t="str">
        <f t="shared" si="432"/>
        <v>sam</v>
      </c>
      <c r="E25952" s="4">
        <v>43542.814733796295</v>
      </c>
    </row>
    <row r="25953" spans="4:5" ht="15" x14ac:dyDescent="0.25">
      <c r="D25953" t="str">
        <f t="shared" si="432"/>
        <v>sam</v>
      </c>
      <c r="E25953" s="4">
        <v>43542.818252314813</v>
      </c>
    </row>
    <row r="25954" spans="4:5" ht="15" x14ac:dyDescent="0.25">
      <c r="D25954" t="str">
        <f t="shared" si="432"/>
        <v>sam</v>
      </c>
      <c r="E25954" s="4">
        <v>43542.818981481483</v>
      </c>
    </row>
    <row r="25955" spans="4:5" ht="15" x14ac:dyDescent="0.25">
      <c r="D25955" t="str">
        <f t="shared" si="432"/>
        <v>sam</v>
      </c>
      <c r="E25955" s="4">
        <v>43542.81931712963</v>
      </c>
    </row>
    <row r="25956" spans="4:5" ht="15" x14ac:dyDescent="0.25">
      <c r="D25956" t="str">
        <f t="shared" si="432"/>
        <v>sam</v>
      </c>
      <c r="E25956" s="4">
        <v>43542.820370370369</v>
      </c>
    </row>
    <row r="25957" spans="4:5" ht="15" x14ac:dyDescent="0.25">
      <c r="D25957" t="str">
        <f t="shared" si="432"/>
        <v>sam</v>
      </c>
      <c r="E25957" s="4">
        <v>43542.821261574078</v>
      </c>
    </row>
    <row r="25958" spans="4:5" ht="15" x14ac:dyDescent="0.25">
      <c r="D25958" t="str">
        <f t="shared" si="432"/>
        <v>sam</v>
      </c>
      <c r="E25958" s="4">
        <v>43542.822129629632</v>
      </c>
    </row>
    <row r="25959" spans="4:5" ht="15" x14ac:dyDescent="0.25">
      <c r="D25959" t="str">
        <f t="shared" si="432"/>
        <v>sam</v>
      </c>
      <c r="E25959" s="7">
        <v>43542.822696759256</v>
      </c>
    </row>
    <row r="25960" spans="4:5" ht="15" x14ac:dyDescent="0.25">
      <c r="D25960" t="str">
        <f t="shared" si="432"/>
        <v>sam</v>
      </c>
      <c r="E25960" s="7">
        <v>43542.822962962964</v>
      </c>
    </row>
    <row r="25961" spans="4:5" ht="15" x14ac:dyDescent="0.25">
      <c r="D25961" t="str">
        <f t="shared" si="432"/>
        <v>sam</v>
      </c>
      <c r="E25961" s="7">
        <v>43542.82298611111</v>
      </c>
    </row>
    <row r="25962" spans="4:5" ht="15" x14ac:dyDescent="0.25">
      <c r="D25962" t="str">
        <f t="shared" si="432"/>
        <v>sam</v>
      </c>
      <c r="E25962" s="7">
        <v>43542.823298611111</v>
      </c>
    </row>
    <row r="25963" spans="4:5" ht="15" x14ac:dyDescent="0.25">
      <c r="D25963" t="str">
        <f t="shared" si="432"/>
        <v>sam</v>
      </c>
      <c r="E25963" s="7">
        <v>43542.823310185187</v>
      </c>
    </row>
    <row r="25964" spans="4:5" ht="15" x14ac:dyDescent="0.25">
      <c r="D25964" t="str">
        <f t="shared" si="432"/>
        <v>sam</v>
      </c>
      <c r="E25964" s="7">
        <v>43542.823645833334</v>
      </c>
    </row>
    <row r="25965" spans="4:5" ht="15" x14ac:dyDescent="0.25">
      <c r="D25965" t="str">
        <f t="shared" si="432"/>
        <v>sam</v>
      </c>
      <c r="E25965" s="7">
        <v>43542.823645833334</v>
      </c>
    </row>
    <row r="25966" spans="4:5" ht="15" x14ac:dyDescent="0.25">
      <c r="D25966" t="str">
        <f t="shared" si="432"/>
        <v>sam</v>
      </c>
      <c r="E25966" s="7">
        <v>43542.823807870373</v>
      </c>
    </row>
    <row r="25967" spans="4:5" ht="15" x14ac:dyDescent="0.25">
      <c r="D25967" t="str">
        <f t="shared" si="432"/>
        <v>sam</v>
      </c>
      <c r="E25967" s="7">
        <v>43542.823981481481</v>
      </c>
    </row>
    <row r="25968" spans="4:5" ht="15" x14ac:dyDescent="0.25">
      <c r="D25968" t="str">
        <f t="shared" si="432"/>
        <v>sam</v>
      </c>
      <c r="E25968" s="7">
        <v>43542.824155092596</v>
      </c>
    </row>
    <row r="25969" spans="4:5" ht="15" x14ac:dyDescent="0.25">
      <c r="D25969" t="str">
        <f t="shared" si="432"/>
        <v>sam</v>
      </c>
      <c r="E25969" s="7">
        <v>43542.824629629627</v>
      </c>
    </row>
    <row r="25970" spans="4:5" ht="15" x14ac:dyDescent="0.25">
      <c r="D25970" t="str">
        <f t="shared" si="432"/>
        <v>sam</v>
      </c>
      <c r="E25970" s="7">
        <v>43542.825115740743</v>
      </c>
    </row>
    <row r="25971" spans="4:5" ht="15" x14ac:dyDescent="0.25">
      <c r="D25971" t="str">
        <f t="shared" si="432"/>
        <v>sam</v>
      </c>
      <c r="E25971" s="7">
        <v>43542.825208333335</v>
      </c>
    </row>
    <row r="25972" spans="4:5" ht="15" x14ac:dyDescent="0.25">
      <c r="D25972" t="str">
        <f t="shared" si="432"/>
        <v>sam</v>
      </c>
      <c r="E25972" s="7">
        <v>43542.82539351852</v>
      </c>
    </row>
    <row r="25973" spans="4:5" ht="15" x14ac:dyDescent="0.25">
      <c r="D25973" t="str">
        <f t="shared" si="432"/>
        <v>sam</v>
      </c>
      <c r="E25973" s="4">
        <v>43542.825497685182</v>
      </c>
    </row>
    <row r="25974" spans="4:5" ht="15" x14ac:dyDescent="0.25">
      <c r="D25974" t="str">
        <f t="shared" si="432"/>
        <v>sam</v>
      </c>
      <c r="E25974" s="4">
        <v>43542.825740740744</v>
      </c>
    </row>
    <row r="25975" spans="4:5" ht="15" x14ac:dyDescent="0.25">
      <c r="D25975" t="str">
        <f t="shared" si="432"/>
        <v>sam</v>
      </c>
      <c r="E25975" s="7">
        <v>43542.826053240744</v>
      </c>
    </row>
    <row r="25976" spans="4:5" ht="15" x14ac:dyDescent="0.25">
      <c r="D25976" t="str">
        <f t="shared" si="432"/>
        <v>sam</v>
      </c>
      <c r="E25976" s="7">
        <v>43542.826412037037</v>
      </c>
    </row>
    <row r="25977" spans="4:5" ht="15" x14ac:dyDescent="0.25">
      <c r="D25977" t="str">
        <f t="shared" si="432"/>
        <v>sam</v>
      </c>
      <c r="E25977" s="4">
        <v>43542.826770833337</v>
      </c>
    </row>
    <row r="25978" spans="4:5" ht="15" x14ac:dyDescent="0.25">
      <c r="D25978" t="str">
        <f t="shared" si="432"/>
        <v>sam</v>
      </c>
      <c r="E25978" s="4">
        <v>43542.826828703706</v>
      </c>
    </row>
    <row r="25979" spans="4:5" ht="15" x14ac:dyDescent="0.25">
      <c r="D25979" t="str">
        <f t="shared" si="432"/>
        <v>sam</v>
      </c>
      <c r="E25979" s="7">
        <v>43542.827303240738</v>
      </c>
    </row>
    <row r="25980" spans="4:5" ht="15" x14ac:dyDescent="0.25">
      <c r="D25980" t="str">
        <f t="shared" si="432"/>
        <v>sam</v>
      </c>
      <c r="E25980" s="4">
        <v>43542.827465277776</v>
      </c>
    </row>
    <row r="25981" spans="4:5" ht="15" x14ac:dyDescent="0.25">
      <c r="D25981" t="str">
        <f t="shared" si="432"/>
        <v>sam</v>
      </c>
      <c r="E25981" s="4">
        <v>43542.827777777777</v>
      </c>
    </row>
    <row r="25982" spans="4:5" ht="15" x14ac:dyDescent="0.25">
      <c r="D25982" t="str">
        <f t="shared" si="432"/>
        <v>sam</v>
      </c>
      <c r="E25982" s="7">
        <v>43542.828055555554</v>
      </c>
    </row>
    <row r="25983" spans="4:5" ht="15" x14ac:dyDescent="0.25">
      <c r="D25983" t="str">
        <f t="shared" si="432"/>
        <v>sam</v>
      </c>
      <c r="E25983" s="4">
        <v>43542.82880787037</v>
      </c>
    </row>
    <row r="25984" spans="4:5" ht="15" x14ac:dyDescent="0.25">
      <c r="D25984" t="str">
        <f t="shared" si="432"/>
        <v>sam</v>
      </c>
      <c r="E25984" s="7">
        <v>43542.829456018517</v>
      </c>
    </row>
    <row r="25985" spans="4:5" ht="15" x14ac:dyDescent="0.25">
      <c r="D25985" t="str">
        <f t="shared" si="432"/>
        <v>sam</v>
      </c>
      <c r="E25985" s="7">
        <v>43542.831620370373</v>
      </c>
    </row>
    <row r="25986" spans="4:5" ht="15" x14ac:dyDescent="0.25">
      <c r="D25986" t="str">
        <f t="shared" ref="D25986:D26049" si="433">TEXT(A25986,"jjj")</f>
        <v>sam</v>
      </c>
      <c r="E25986" s="7">
        <v>43542.831863425927</v>
      </c>
    </row>
    <row r="25987" spans="4:5" ht="15" x14ac:dyDescent="0.25">
      <c r="D25987" t="str">
        <f t="shared" si="433"/>
        <v>sam</v>
      </c>
      <c r="E25987" s="4">
        <v>43542.831967592596</v>
      </c>
    </row>
    <row r="25988" spans="4:5" ht="15" x14ac:dyDescent="0.25">
      <c r="D25988" t="str">
        <f t="shared" si="433"/>
        <v>sam</v>
      </c>
      <c r="E25988" s="7">
        <v>43542.832037037035</v>
      </c>
    </row>
    <row r="25989" spans="4:5" ht="15" x14ac:dyDescent="0.25">
      <c r="D25989" t="str">
        <f t="shared" si="433"/>
        <v>sam</v>
      </c>
      <c r="E25989" s="4">
        <v>43542.832719907405</v>
      </c>
    </row>
    <row r="25990" spans="4:5" ht="15" x14ac:dyDescent="0.25">
      <c r="D25990" t="str">
        <f t="shared" si="433"/>
        <v>sam</v>
      </c>
      <c r="E25990" s="7">
        <v>43542.833055555559</v>
      </c>
    </row>
    <row r="25991" spans="4:5" ht="15" x14ac:dyDescent="0.25">
      <c r="D25991" t="str">
        <f t="shared" si="433"/>
        <v>sam</v>
      </c>
      <c r="E25991" s="7">
        <v>43542.833553240744</v>
      </c>
    </row>
    <row r="25992" spans="4:5" ht="15" x14ac:dyDescent="0.25">
      <c r="D25992" t="str">
        <f t="shared" si="433"/>
        <v>sam</v>
      </c>
      <c r="E25992" s="7">
        <v>43542.835474537038</v>
      </c>
    </row>
    <row r="25993" spans="4:5" ht="15" x14ac:dyDescent="0.25">
      <c r="D25993" t="str">
        <f t="shared" si="433"/>
        <v>sam</v>
      </c>
      <c r="E25993" s="4">
        <v>43542.835532407407</v>
      </c>
    </row>
    <row r="25994" spans="4:5" ht="15" x14ac:dyDescent="0.25">
      <c r="D25994" t="str">
        <f t="shared" si="433"/>
        <v>sam</v>
      </c>
      <c r="E25994" s="7">
        <v>43542.835775462961</v>
      </c>
    </row>
    <row r="25995" spans="4:5" ht="15" x14ac:dyDescent="0.25">
      <c r="D25995" t="str">
        <f t="shared" si="433"/>
        <v>sam</v>
      </c>
      <c r="E25995" s="4">
        <v>43542.837048611109</v>
      </c>
    </row>
    <row r="25996" spans="4:5" ht="15" x14ac:dyDescent="0.25">
      <c r="D25996" t="str">
        <f t="shared" si="433"/>
        <v>sam</v>
      </c>
      <c r="E25996" s="7">
        <v>43542.838483796295</v>
      </c>
    </row>
    <row r="25997" spans="4:5" ht="15" x14ac:dyDescent="0.25">
      <c r="D25997" t="str">
        <f t="shared" si="433"/>
        <v>sam</v>
      </c>
      <c r="E25997" s="4">
        <v>43542.838692129626</v>
      </c>
    </row>
    <row r="25998" spans="4:5" ht="15" x14ac:dyDescent="0.25">
      <c r="D25998" t="str">
        <f t="shared" si="433"/>
        <v>sam</v>
      </c>
      <c r="E25998" s="7">
        <v>43542.838923611111</v>
      </c>
    </row>
    <row r="25999" spans="4:5" ht="15" x14ac:dyDescent="0.25">
      <c r="D25999" t="str">
        <f t="shared" si="433"/>
        <v>sam</v>
      </c>
      <c r="E25999" s="7">
        <v>43542.840208333335</v>
      </c>
    </row>
    <row r="26000" spans="4:5" ht="15" x14ac:dyDescent="0.25">
      <c r="D26000" t="str">
        <f t="shared" si="433"/>
        <v>sam</v>
      </c>
      <c r="E26000" s="4">
        <v>43542.840983796297</v>
      </c>
    </row>
    <row r="26001" spans="4:5" ht="15" x14ac:dyDescent="0.25">
      <c r="D26001" t="str">
        <f t="shared" si="433"/>
        <v>sam</v>
      </c>
      <c r="E26001" s="7">
        <v>43542.841261574074</v>
      </c>
    </row>
    <row r="26002" spans="4:5" ht="15" x14ac:dyDescent="0.25">
      <c r="D26002" t="str">
        <f t="shared" si="433"/>
        <v>sam</v>
      </c>
      <c r="E26002" s="4">
        <v>43542.84202546296</v>
      </c>
    </row>
    <row r="26003" spans="4:5" ht="15" x14ac:dyDescent="0.25">
      <c r="D26003" t="str">
        <f t="shared" si="433"/>
        <v>sam</v>
      </c>
      <c r="E26003" s="4">
        <v>43542.842499999999</v>
      </c>
    </row>
    <row r="26004" spans="4:5" ht="15" x14ac:dyDescent="0.25">
      <c r="D26004" t="str">
        <f t="shared" si="433"/>
        <v>sam</v>
      </c>
      <c r="E26004" s="7">
        <v>43542.84275462963</v>
      </c>
    </row>
    <row r="26005" spans="4:5" ht="15" x14ac:dyDescent="0.25">
      <c r="D26005" t="str">
        <f t="shared" si="433"/>
        <v>sam</v>
      </c>
      <c r="E26005" s="4">
        <v>43542.843032407407</v>
      </c>
    </row>
    <row r="26006" spans="4:5" ht="15" x14ac:dyDescent="0.25">
      <c r="D26006" t="str">
        <f t="shared" si="433"/>
        <v>sam</v>
      </c>
      <c r="E26006" s="7">
        <v>43542.843807870369</v>
      </c>
    </row>
    <row r="26007" spans="4:5" ht="15" x14ac:dyDescent="0.25">
      <c r="D26007" t="str">
        <f t="shared" si="433"/>
        <v>sam</v>
      </c>
      <c r="E26007" s="7">
        <v>43542.845127314817</v>
      </c>
    </row>
    <row r="26008" spans="4:5" ht="15" x14ac:dyDescent="0.25">
      <c r="D26008" t="str">
        <f t="shared" si="433"/>
        <v>sam</v>
      </c>
      <c r="E26008" s="7">
        <v>43542.845868055556</v>
      </c>
    </row>
    <row r="26009" spans="4:5" ht="15" x14ac:dyDescent="0.25">
      <c r="D26009" t="str">
        <f t="shared" si="433"/>
        <v>sam</v>
      </c>
      <c r="E26009" s="4">
        <v>43542.845949074072</v>
      </c>
    </row>
    <row r="26010" spans="4:5" ht="15" x14ac:dyDescent="0.25">
      <c r="D26010" t="str">
        <f t="shared" si="433"/>
        <v>sam</v>
      </c>
      <c r="E26010" s="4">
        <v>43542.847488425927</v>
      </c>
    </row>
    <row r="26011" spans="4:5" ht="15" x14ac:dyDescent="0.25">
      <c r="D26011" t="str">
        <f t="shared" si="433"/>
        <v>sam</v>
      </c>
      <c r="E26011" s="7">
        <v>43542.849409722221</v>
      </c>
    </row>
    <row r="26012" spans="4:5" ht="15" x14ac:dyDescent="0.25">
      <c r="D26012" t="str">
        <f t="shared" si="433"/>
        <v>sam</v>
      </c>
      <c r="E26012" s="7">
        <v>43542.850914351853</v>
      </c>
    </row>
    <row r="26013" spans="4:5" ht="15" x14ac:dyDescent="0.25">
      <c r="D26013" t="str">
        <f t="shared" si="433"/>
        <v>sam</v>
      </c>
      <c r="E26013" s="7">
        <v>43542.852141203701</v>
      </c>
    </row>
    <row r="26014" spans="4:5" ht="15" x14ac:dyDescent="0.25">
      <c r="D26014" t="str">
        <f t="shared" si="433"/>
        <v>sam</v>
      </c>
      <c r="E26014" s="4">
        <v>43542.852337962962</v>
      </c>
    </row>
    <row r="26015" spans="4:5" ht="15" x14ac:dyDescent="0.25">
      <c r="D26015" t="str">
        <f t="shared" si="433"/>
        <v>sam</v>
      </c>
      <c r="E26015" s="4">
        <v>43542.852453703701</v>
      </c>
    </row>
    <row r="26016" spans="4:5" ht="15" x14ac:dyDescent="0.25">
      <c r="D26016" t="str">
        <f t="shared" si="433"/>
        <v>sam</v>
      </c>
      <c r="E26016" s="7">
        <v>43542.852500000001</v>
      </c>
    </row>
    <row r="26017" spans="4:5" ht="15" x14ac:dyDescent="0.25">
      <c r="D26017" t="str">
        <f t="shared" si="433"/>
        <v>sam</v>
      </c>
      <c r="E26017" s="7">
        <v>43542.852627314816</v>
      </c>
    </row>
    <row r="26018" spans="4:5" ht="15" x14ac:dyDescent="0.25">
      <c r="D26018" t="str">
        <f t="shared" si="433"/>
        <v>sam</v>
      </c>
      <c r="E26018" s="7">
        <v>43542.85297453704</v>
      </c>
    </row>
    <row r="26019" spans="4:5" ht="15" x14ac:dyDescent="0.25">
      <c r="D26019" t="str">
        <f t="shared" si="433"/>
        <v>sam</v>
      </c>
      <c r="E26019" s="4">
        <v>43542.853414351855</v>
      </c>
    </row>
    <row r="26020" spans="4:5" ht="15" x14ac:dyDescent="0.25">
      <c r="D26020" t="str">
        <f t="shared" si="433"/>
        <v>sam</v>
      </c>
      <c r="E26020" s="7">
        <v>43542.856446759259</v>
      </c>
    </row>
    <row r="26021" spans="4:5" ht="15" x14ac:dyDescent="0.25">
      <c r="D26021" t="str">
        <f t="shared" si="433"/>
        <v>sam</v>
      </c>
      <c r="E26021" s="4">
        <v>43542.857303240744</v>
      </c>
    </row>
    <row r="26022" spans="4:5" ht="15" x14ac:dyDescent="0.25">
      <c r="D26022" t="str">
        <f t="shared" si="433"/>
        <v>sam</v>
      </c>
      <c r="E26022" s="7">
        <v>43542.857789351852</v>
      </c>
    </row>
    <row r="26023" spans="4:5" ht="15" x14ac:dyDescent="0.25">
      <c r="D26023" t="str">
        <f t="shared" si="433"/>
        <v>sam</v>
      </c>
      <c r="E26023" s="7">
        <v>43542.857870370368</v>
      </c>
    </row>
    <row r="26024" spans="4:5" ht="15" x14ac:dyDescent="0.25">
      <c r="D26024" t="str">
        <f t="shared" si="433"/>
        <v>sam</v>
      </c>
      <c r="E26024" s="7">
        <v>43542.858090277776</v>
      </c>
    </row>
    <row r="26025" spans="4:5" ht="15" x14ac:dyDescent="0.25">
      <c r="D26025" t="str">
        <f t="shared" si="433"/>
        <v>sam</v>
      </c>
      <c r="E26025" s="7">
        <v>43542.858206018522</v>
      </c>
    </row>
    <row r="26026" spans="4:5" ht="15" x14ac:dyDescent="0.25">
      <c r="D26026" t="str">
        <f t="shared" si="433"/>
        <v>sam</v>
      </c>
      <c r="E26026" s="7">
        <v>43542.858437499999</v>
      </c>
    </row>
    <row r="26027" spans="4:5" ht="15" x14ac:dyDescent="0.25">
      <c r="D26027" t="str">
        <f t="shared" si="433"/>
        <v>sam</v>
      </c>
      <c r="E26027" s="7">
        <v>43542.858726851853</v>
      </c>
    </row>
    <row r="26028" spans="4:5" ht="15" x14ac:dyDescent="0.25">
      <c r="D26028" t="str">
        <f t="shared" si="433"/>
        <v>sam</v>
      </c>
      <c r="E26028" s="7">
        <v>43542.858935185184</v>
      </c>
    </row>
    <row r="26029" spans="4:5" ht="15" x14ac:dyDescent="0.25">
      <c r="D26029" t="str">
        <f t="shared" si="433"/>
        <v>sam</v>
      </c>
      <c r="E26029" s="7">
        <v>43542.859247685185</v>
      </c>
    </row>
    <row r="26030" spans="4:5" ht="15" x14ac:dyDescent="0.25">
      <c r="D26030" t="str">
        <f t="shared" si="433"/>
        <v>sam</v>
      </c>
      <c r="E26030" s="7">
        <v>43542.859675925924</v>
      </c>
    </row>
    <row r="26031" spans="4:5" ht="15" x14ac:dyDescent="0.25">
      <c r="D26031" t="str">
        <f t="shared" si="433"/>
        <v>sam</v>
      </c>
      <c r="E26031" s="7">
        <v>43542.860578703701</v>
      </c>
    </row>
    <row r="26032" spans="4:5" ht="15" x14ac:dyDescent="0.25">
      <c r="D26032" t="str">
        <f t="shared" si="433"/>
        <v>sam</v>
      </c>
      <c r="E26032" s="4">
        <v>43542.861111111109</v>
      </c>
    </row>
    <row r="26033" spans="4:5" ht="15" x14ac:dyDescent="0.25">
      <c r="D26033" t="str">
        <f t="shared" si="433"/>
        <v>sam</v>
      </c>
      <c r="E26033" s="7">
        <v>43542.86146990741</v>
      </c>
    </row>
    <row r="26034" spans="4:5" ht="15" x14ac:dyDescent="0.25">
      <c r="D26034" t="str">
        <f t="shared" si="433"/>
        <v>sam</v>
      </c>
      <c r="E26034" s="7">
        <v>43542.861481481479</v>
      </c>
    </row>
    <row r="26035" spans="4:5" ht="15" x14ac:dyDescent="0.25">
      <c r="D26035" t="str">
        <f t="shared" si="433"/>
        <v>sam</v>
      </c>
      <c r="E26035" s="7">
        <v>43542.861562500002</v>
      </c>
    </row>
    <row r="26036" spans="4:5" ht="15" x14ac:dyDescent="0.25">
      <c r="D26036" t="str">
        <f t="shared" si="433"/>
        <v>sam</v>
      </c>
      <c r="E26036" s="7">
        <v>43542.862025462964</v>
      </c>
    </row>
    <row r="26037" spans="4:5" ht="15" x14ac:dyDescent="0.25">
      <c r="D26037" t="str">
        <f t="shared" si="433"/>
        <v>sam</v>
      </c>
      <c r="E26037" s="7">
        <v>43542.864328703705</v>
      </c>
    </row>
    <row r="26038" spans="4:5" ht="15" x14ac:dyDescent="0.25">
      <c r="D26038" t="str">
        <f t="shared" si="433"/>
        <v>sam</v>
      </c>
      <c r="E26038" s="7">
        <v>43542.864421296297</v>
      </c>
    </row>
    <row r="26039" spans="4:5" ht="15" x14ac:dyDescent="0.25">
      <c r="D26039" t="str">
        <f t="shared" si="433"/>
        <v>sam</v>
      </c>
      <c r="E26039" s="4">
        <v>43542.865428240744</v>
      </c>
    </row>
    <row r="26040" spans="4:5" ht="15" x14ac:dyDescent="0.25">
      <c r="D26040" t="str">
        <f t="shared" si="433"/>
        <v>sam</v>
      </c>
      <c r="E26040" s="7">
        <v>43542.866053240738</v>
      </c>
    </row>
    <row r="26041" spans="4:5" ht="15" x14ac:dyDescent="0.25">
      <c r="D26041" t="str">
        <f t="shared" si="433"/>
        <v>sam</v>
      </c>
      <c r="E26041" s="7">
        <v>43542.866990740738</v>
      </c>
    </row>
    <row r="26042" spans="4:5" ht="15" x14ac:dyDescent="0.25">
      <c r="D26042" t="str">
        <f t="shared" si="433"/>
        <v>sam</v>
      </c>
      <c r="E26042" s="7">
        <v>43542.867395833331</v>
      </c>
    </row>
    <row r="26043" spans="4:5" ht="15" x14ac:dyDescent="0.25">
      <c r="D26043" t="str">
        <f t="shared" si="433"/>
        <v>sam</v>
      </c>
      <c r="E26043" s="7">
        <v>43542.8674537037</v>
      </c>
    </row>
    <row r="26044" spans="4:5" ht="15" x14ac:dyDescent="0.25">
      <c r="D26044" t="str">
        <f t="shared" si="433"/>
        <v>sam</v>
      </c>
      <c r="E26044" s="7">
        <v>43542.867719907408</v>
      </c>
    </row>
    <row r="26045" spans="4:5" ht="15" x14ac:dyDescent="0.25">
      <c r="D26045" t="str">
        <f t="shared" si="433"/>
        <v>sam</v>
      </c>
      <c r="E26045" s="7">
        <v>43542.868437500001</v>
      </c>
    </row>
    <row r="26046" spans="4:5" ht="15" x14ac:dyDescent="0.25">
      <c r="D26046" t="str">
        <f t="shared" si="433"/>
        <v>sam</v>
      </c>
      <c r="E26046" s="4">
        <v>43542.868495370371</v>
      </c>
    </row>
    <row r="26047" spans="4:5" ht="15" x14ac:dyDescent="0.25">
      <c r="D26047" t="str">
        <f t="shared" si="433"/>
        <v>sam</v>
      </c>
      <c r="E26047" s="4">
        <v>43542.869780092595</v>
      </c>
    </row>
    <row r="26048" spans="4:5" ht="15" x14ac:dyDescent="0.25">
      <c r="D26048" t="str">
        <f t="shared" si="433"/>
        <v>sam</v>
      </c>
      <c r="E26048" s="7">
        <v>43542.870092592595</v>
      </c>
    </row>
    <row r="26049" spans="4:5" ht="15" x14ac:dyDescent="0.25">
      <c r="D26049" t="str">
        <f t="shared" si="433"/>
        <v>sam</v>
      </c>
      <c r="E26049" s="7">
        <v>43542.87164351852</v>
      </c>
    </row>
    <row r="26050" spans="4:5" ht="15" x14ac:dyDescent="0.25">
      <c r="D26050" t="str">
        <f t="shared" ref="D26050:D26113" si="434">TEXT(A26050,"jjj")</f>
        <v>sam</v>
      </c>
      <c r="E26050" s="4">
        <v>43542.871655092589</v>
      </c>
    </row>
    <row r="26051" spans="4:5" ht="15" x14ac:dyDescent="0.25">
      <c r="D26051" t="str">
        <f t="shared" si="434"/>
        <v>sam</v>
      </c>
      <c r="E26051" s="7">
        <v>43542.872303240743</v>
      </c>
    </row>
    <row r="26052" spans="4:5" ht="15" x14ac:dyDescent="0.25">
      <c r="D26052" t="str">
        <f t="shared" si="434"/>
        <v>sam</v>
      </c>
      <c r="E26052" s="7">
        <v>43542.873032407406</v>
      </c>
    </row>
    <row r="26053" spans="4:5" ht="15" x14ac:dyDescent="0.25">
      <c r="D26053" t="str">
        <f t="shared" si="434"/>
        <v>sam</v>
      </c>
      <c r="E26053" s="4">
        <v>43542.874756944446</v>
      </c>
    </row>
    <row r="26054" spans="4:5" ht="15" x14ac:dyDescent="0.25">
      <c r="D26054" t="str">
        <f t="shared" si="434"/>
        <v>sam</v>
      </c>
      <c r="E26054" s="7">
        <v>43542.875127314815</v>
      </c>
    </row>
    <row r="26055" spans="4:5" ht="15" x14ac:dyDescent="0.25">
      <c r="D26055" t="str">
        <f t="shared" si="434"/>
        <v>sam</v>
      </c>
      <c r="E26055" s="4">
        <v>43542.875335648147</v>
      </c>
    </row>
    <row r="26056" spans="4:5" ht="15" x14ac:dyDescent="0.25">
      <c r="D26056" t="str">
        <f t="shared" si="434"/>
        <v>sam</v>
      </c>
      <c r="E26056" s="4">
        <v>43542.875914351855</v>
      </c>
    </row>
    <row r="26057" spans="4:5" ht="15" x14ac:dyDescent="0.25">
      <c r="D26057" t="str">
        <f t="shared" si="434"/>
        <v>sam</v>
      </c>
      <c r="E26057" s="4">
        <v>43542.876354166663</v>
      </c>
    </row>
    <row r="26058" spans="4:5" ht="15" x14ac:dyDescent="0.25">
      <c r="D26058" t="str">
        <f t="shared" si="434"/>
        <v>sam</v>
      </c>
      <c r="E26058" s="7">
        <v>43542.876400462963</v>
      </c>
    </row>
    <row r="26059" spans="4:5" ht="15" x14ac:dyDescent="0.25">
      <c r="D26059" t="str">
        <f t="shared" si="434"/>
        <v>sam</v>
      </c>
      <c r="E26059" s="4">
        <v>43542.876504629632</v>
      </c>
    </row>
    <row r="26060" spans="4:5" ht="15" x14ac:dyDescent="0.25">
      <c r="D26060" t="str">
        <f t="shared" si="434"/>
        <v>sam</v>
      </c>
      <c r="E26060" s="4">
        <v>43542.876562500001</v>
      </c>
    </row>
    <row r="26061" spans="4:5" ht="15" x14ac:dyDescent="0.25">
      <c r="D26061" t="str">
        <f t="shared" si="434"/>
        <v>sam</v>
      </c>
      <c r="E26061" s="4">
        <v>43542.877083333333</v>
      </c>
    </row>
    <row r="26062" spans="4:5" ht="15" x14ac:dyDescent="0.25">
      <c r="D26062" t="str">
        <f t="shared" si="434"/>
        <v>sam</v>
      </c>
      <c r="E26062" s="7">
        <v>43542.87709490741</v>
      </c>
    </row>
    <row r="26063" spans="4:5" ht="15" x14ac:dyDescent="0.25">
      <c r="D26063" t="str">
        <f t="shared" si="434"/>
        <v>sam</v>
      </c>
      <c r="E26063" s="4">
        <v>43542.877835648149</v>
      </c>
    </row>
    <row r="26064" spans="4:5" ht="15" x14ac:dyDescent="0.25">
      <c r="D26064" t="str">
        <f t="shared" si="434"/>
        <v>sam</v>
      </c>
      <c r="E26064" s="4">
        <v>43542.877835648149</v>
      </c>
    </row>
    <row r="26065" spans="4:5" ht="15" x14ac:dyDescent="0.25">
      <c r="D26065" t="str">
        <f t="shared" si="434"/>
        <v>sam</v>
      </c>
      <c r="E26065" s="4">
        <v>43542.878067129626</v>
      </c>
    </row>
    <row r="26066" spans="4:5" ht="15" x14ac:dyDescent="0.25">
      <c r="D26066" t="str">
        <f t="shared" si="434"/>
        <v>sam</v>
      </c>
      <c r="E26066" s="4">
        <v>43542.87976851852</v>
      </c>
    </row>
    <row r="26067" spans="4:5" ht="15" x14ac:dyDescent="0.25">
      <c r="D26067" t="str">
        <f t="shared" si="434"/>
        <v>sam</v>
      </c>
      <c r="E26067" s="4">
        <v>43542.880682870367</v>
      </c>
    </row>
    <row r="26068" spans="4:5" ht="15" x14ac:dyDescent="0.25">
      <c r="D26068" t="str">
        <f t="shared" si="434"/>
        <v>sam</v>
      </c>
      <c r="E26068" s="7">
        <v>43542.880729166667</v>
      </c>
    </row>
    <row r="26069" spans="4:5" ht="15" x14ac:dyDescent="0.25">
      <c r="D26069" t="str">
        <f t="shared" si="434"/>
        <v>sam</v>
      </c>
      <c r="E26069" s="7">
        <v>43542.880752314813</v>
      </c>
    </row>
    <row r="26070" spans="4:5" ht="15" x14ac:dyDescent="0.25">
      <c r="D26070" t="str">
        <f t="shared" si="434"/>
        <v>sam</v>
      </c>
      <c r="E26070" s="4">
        <v>43542.881956018522</v>
      </c>
    </row>
    <row r="26071" spans="4:5" ht="15" x14ac:dyDescent="0.25">
      <c r="D26071" t="str">
        <f t="shared" si="434"/>
        <v>sam</v>
      </c>
      <c r="E26071" s="4">
        <v>43542.8825462963</v>
      </c>
    </row>
    <row r="26072" spans="4:5" ht="15" x14ac:dyDescent="0.25">
      <c r="D26072" t="str">
        <f t="shared" si="434"/>
        <v>sam</v>
      </c>
      <c r="E26072" s="7">
        <v>43542.884421296294</v>
      </c>
    </row>
    <row r="26073" spans="4:5" ht="15" x14ac:dyDescent="0.25">
      <c r="D26073" t="str">
        <f t="shared" si="434"/>
        <v>sam</v>
      </c>
      <c r="E26073" s="7">
        <v>43542.886238425926</v>
      </c>
    </row>
    <row r="26074" spans="4:5" ht="15" x14ac:dyDescent="0.25">
      <c r="D26074" t="str">
        <f t="shared" si="434"/>
        <v>sam</v>
      </c>
      <c r="E26074" s="7">
        <v>43542.887499999997</v>
      </c>
    </row>
    <row r="26075" spans="4:5" ht="15" x14ac:dyDescent="0.25">
      <c r="D26075" t="str">
        <f t="shared" si="434"/>
        <v>sam</v>
      </c>
      <c r="E26075" s="7">
        <v>43542.888773148145</v>
      </c>
    </row>
    <row r="26076" spans="4:5" ht="15" x14ac:dyDescent="0.25">
      <c r="D26076" t="str">
        <f t="shared" si="434"/>
        <v>sam</v>
      </c>
      <c r="E26076" s="7">
        <v>43542.889340277776</v>
      </c>
    </row>
    <row r="26077" spans="4:5" ht="15" x14ac:dyDescent="0.25">
      <c r="D26077" t="str">
        <f t="shared" si="434"/>
        <v>sam</v>
      </c>
      <c r="E26077" s="4">
        <v>43542.891064814816</v>
      </c>
    </row>
    <row r="26078" spans="4:5" ht="15" x14ac:dyDescent="0.25">
      <c r="D26078" t="str">
        <f t="shared" si="434"/>
        <v>sam</v>
      </c>
      <c r="E26078" s="7">
        <v>43542.89166666667</v>
      </c>
    </row>
    <row r="26079" spans="4:5" ht="15" x14ac:dyDescent="0.25">
      <c r="D26079" t="str">
        <f t="shared" si="434"/>
        <v>sam</v>
      </c>
      <c r="E26079" s="7">
        <v>43542.893136574072</v>
      </c>
    </row>
    <row r="26080" spans="4:5" ht="15" x14ac:dyDescent="0.25">
      <c r="D26080" t="str">
        <f t="shared" si="434"/>
        <v>sam</v>
      </c>
      <c r="E26080" s="7">
        <v>43542.894074074073</v>
      </c>
    </row>
    <row r="26081" spans="4:5" ht="15" x14ac:dyDescent="0.25">
      <c r="D26081" t="str">
        <f t="shared" si="434"/>
        <v>sam</v>
      </c>
      <c r="E26081" s="7">
        <v>43542.894641203704</v>
      </c>
    </row>
    <row r="26082" spans="4:5" ht="15" x14ac:dyDescent="0.25">
      <c r="D26082" t="str">
        <f t="shared" si="434"/>
        <v>sam</v>
      </c>
      <c r="E26082" s="4">
        <v>43542.895451388889</v>
      </c>
    </row>
    <row r="26083" spans="4:5" ht="15" x14ac:dyDescent="0.25">
      <c r="D26083" t="str">
        <f t="shared" si="434"/>
        <v>sam</v>
      </c>
      <c r="E26083" s="4">
        <v>43542.895578703705</v>
      </c>
    </row>
    <row r="26084" spans="4:5" ht="15" x14ac:dyDescent="0.25">
      <c r="D26084" t="str">
        <f t="shared" si="434"/>
        <v>sam</v>
      </c>
      <c r="E26084" s="4">
        <v>43542.896562499998</v>
      </c>
    </row>
    <row r="26085" spans="4:5" ht="15" x14ac:dyDescent="0.25">
      <c r="D26085" t="str">
        <f t="shared" si="434"/>
        <v>sam</v>
      </c>
      <c r="E26085" s="7">
        <v>43542.896828703706</v>
      </c>
    </row>
    <row r="26086" spans="4:5" ht="15" x14ac:dyDescent="0.25">
      <c r="D26086" t="str">
        <f t="shared" si="434"/>
        <v>sam</v>
      </c>
      <c r="E26086" s="7">
        <v>43542.897303240738</v>
      </c>
    </row>
    <row r="26087" spans="4:5" ht="15" x14ac:dyDescent="0.25">
      <c r="D26087" t="str">
        <f t="shared" si="434"/>
        <v>sam</v>
      </c>
      <c r="E26087" s="7">
        <v>43542.897685185184</v>
      </c>
    </row>
    <row r="26088" spans="4:5" ht="15" x14ac:dyDescent="0.25">
      <c r="D26088" t="str">
        <f t="shared" si="434"/>
        <v>sam</v>
      </c>
      <c r="E26088" s="4">
        <v>43542.898125</v>
      </c>
    </row>
    <row r="26089" spans="4:5" ht="15" x14ac:dyDescent="0.25">
      <c r="D26089" t="str">
        <f t="shared" si="434"/>
        <v>sam</v>
      </c>
      <c r="E26089" s="7">
        <v>43542.898611111108</v>
      </c>
    </row>
    <row r="26090" spans="4:5" ht="15" x14ac:dyDescent="0.25">
      <c r="D26090" t="str">
        <f t="shared" si="434"/>
        <v>sam</v>
      </c>
      <c r="E26090" s="7">
        <v>43542.898981481485</v>
      </c>
    </row>
    <row r="26091" spans="4:5" ht="15" x14ac:dyDescent="0.25">
      <c r="D26091" t="str">
        <f t="shared" si="434"/>
        <v>sam</v>
      </c>
      <c r="E26091" s="7">
        <v>43542.899201388886</v>
      </c>
    </row>
    <row r="26092" spans="4:5" ht="15" x14ac:dyDescent="0.25">
      <c r="D26092" t="str">
        <f t="shared" si="434"/>
        <v>sam</v>
      </c>
      <c r="E26092" s="7">
        <v>43542.899687500001</v>
      </c>
    </row>
    <row r="26093" spans="4:5" ht="15" x14ac:dyDescent="0.25">
      <c r="D26093" t="str">
        <f t="shared" si="434"/>
        <v>sam</v>
      </c>
      <c r="E26093" s="4">
        <v>43542.89980324074</v>
      </c>
    </row>
    <row r="26094" spans="4:5" ht="15" x14ac:dyDescent="0.25">
      <c r="D26094" t="str">
        <f t="shared" si="434"/>
        <v>sam</v>
      </c>
      <c r="E26094" s="4">
        <v>43542.900625000002</v>
      </c>
    </row>
    <row r="26095" spans="4:5" ht="15" x14ac:dyDescent="0.25">
      <c r="D26095" t="str">
        <f t="shared" si="434"/>
        <v>sam</v>
      </c>
      <c r="E26095" s="7">
        <v>43542.901122685187</v>
      </c>
    </row>
    <row r="26096" spans="4:5" ht="15" x14ac:dyDescent="0.25">
      <c r="D26096" t="str">
        <f t="shared" si="434"/>
        <v>sam</v>
      </c>
      <c r="E26096" s="7">
        <v>43542.901678240742</v>
      </c>
    </row>
    <row r="26097" spans="4:5" ht="15" x14ac:dyDescent="0.25">
      <c r="D26097" t="str">
        <f t="shared" si="434"/>
        <v>sam</v>
      </c>
      <c r="E26097" s="7">
        <v>43542.902118055557</v>
      </c>
    </row>
    <row r="26098" spans="4:5" ht="15" x14ac:dyDescent="0.25">
      <c r="D26098" t="str">
        <f t="shared" si="434"/>
        <v>sam</v>
      </c>
      <c r="E26098" s="7">
        <v>43542.902245370373</v>
      </c>
    </row>
    <row r="26099" spans="4:5" ht="15" x14ac:dyDescent="0.25">
      <c r="D26099" t="str">
        <f t="shared" si="434"/>
        <v>sam</v>
      </c>
      <c r="E26099" s="7">
        <v>43542.90283564815</v>
      </c>
    </row>
    <row r="26100" spans="4:5" ht="15" x14ac:dyDescent="0.25">
      <c r="D26100" t="str">
        <f t="shared" si="434"/>
        <v>sam</v>
      </c>
      <c r="E26100" s="4">
        <v>43542.903969907406</v>
      </c>
    </row>
    <row r="26101" spans="4:5" ht="15" x14ac:dyDescent="0.25">
      <c r="D26101" t="str">
        <f t="shared" si="434"/>
        <v>sam</v>
      </c>
      <c r="E26101" s="7">
        <v>43542.905231481483</v>
      </c>
    </row>
    <row r="26102" spans="4:5" ht="15" x14ac:dyDescent="0.25">
      <c r="D26102" t="str">
        <f t="shared" si="434"/>
        <v>sam</v>
      </c>
      <c r="E26102" s="4">
        <v>43542.905532407407</v>
      </c>
    </row>
    <row r="26103" spans="4:5" ht="15" x14ac:dyDescent="0.25">
      <c r="D26103" t="str">
        <f t="shared" si="434"/>
        <v>sam</v>
      </c>
      <c r="E26103" s="4">
        <v>43542.906053240738</v>
      </c>
    </row>
    <row r="26104" spans="4:5" ht="15" x14ac:dyDescent="0.25">
      <c r="D26104" t="str">
        <f t="shared" si="434"/>
        <v>sam</v>
      </c>
      <c r="E26104" s="4">
        <v>43542.907083333332</v>
      </c>
    </row>
    <row r="26105" spans="4:5" ht="15" x14ac:dyDescent="0.25">
      <c r="D26105" t="str">
        <f t="shared" si="434"/>
        <v>sam</v>
      </c>
      <c r="E26105" s="7">
        <v>43542.907118055555</v>
      </c>
    </row>
    <row r="26106" spans="4:5" ht="15" x14ac:dyDescent="0.25">
      <c r="D26106" t="str">
        <f t="shared" si="434"/>
        <v>sam</v>
      </c>
      <c r="E26106" s="4">
        <v>43542.908125000002</v>
      </c>
    </row>
    <row r="26107" spans="4:5" ht="15" x14ac:dyDescent="0.25">
      <c r="D26107" t="str">
        <f t="shared" si="434"/>
        <v>sam</v>
      </c>
      <c r="E26107" s="4">
        <v>43542.908668981479</v>
      </c>
    </row>
    <row r="26108" spans="4:5" ht="15" x14ac:dyDescent="0.25">
      <c r="D26108" t="str">
        <f t="shared" si="434"/>
        <v>sam</v>
      </c>
      <c r="E26108" s="7">
        <v>43542.909571759257</v>
      </c>
    </row>
    <row r="26109" spans="4:5" ht="15" x14ac:dyDescent="0.25">
      <c r="D26109" t="str">
        <f t="shared" si="434"/>
        <v>sam</v>
      </c>
      <c r="E26109" s="7">
        <v>43542.909849537034</v>
      </c>
    </row>
    <row r="26110" spans="4:5" ht="15" x14ac:dyDescent="0.25">
      <c r="D26110" t="str">
        <f t="shared" si="434"/>
        <v>sam</v>
      </c>
      <c r="E26110" s="4">
        <v>43542.910266203704</v>
      </c>
    </row>
    <row r="26111" spans="4:5" ht="15" x14ac:dyDescent="0.25">
      <c r="D26111" t="str">
        <f t="shared" si="434"/>
        <v>sam</v>
      </c>
      <c r="E26111" s="7">
        <v>43542.911273148151</v>
      </c>
    </row>
    <row r="26112" spans="4:5" ht="15" x14ac:dyDescent="0.25">
      <c r="D26112" t="str">
        <f t="shared" si="434"/>
        <v>sam</v>
      </c>
      <c r="E26112" s="7">
        <v>43542.911319444444</v>
      </c>
    </row>
    <row r="26113" spans="4:5" ht="15" x14ac:dyDescent="0.25">
      <c r="D26113" t="str">
        <f t="shared" si="434"/>
        <v>sam</v>
      </c>
      <c r="E26113" s="4">
        <v>43542.911574074074</v>
      </c>
    </row>
    <row r="26114" spans="4:5" ht="15" x14ac:dyDescent="0.25">
      <c r="D26114" t="str">
        <f t="shared" ref="D26114:D26177" si="435">TEXT(A26114,"jjj")</f>
        <v>sam</v>
      </c>
      <c r="E26114" s="7">
        <v>43542.912106481483</v>
      </c>
    </row>
    <row r="26115" spans="4:5" ht="15" x14ac:dyDescent="0.25">
      <c r="D26115" t="str">
        <f t="shared" si="435"/>
        <v>sam</v>
      </c>
      <c r="E26115" s="4">
        <v>43542.912407407406</v>
      </c>
    </row>
    <row r="26116" spans="4:5" ht="15" x14ac:dyDescent="0.25">
      <c r="D26116" t="str">
        <f t="shared" si="435"/>
        <v>sam</v>
      </c>
      <c r="E26116" s="4">
        <v>43542.913460648146</v>
      </c>
    </row>
    <row r="26117" spans="4:5" ht="15" x14ac:dyDescent="0.25">
      <c r="D26117" t="str">
        <f t="shared" si="435"/>
        <v>sam</v>
      </c>
      <c r="E26117" s="4">
        <v>43542.91479166667</v>
      </c>
    </row>
    <row r="26118" spans="4:5" ht="15" x14ac:dyDescent="0.25">
      <c r="D26118" t="str">
        <f t="shared" si="435"/>
        <v>sam</v>
      </c>
      <c r="E26118" s="4">
        <v>43542.917013888888</v>
      </c>
    </row>
    <row r="26119" spans="4:5" ht="15" x14ac:dyDescent="0.25">
      <c r="D26119" t="str">
        <f t="shared" si="435"/>
        <v>sam</v>
      </c>
      <c r="E26119" s="7">
        <v>43542.91747685185</v>
      </c>
    </row>
    <row r="26120" spans="4:5" ht="15" x14ac:dyDescent="0.25">
      <c r="D26120" t="str">
        <f t="shared" si="435"/>
        <v>sam</v>
      </c>
      <c r="E26120" s="7">
        <v>43542.91988425926</v>
      </c>
    </row>
    <row r="26121" spans="4:5" ht="15" x14ac:dyDescent="0.25">
      <c r="D26121" t="str">
        <f t="shared" si="435"/>
        <v>sam</v>
      </c>
      <c r="E26121" s="7">
        <v>43542.920173611114</v>
      </c>
    </row>
    <row r="26122" spans="4:5" ht="15" x14ac:dyDescent="0.25">
      <c r="D26122" t="str">
        <f t="shared" si="435"/>
        <v>sam</v>
      </c>
      <c r="E26122" s="4">
        <v>43542.920810185184</v>
      </c>
    </row>
    <row r="26123" spans="4:5" ht="15" x14ac:dyDescent="0.25">
      <c r="D26123" t="str">
        <f t="shared" si="435"/>
        <v>sam</v>
      </c>
      <c r="E26123" s="7">
        <v>43542.923159722224</v>
      </c>
    </row>
    <row r="26124" spans="4:5" ht="15" x14ac:dyDescent="0.25">
      <c r="D26124" t="str">
        <f t="shared" si="435"/>
        <v>sam</v>
      </c>
      <c r="E26124" s="4">
        <v>43542.923738425925</v>
      </c>
    </row>
    <row r="26125" spans="4:5" ht="15" x14ac:dyDescent="0.25">
      <c r="D26125" t="str">
        <f t="shared" si="435"/>
        <v>sam</v>
      </c>
      <c r="E26125" s="4">
        <v>43542.927534722221</v>
      </c>
    </row>
    <row r="26126" spans="4:5" ht="15" x14ac:dyDescent="0.25">
      <c r="D26126" t="str">
        <f t="shared" si="435"/>
        <v>sam</v>
      </c>
      <c r="E26126" s="4">
        <v>43542.92796296296</v>
      </c>
    </row>
    <row r="26127" spans="4:5" ht="15" x14ac:dyDescent="0.25">
      <c r="D26127" t="str">
        <f t="shared" si="435"/>
        <v>sam</v>
      </c>
      <c r="E26127" s="4">
        <v>43542.929398148146</v>
      </c>
    </row>
    <row r="26128" spans="4:5" ht="15" x14ac:dyDescent="0.25">
      <c r="D26128" t="str">
        <f t="shared" si="435"/>
        <v>sam</v>
      </c>
      <c r="E26128" s="4">
        <v>43542.930439814816</v>
      </c>
    </row>
    <row r="26129" spans="4:5" ht="15" x14ac:dyDescent="0.25">
      <c r="D26129" t="str">
        <f t="shared" si="435"/>
        <v>sam</v>
      </c>
      <c r="E26129" s="4">
        <v>43542.930856481478</v>
      </c>
    </row>
    <row r="26130" spans="4:5" ht="15" x14ac:dyDescent="0.25">
      <c r="D26130" t="str">
        <f t="shared" si="435"/>
        <v>sam</v>
      </c>
      <c r="E26130" s="7">
        <v>43542.937106481484</v>
      </c>
    </row>
    <row r="26131" spans="4:5" ht="15" x14ac:dyDescent="0.25">
      <c r="D26131" t="str">
        <f t="shared" si="435"/>
        <v>sam</v>
      </c>
      <c r="E26131" s="7">
        <v>43542.937268518515</v>
      </c>
    </row>
    <row r="26132" spans="4:5" ht="15" x14ac:dyDescent="0.25">
      <c r="D26132" t="str">
        <f t="shared" si="435"/>
        <v>sam</v>
      </c>
      <c r="E26132" s="7">
        <v>43542.937893518516</v>
      </c>
    </row>
    <row r="26133" spans="4:5" ht="15" x14ac:dyDescent="0.25">
      <c r="D26133" t="str">
        <f t="shared" si="435"/>
        <v>sam</v>
      </c>
      <c r="E26133" s="4">
        <v>43542.938923611109</v>
      </c>
    </row>
    <row r="26134" spans="4:5" ht="15" x14ac:dyDescent="0.25">
      <c r="D26134" t="str">
        <f t="shared" si="435"/>
        <v>sam</v>
      </c>
      <c r="E26134" s="4">
        <v>43542.939606481479</v>
      </c>
    </row>
    <row r="26135" spans="4:5" ht="15" x14ac:dyDescent="0.25">
      <c r="D26135" t="str">
        <f t="shared" si="435"/>
        <v>sam</v>
      </c>
      <c r="E26135" s="4">
        <v>43542.941307870373</v>
      </c>
    </row>
    <row r="26136" spans="4:5" ht="15" x14ac:dyDescent="0.25">
      <c r="D26136" t="str">
        <f t="shared" si="435"/>
        <v>sam</v>
      </c>
      <c r="E26136" s="7">
        <v>43542.944699074076</v>
      </c>
    </row>
    <row r="26137" spans="4:5" ht="15" x14ac:dyDescent="0.25">
      <c r="D26137" t="str">
        <f t="shared" si="435"/>
        <v>sam</v>
      </c>
      <c r="E26137" s="7">
        <v>43542.946157407408</v>
      </c>
    </row>
    <row r="26138" spans="4:5" ht="15" x14ac:dyDescent="0.25">
      <c r="D26138" t="str">
        <f t="shared" si="435"/>
        <v>sam</v>
      </c>
      <c r="E26138" s="7">
        <v>43542.94809027778</v>
      </c>
    </row>
    <row r="26139" spans="4:5" ht="15" x14ac:dyDescent="0.25">
      <c r="D26139" t="str">
        <f t="shared" si="435"/>
        <v>sam</v>
      </c>
      <c r="E26139" s="7">
        <v>43542.949872685182</v>
      </c>
    </row>
    <row r="26140" spans="4:5" ht="15" x14ac:dyDescent="0.25">
      <c r="D26140" t="str">
        <f t="shared" si="435"/>
        <v>sam</v>
      </c>
      <c r="E26140" s="7">
        <v>43542.950972222221</v>
      </c>
    </row>
    <row r="26141" spans="4:5" ht="15" x14ac:dyDescent="0.25">
      <c r="D26141" t="str">
        <f t="shared" si="435"/>
        <v>sam</v>
      </c>
      <c r="E26141" s="7">
        <v>43542.951053240744</v>
      </c>
    </row>
    <row r="26142" spans="4:5" ht="15" x14ac:dyDescent="0.25">
      <c r="D26142" t="str">
        <f t="shared" si="435"/>
        <v>sam</v>
      </c>
      <c r="E26142" s="4">
        <v>43542.953993055555</v>
      </c>
    </row>
    <row r="26143" spans="4:5" ht="15" x14ac:dyDescent="0.25">
      <c r="D26143" t="str">
        <f t="shared" si="435"/>
        <v>sam</v>
      </c>
      <c r="E26143" s="4">
        <v>43542.954444444447</v>
      </c>
    </row>
    <row r="26144" spans="4:5" ht="15" x14ac:dyDescent="0.25">
      <c r="D26144" t="str">
        <f t="shared" si="435"/>
        <v>sam</v>
      </c>
      <c r="E26144" s="4">
        <v>43542.955416666664</v>
      </c>
    </row>
    <row r="26145" spans="4:5" ht="15" x14ac:dyDescent="0.25">
      <c r="D26145" t="str">
        <f t="shared" si="435"/>
        <v>sam</v>
      </c>
      <c r="E26145" s="4">
        <v>43542.955439814818</v>
      </c>
    </row>
    <row r="26146" spans="4:5" ht="15" x14ac:dyDescent="0.25">
      <c r="D26146" t="str">
        <f t="shared" si="435"/>
        <v>sam</v>
      </c>
      <c r="E26146" s="4">
        <v>43542.956469907411</v>
      </c>
    </row>
    <row r="26147" spans="4:5" ht="15" x14ac:dyDescent="0.25">
      <c r="D26147" t="str">
        <f t="shared" si="435"/>
        <v>sam</v>
      </c>
      <c r="E26147" s="4">
        <v>43542.956805555557</v>
      </c>
    </row>
    <row r="26148" spans="4:5" ht="15" x14ac:dyDescent="0.25">
      <c r="D26148" t="str">
        <f t="shared" si="435"/>
        <v>sam</v>
      </c>
      <c r="E26148" s="4">
        <v>43542.956817129627</v>
      </c>
    </row>
    <row r="26149" spans="4:5" ht="15" x14ac:dyDescent="0.25">
      <c r="D26149" t="str">
        <f t="shared" si="435"/>
        <v>sam</v>
      </c>
      <c r="E26149" s="4">
        <v>43542.957256944443</v>
      </c>
    </row>
    <row r="26150" spans="4:5" ht="15" x14ac:dyDescent="0.25">
      <c r="D26150" t="str">
        <f t="shared" si="435"/>
        <v>sam</v>
      </c>
      <c r="E26150" s="4">
        <v>43542.958437499998</v>
      </c>
    </row>
    <row r="26151" spans="4:5" ht="15" x14ac:dyDescent="0.25">
      <c r="D26151" t="str">
        <f t="shared" si="435"/>
        <v>sam</v>
      </c>
      <c r="E26151" s="4">
        <v>43542.958692129629</v>
      </c>
    </row>
    <row r="26152" spans="4:5" ht="15" x14ac:dyDescent="0.25">
      <c r="D26152" t="str">
        <f t="shared" si="435"/>
        <v>sam</v>
      </c>
      <c r="E26152" s="7">
        <v>43542.958726851852</v>
      </c>
    </row>
    <row r="26153" spans="4:5" ht="15" x14ac:dyDescent="0.25">
      <c r="D26153" t="str">
        <f t="shared" si="435"/>
        <v>sam</v>
      </c>
      <c r="E26153" s="4">
        <v>43542.958761574075</v>
      </c>
    </row>
    <row r="26154" spans="4:5" ht="15" x14ac:dyDescent="0.25">
      <c r="D26154" t="str">
        <f t="shared" si="435"/>
        <v>sam</v>
      </c>
      <c r="E26154" s="4">
        <v>43542.959791666668</v>
      </c>
    </row>
    <row r="26155" spans="4:5" ht="15" x14ac:dyDescent="0.25">
      <c r="D26155" t="str">
        <f t="shared" si="435"/>
        <v>sam</v>
      </c>
      <c r="E26155" s="4">
        <v>43542.959861111114</v>
      </c>
    </row>
    <row r="26156" spans="4:5" ht="15" x14ac:dyDescent="0.25">
      <c r="D26156" t="str">
        <f t="shared" si="435"/>
        <v>sam</v>
      </c>
      <c r="E26156" s="4">
        <v>43542.960474537038</v>
      </c>
    </row>
    <row r="26157" spans="4:5" ht="15" x14ac:dyDescent="0.25">
      <c r="D26157" t="str">
        <f t="shared" si="435"/>
        <v>sam</v>
      </c>
      <c r="E26157" s="4">
        <v>43542.960509259261</v>
      </c>
    </row>
    <row r="26158" spans="4:5" ht="15" x14ac:dyDescent="0.25">
      <c r="D26158" t="str">
        <f t="shared" si="435"/>
        <v>sam</v>
      </c>
      <c r="E26158" s="4">
        <v>43542.961412037039</v>
      </c>
    </row>
    <row r="26159" spans="4:5" ht="15" x14ac:dyDescent="0.25">
      <c r="D26159" t="str">
        <f t="shared" si="435"/>
        <v>sam</v>
      </c>
      <c r="E26159" s="4">
        <v>43542.962916666664</v>
      </c>
    </row>
    <row r="26160" spans="4:5" ht="15" x14ac:dyDescent="0.25">
      <c r="D26160" t="str">
        <f t="shared" si="435"/>
        <v>sam</v>
      </c>
      <c r="E26160" s="4">
        <v>43542.963368055556</v>
      </c>
    </row>
    <row r="26161" spans="4:5" ht="15" x14ac:dyDescent="0.25">
      <c r="D26161" t="str">
        <f t="shared" si="435"/>
        <v>sam</v>
      </c>
      <c r="E26161" s="7">
        <v>43542.963692129626</v>
      </c>
    </row>
    <row r="26162" spans="4:5" ht="15" x14ac:dyDescent="0.25">
      <c r="D26162" t="str">
        <f t="shared" si="435"/>
        <v>sam</v>
      </c>
      <c r="E26162" s="4">
        <v>43542.964895833335</v>
      </c>
    </row>
    <row r="26163" spans="4:5" ht="15" x14ac:dyDescent="0.25">
      <c r="D26163" t="str">
        <f t="shared" si="435"/>
        <v>sam</v>
      </c>
      <c r="E26163" s="7">
        <v>43542.965162037035</v>
      </c>
    </row>
    <row r="26164" spans="4:5" ht="15" x14ac:dyDescent="0.25">
      <c r="D26164" t="str">
        <f t="shared" si="435"/>
        <v>sam</v>
      </c>
      <c r="E26164" s="4">
        <v>43542.96565972222</v>
      </c>
    </row>
    <row r="26165" spans="4:5" ht="15" x14ac:dyDescent="0.25">
      <c r="D26165" t="str">
        <f t="shared" si="435"/>
        <v>sam</v>
      </c>
      <c r="E26165" s="4">
        <v>43542.966377314813</v>
      </c>
    </row>
    <row r="26166" spans="4:5" ht="15" x14ac:dyDescent="0.25">
      <c r="D26166" t="str">
        <f t="shared" si="435"/>
        <v>sam</v>
      </c>
      <c r="E26166" s="4">
        <v>43542.966747685183</v>
      </c>
    </row>
    <row r="26167" spans="4:5" ht="15" x14ac:dyDescent="0.25">
      <c r="D26167" t="str">
        <f t="shared" si="435"/>
        <v>sam</v>
      </c>
      <c r="E26167" s="4">
        <v>43542.966851851852</v>
      </c>
    </row>
    <row r="26168" spans="4:5" ht="15" x14ac:dyDescent="0.25">
      <c r="D26168" t="str">
        <f t="shared" si="435"/>
        <v>sam</v>
      </c>
      <c r="E26168" s="7">
        <v>43542.967534722222</v>
      </c>
    </row>
    <row r="26169" spans="4:5" ht="15" x14ac:dyDescent="0.25">
      <c r="D26169" t="str">
        <f t="shared" si="435"/>
        <v>sam</v>
      </c>
      <c r="E26169" s="7">
        <v>43542.967951388891</v>
      </c>
    </row>
    <row r="26170" spans="4:5" ht="15" x14ac:dyDescent="0.25">
      <c r="D26170" t="str">
        <f t="shared" si="435"/>
        <v>sam</v>
      </c>
      <c r="E26170" s="7">
        <v>43542.968206018515</v>
      </c>
    </row>
    <row r="26171" spans="4:5" ht="15" x14ac:dyDescent="0.25">
      <c r="D26171" t="str">
        <f t="shared" si="435"/>
        <v>sam</v>
      </c>
      <c r="E26171" s="4">
        <v>43542.968217592592</v>
      </c>
    </row>
    <row r="26172" spans="4:5" ht="15" x14ac:dyDescent="0.25">
      <c r="D26172" t="str">
        <f t="shared" si="435"/>
        <v>sam</v>
      </c>
      <c r="E26172" s="4">
        <v>43542.968414351853</v>
      </c>
    </row>
    <row r="26173" spans="4:5" ht="15" x14ac:dyDescent="0.25">
      <c r="D26173" t="str">
        <f t="shared" si="435"/>
        <v>sam</v>
      </c>
      <c r="E26173" s="4">
        <v>43542.968668981484</v>
      </c>
    </row>
    <row r="26174" spans="4:5" ht="15" x14ac:dyDescent="0.25">
      <c r="D26174" t="str">
        <f t="shared" si="435"/>
        <v>sam</v>
      </c>
      <c r="E26174" s="4">
        <v>43542.971203703702</v>
      </c>
    </row>
    <row r="26175" spans="4:5" ht="15" x14ac:dyDescent="0.25">
      <c r="D26175" t="str">
        <f t="shared" si="435"/>
        <v>sam</v>
      </c>
      <c r="E26175" s="4">
        <v>43542.972372685188</v>
      </c>
    </row>
    <row r="26176" spans="4:5" ht="15" x14ac:dyDescent="0.25">
      <c r="D26176" t="str">
        <f t="shared" si="435"/>
        <v>sam</v>
      </c>
      <c r="E26176" s="7">
        <v>43542.975347222222</v>
      </c>
    </row>
    <row r="26177" spans="4:5" ht="15" x14ac:dyDescent="0.25">
      <c r="D26177" t="str">
        <f t="shared" si="435"/>
        <v>sam</v>
      </c>
      <c r="E26177" s="7">
        <v>43542.976111111115</v>
      </c>
    </row>
    <row r="26178" spans="4:5" ht="15" x14ac:dyDescent="0.25">
      <c r="D26178" t="str">
        <f t="shared" ref="D26178:D26241" si="436">TEXT(A26178,"jjj")</f>
        <v>sam</v>
      </c>
      <c r="E26178" s="4">
        <v>43542.976122685184</v>
      </c>
    </row>
    <row r="26179" spans="4:5" ht="15" x14ac:dyDescent="0.25">
      <c r="D26179" t="str">
        <f t="shared" si="436"/>
        <v>sam</v>
      </c>
      <c r="E26179" s="4">
        <v>43542.976689814815</v>
      </c>
    </row>
    <row r="26180" spans="4:5" ht="15" x14ac:dyDescent="0.25">
      <c r="D26180" t="str">
        <f t="shared" si="436"/>
        <v>sam</v>
      </c>
      <c r="E26180" s="4">
        <v>43542.977870370371</v>
      </c>
    </row>
    <row r="26181" spans="4:5" ht="15" x14ac:dyDescent="0.25">
      <c r="D26181" t="str">
        <f t="shared" si="436"/>
        <v>sam</v>
      </c>
      <c r="E26181" s="4">
        <v>43542.978414351855</v>
      </c>
    </row>
    <row r="26182" spans="4:5" ht="15" x14ac:dyDescent="0.25">
      <c r="D26182" t="str">
        <f t="shared" si="436"/>
        <v>sam</v>
      </c>
      <c r="E26182" s="4">
        <v>43542.979884259257</v>
      </c>
    </row>
    <row r="26183" spans="4:5" ht="15" x14ac:dyDescent="0.25">
      <c r="D26183" t="str">
        <f t="shared" si="436"/>
        <v>sam</v>
      </c>
      <c r="E26183" s="4">
        <v>43542.980034722219</v>
      </c>
    </row>
    <row r="26184" spans="4:5" ht="15" x14ac:dyDescent="0.25">
      <c r="D26184" t="str">
        <f t="shared" si="436"/>
        <v>sam</v>
      </c>
      <c r="E26184" s="4">
        <v>43542.980567129627</v>
      </c>
    </row>
    <row r="26185" spans="4:5" ht="15" x14ac:dyDescent="0.25">
      <c r="D26185" t="str">
        <f t="shared" si="436"/>
        <v>sam</v>
      </c>
      <c r="E26185" s="7">
        <v>43542.981249999997</v>
      </c>
    </row>
    <row r="26186" spans="4:5" ht="15" x14ac:dyDescent="0.25">
      <c r="D26186" t="str">
        <f t="shared" si="436"/>
        <v>sam</v>
      </c>
      <c r="E26186" s="7">
        <v>43542.981435185182</v>
      </c>
    </row>
    <row r="26187" spans="4:5" ht="15" x14ac:dyDescent="0.25">
      <c r="D26187" t="str">
        <f t="shared" si="436"/>
        <v>sam</v>
      </c>
      <c r="E26187" s="4">
        <v>43542.981678240743</v>
      </c>
    </row>
    <row r="26188" spans="4:5" ht="15" x14ac:dyDescent="0.25">
      <c r="D26188" t="str">
        <f t="shared" si="436"/>
        <v>sam</v>
      </c>
      <c r="E26188" s="4">
        <v>43542.982349537036</v>
      </c>
    </row>
    <row r="26189" spans="4:5" ht="15" x14ac:dyDescent="0.25">
      <c r="D26189" t="str">
        <f t="shared" si="436"/>
        <v>sam</v>
      </c>
      <c r="E26189" s="4">
        <v>43542.982870370368</v>
      </c>
    </row>
    <row r="26190" spans="4:5" ht="15" x14ac:dyDescent="0.25">
      <c r="D26190" t="str">
        <f t="shared" si="436"/>
        <v>sam</v>
      </c>
      <c r="E26190" s="7">
        <v>43542.984155092592</v>
      </c>
    </row>
    <row r="26191" spans="4:5" ht="15" x14ac:dyDescent="0.25">
      <c r="D26191" t="str">
        <f t="shared" si="436"/>
        <v>sam</v>
      </c>
      <c r="E26191" s="4">
        <v>43542.984282407408</v>
      </c>
    </row>
    <row r="26192" spans="4:5" ht="15" x14ac:dyDescent="0.25">
      <c r="D26192" t="str">
        <f t="shared" si="436"/>
        <v>sam</v>
      </c>
      <c r="E26192" s="4">
        <v>43542.984363425923</v>
      </c>
    </row>
    <row r="26193" spans="4:5" ht="15" x14ac:dyDescent="0.25">
      <c r="D26193" t="str">
        <f t="shared" si="436"/>
        <v>sam</v>
      </c>
      <c r="E26193" s="4">
        <v>43542.985185185185</v>
      </c>
    </row>
    <row r="26194" spans="4:5" ht="15" x14ac:dyDescent="0.25">
      <c r="D26194" t="str">
        <f t="shared" si="436"/>
        <v>sam</v>
      </c>
      <c r="E26194" s="4">
        <v>43542.985219907408</v>
      </c>
    </row>
    <row r="26195" spans="4:5" ht="15" x14ac:dyDescent="0.25">
      <c r="D26195" t="str">
        <f t="shared" si="436"/>
        <v>sam</v>
      </c>
      <c r="E26195" s="4">
        <v>43542.987604166665</v>
      </c>
    </row>
    <row r="26196" spans="4:5" ht="15" x14ac:dyDescent="0.25">
      <c r="D26196" t="str">
        <f t="shared" si="436"/>
        <v>sam</v>
      </c>
      <c r="E26196" s="4">
        <v>43542.987766203703</v>
      </c>
    </row>
    <row r="26197" spans="4:5" ht="15" x14ac:dyDescent="0.25">
      <c r="D26197" t="str">
        <f t="shared" si="436"/>
        <v>sam</v>
      </c>
      <c r="E26197" s="4">
        <v>43542.987893518519</v>
      </c>
    </row>
    <row r="26198" spans="4:5" ht="15" x14ac:dyDescent="0.25">
      <c r="D26198" t="str">
        <f t="shared" si="436"/>
        <v>sam</v>
      </c>
      <c r="E26198" s="4">
        <v>43542.988437499997</v>
      </c>
    </row>
    <row r="26199" spans="4:5" ht="15" x14ac:dyDescent="0.25">
      <c r="D26199" t="str">
        <f t="shared" si="436"/>
        <v>sam</v>
      </c>
      <c r="E26199" s="4">
        <v>43542.989050925928</v>
      </c>
    </row>
    <row r="26200" spans="4:5" ht="15" x14ac:dyDescent="0.25">
      <c r="D26200" t="str">
        <f t="shared" si="436"/>
        <v>sam</v>
      </c>
      <c r="E26200" s="4">
        <v>43542.989224537036</v>
      </c>
    </row>
    <row r="26201" spans="4:5" ht="15" x14ac:dyDescent="0.25">
      <c r="D26201" t="str">
        <f t="shared" si="436"/>
        <v>sam</v>
      </c>
      <c r="E26201" s="4">
        <v>43542.990347222221</v>
      </c>
    </row>
    <row r="26202" spans="4:5" ht="15" x14ac:dyDescent="0.25">
      <c r="D26202" t="str">
        <f t="shared" si="436"/>
        <v>sam</v>
      </c>
      <c r="E26202" s="7">
        <v>43542.992372685185</v>
      </c>
    </row>
    <row r="26203" spans="4:5" ht="15" x14ac:dyDescent="0.25">
      <c r="D26203" t="str">
        <f t="shared" si="436"/>
        <v>sam</v>
      </c>
      <c r="E26203" s="7">
        <v>43542.99255787037</v>
      </c>
    </row>
    <row r="26204" spans="4:5" ht="15" x14ac:dyDescent="0.25">
      <c r="D26204" t="str">
        <f t="shared" si="436"/>
        <v>sam</v>
      </c>
      <c r="E26204" s="4">
        <v>43542.993668981479</v>
      </c>
    </row>
    <row r="26205" spans="4:5" ht="15" x14ac:dyDescent="0.25">
      <c r="D26205" t="str">
        <f t="shared" si="436"/>
        <v>sam</v>
      </c>
      <c r="E26205" s="4">
        <v>43542.993969907409</v>
      </c>
    </row>
    <row r="26206" spans="4:5" ht="15" x14ac:dyDescent="0.25">
      <c r="D26206" t="str">
        <f t="shared" si="436"/>
        <v>sam</v>
      </c>
      <c r="E26206" s="7">
        <v>43542.994537037041</v>
      </c>
    </row>
    <row r="26207" spans="4:5" ht="15" x14ac:dyDescent="0.25">
      <c r="D26207" t="str">
        <f t="shared" si="436"/>
        <v>sam</v>
      </c>
      <c r="E26207" s="7">
        <v>43542.994606481479</v>
      </c>
    </row>
    <row r="26208" spans="4:5" ht="15" x14ac:dyDescent="0.25">
      <c r="D26208" t="str">
        <f t="shared" si="436"/>
        <v>sam</v>
      </c>
      <c r="E26208" s="7">
        <v>43542.995300925926</v>
      </c>
    </row>
    <row r="26209" spans="4:5" ht="15" x14ac:dyDescent="0.25">
      <c r="D26209" t="str">
        <f t="shared" si="436"/>
        <v>sam</v>
      </c>
      <c r="E26209" s="7">
        <v>43542.995868055557</v>
      </c>
    </row>
    <row r="26210" spans="4:5" ht="15" x14ac:dyDescent="0.25">
      <c r="D26210" t="str">
        <f t="shared" si="436"/>
        <v>sam</v>
      </c>
      <c r="E26210" s="4">
        <v>43542.996145833335</v>
      </c>
    </row>
    <row r="26211" spans="4:5" ht="15" x14ac:dyDescent="0.25">
      <c r="D26211" t="str">
        <f t="shared" si="436"/>
        <v>sam</v>
      </c>
      <c r="E26211" s="4">
        <v>43542.99664351852</v>
      </c>
    </row>
    <row r="26212" spans="4:5" ht="15" x14ac:dyDescent="0.25">
      <c r="D26212" t="str">
        <f t="shared" si="436"/>
        <v>sam</v>
      </c>
      <c r="E26212" s="4">
        <v>43542.99664351852</v>
      </c>
    </row>
    <row r="26213" spans="4:5" ht="15" x14ac:dyDescent="0.25">
      <c r="D26213" t="str">
        <f t="shared" si="436"/>
        <v>sam</v>
      </c>
      <c r="E26213" s="4">
        <v>43542.997557870367</v>
      </c>
    </row>
    <row r="26214" spans="4:5" ht="15" x14ac:dyDescent="0.25">
      <c r="D26214" t="str">
        <f t="shared" si="436"/>
        <v>sam</v>
      </c>
      <c r="E26214" s="7">
        <v>43542.997615740744</v>
      </c>
    </row>
    <row r="26215" spans="4:5" ht="15" x14ac:dyDescent="0.25">
      <c r="D26215" t="str">
        <f t="shared" si="436"/>
        <v>sam</v>
      </c>
      <c r="E26215" s="4">
        <v>43542.997696759259</v>
      </c>
    </row>
    <row r="26216" spans="4:5" ht="15" x14ac:dyDescent="0.25">
      <c r="D26216" t="str">
        <f t="shared" si="436"/>
        <v>sam</v>
      </c>
      <c r="E26216" s="4">
        <v>43542.999409722222</v>
      </c>
    </row>
    <row r="26217" spans="4:5" ht="15" x14ac:dyDescent="0.25">
      <c r="D26217" t="str">
        <f t="shared" si="436"/>
        <v>sam</v>
      </c>
      <c r="E26217" s="7">
        <v>43542.999421296299</v>
      </c>
    </row>
    <row r="26218" spans="4:5" ht="15" x14ac:dyDescent="0.25">
      <c r="D26218" t="str">
        <f t="shared" si="436"/>
        <v>sam</v>
      </c>
      <c r="E26218" s="7">
        <v>43543.00037037037</v>
      </c>
    </row>
    <row r="26219" spans="4:5" ht="15" x14ac:dyDescent="0.25">
      <c r="D26219" t="str">
        <f t="shared" si="436"/>
        <v>sam</v>
      </c>
      <c r="E26219" s="4">
        <v>43543.002222222225</v>
      </c>
    </row>
    <row r="26220" spans="4:5" ht="15" x14ac:dyDescent="0.25">
      <c r="D26220" t="str">
        <f t="shared" si="436"/>
        <v>sam</v>
      </c>
      <c r="E26220" s="4">
        <v>43543.003229166665</v>
      </c>
    </row>
    <row r="26221" spans="4:5" ht="15" x14ac:dyDescent="0.25">
      <c r="D26221" t="str">
        <f t="shared" si="436"/>
        <v>sam</v>
      </c>
      <c r="E26221" s="4">
        <v>43543.003854166665</v>
      </c>
    </row>
    <row r="26222" spans="4:5" ht="15" x14ac:dyDescent="0.25">
      <c r="D26222" t="str">
        <f t="shared" si="436"/>
        <v>sam</v>
      </c>
      <c r="E26222" s="4">
        <v>43543.003958333335</v>
      </c>
    </row>
    <row r="26223" spans="4:5" ht="15" x14ac:dyDescent="0.25">
      <c r="D26223" t="str">
        <f t="shared" si="436"/>
        <v>sam</v>
      </c>
      <c r="E26223" s="4">
        <v>43543.004629629628</v>
      </c>
    </row>
    <row r="26224" spans="4:5" ht="15" x14ac:dyDescent="0.25">
      <c r="D26224" t="str">
        <f t="shared" si="436"/>
        <v>sam</v>
      </c>
      <c r="E26224" s="7">
        <v>43543.006597222222</v>
      </c>
    </row>
    <row r="26225" spans="4:5" ht="15" x14ac:dyDescent="0.25">
      <c r="D26225" t="str">
        <f t="shared" si="436"/>
        <v>sam</v>
      </c>
      <c r="E26225" s="7">
        <v>43543.007523148146</v>
      </c>
    </row>
    <row r="26226" spans="4:5" ht="15" x14ac:dyDescent="0.25">
      <c r="D26226" t="str">
        <f t="shared" si="436"/>
        <v>sam</v>
      </c>
      <c r="E26226" s="4">
        <v>43543.0075462963</v>
      </c>
    </row>
    <row r="26227" spans="4:5" ht="15" x14ac:dyDescent="0.25">
      <c r="D26227" t="str">
        <f t="shared" si="436"/>
        <v>sam</v>
      </c>
      <c r="E26227" s="4">
        <v>43543.007847222223</v>
      </c>
    </row>
    <row r="26228" spans="4:5" ht="15" x14ac:dyDescent="0.25">
      <c r="D26228" t="str">
        <f t="shared" si="436"/>
        <v>sam</v>
      </c>
      <c r="E26228" s="4">
        <v>43543.009837962964</v>
      </c>
    </row>
    <row r="26229" spans="4:5" ht="15" x14ac:dyDescent="0.25">
      <c r="D26229" t="str">
        <f t="shared" si="436"/>
        <v>sam</v>
      </c>
      <c r="E26229" s="4">
        <v>43543.010057870371</v>
      </c>
    </row>
    <row r="26230" spans="4:5" ht="15" x14ac:dyDescent="0.25">
      <c r="D26230" t="str">
        <f t="shared" si="436"/>
        <v>sam</v>
      </c>
      <c r="E26230" s="4">
        <v>43543.010509259257</v>
      </c>
    </row>
    <row r="26231" spans="4:5" ht="15" x14ac:dyDescent="0.25">
      <c r="D26231" t="str">
        <f t="shared" si="436"/>
        <v>sam</v>
      </c>
      <c r="E26231" s="4">
        <v>43543.011458333334</v>
      </c>
    </row>
    <row r="26232" spans="4:5" ht="15" x14ac:dyDescent="0.25">
      <c r="D26232" t="str">
        <f t="shared" si="436"/>
        <v>sam</v>
      </c>
      <c r="E26232" s="4">
        <v>43543.01258101852</v>
      </c>
    </row>
    <row r="26233" spans="4:5" ht="15" x14ac:dyDescent="0.25">
      <c r="D26233" t="str">
        <f t="shared" si="436"/>
        <v>sam</v>
      </c>
      <c r="E26233" s="4">
        <v>43543.013738425929</v>
      </c>
    </row>
    <row r="26234" spans="4:5" ht="15" x14ac:dyDescent="0.25">
      <c r="D26234" t="str">
        <f t="shared" si="436"/>
        <v>sam</v>
      </c>
      <c r="E26234" s="4">
        <v>43543.013784722221</v>
      </c>
    </row>
    <row r="26235" spans="4:5" ht="15" x14ac:dyDescent="0.25">
      <c r="D26235" t="str">
        <f t="shared" si="436"/>
        <v>sam</v>
      </c>
      <c r="E26235" s="4">
        <v>43543.014050925929</v>
      </c>
    </row>
    <row r="26236" spans="4:5" ht="15" x14ac:dyDescent="0.25">
      <c r="D26236" t="str">
        <f t="shared" si="436"/>
        <v>sam</v>
      </c>
      <c r="E26236" s="7">
        <v>43543.014756944445</v>
      </c>
    </row>
    <row r="26237" spans="4:5" ht="15" x14ac:dyDescent="0.25">
      <c r="D26237" t="str">
        <f t="shared" si="436"/>
        <v>sam</v>
      </c>
      <c r="E26237" s="4">
        <v>43543.016261574077</v>
      </c>
    </row>
    <row r="26238" spans="4:5" ht="15" x14ac:dyDescent="0.25">
      <c r="D26238" t="str">
        <f t="shared" si="436"/>
        <v>sam</v>
      </c>
      <c r="E26238" s="4">
        <v>43543.016342592593</v>
      </c>
    </row>
    <row r="26239" spans="4:5" ht="15" x14ac:dyDescent="0.25">
      <c r="D26239" t="str">
        <f t="shared" si="436"/>
        <v>sam</v>
      </c>
      <c r="E26239" s="4">
        <v>43543.016932870371</v>
      </c>
    </row>
    <row r="26240" spans="4:5" ht="15" x14ac:dyDescent="0.25">
      <c r="D26240" t="str">
        <f t="shared" si="436"/>
        <v>sam</v>
      </c>
      <c r="E26240" s="7">
        <v>43543.017013888886</v>
      </c>
    </row>
    <row r="26241" spans="4:5" ht="15" x14ac:dyDescent="0.25">
      <c r="D26241" t="str">
        <f t="shared" si="436"/>
        <v>sam</v>
      </c>
      <c r="E26241" s="4">
        <v>43543.018275462964</v>
      </c>
    </row>
    <row r="26242" spans="4:5" ht="15" x14ac:dyDescent="0.25">
      <c r="D26242" t="str">
        <f t="shared" ref="D26242:D26305" si="437">TEXT(A26242,"jjj")</f>
        <v>sam</v>
      </c>
      <c r="E26242" s="4">
        <v>43543.019479166665</v>
      </c>
    </row>
    <row r="26243" spans="4:5" ht="15" x14ac:dyDescent="0.25">
      <c r="D26243" t="str">
        <f t="shared" si="437"/>
        <v>sam</v>
      </c>
      <c r="E26243" s="7">
        <v>43543.019930555558</v>
      </c>
    </row>
    <row r="26244" spans="4:5" ht="15" x14ac:dyDescent="0.25">
      <c r="D26244" t="str">
        <f t="shared" si="437"/>
        <v>sam</v>
      </c>
      <c r="E26244" s="4">
        <v>43543.019965277781</v>
      </c>
    </row>
    <row r="26245" spans="4:5" ht="15" x14ac:dyDescent="0.25">
      <c r="D26245" t="str">
        <f t="shared" si="437"/>
        <v>sam</v>
      </c>
      <c r="E26245" s="7">
        <v>43543.021331018521</v>
      </c>
    </row>
    <row r="26246" spans="4:5" ht="15" x14ac:dyDescent="0.25">
      <c r="D26246" t="str">
        <f t="shared" si="437"/>
        <v>sam</v>
      </c>
      <c r="E26246" s="7">
        <v>43543.021608796298</v>
      </c>
    </row>
    <row r="26247" spans="4:5" ht="15" x14ac:dyDescent="0.25">
      <c r="D26247" t="str">
        <f t="shared" si="437"/>
        <v>sam</v>
      </c>
      <c r="E26247" s="4">
        <v>43543.021701388891</v>
      </c>
    </row>
    <row r="26248" spans="4:5" ht="15" x14ac:dyDescent="0.25">
      <c r="D26248" t="str">
        <f t="shared" si="437"/>
        <v>sam</v>
      </c>
      <c r="E26248" s="4">
        <v>43543.022731481484</v>
      </c>
    </row>
    <row r="26249" spans="4:5" ht="15" x14ac:dyDescent="0.25">
      <c r="D26249" t="str">
        <f t="shared" si="437"/>
        <v>sam</v>
      </c>
      <c r="E26249" s="4">
        <v>43543.026296296295</v>
      </c>
    </row>
    <row r="26250" spans="4:5" ht="15" x14ac:dyDescent="0.25">
      <c r="D26250" t="str">
        <f t="shared" si="437"/>
        <v>sam</v>
      </c>
      <c r="E26250" s="4">
        <v>43543.027858796297</v>
      </c>
    </row>
    <row r="26251" spans="4:5" ht="15" x14ac:dyDescent="0.25">
      <c r="D26251" t="str">
        <f t="shared" si="437"/>
        <v>sam</v>
      </c>
      <c r="E26251" s="7">
        <v>43543.028113425928</v>
      </c>
    </row>
    <row r="26252" spans="4:5" ht="15" x14ac:dyDescent="0.25">
      <c r="D26252" t="str">
        <f t="shared" si="437"/>
        <v>sam</v>
      </c>
      <c r="E26252" s="4">
        <v>43543.028217592589</v>
      </c>
    </row>
    <row r="26253" spans="4:5" ht="15" x14ac:dyDescent="0.25">
      <c r="D26253" t="str">
        <f t="shared" si="437"/>
        <v>sam</v>
      </c>
      <c r="E26253" s="7">
        <v>43543.028553240743</v>
      </c>
    </row>
    <row r="26254" spans="4:5" ht="15" x14ac:dyDescent="0.25">
      <c r="D26254" t="str">
        <f t="shared" si="437"/>
        <v>sam</v>
      </c>
      <c r="E26254" s="4">
        <v>43543.029178240744</v>
      </c>
    </row>
    <row r="26255" spans="4:5" ht="15" x14ac:dyDescent="0.25">
      <c r="D26255" t="str">
        <f t="shared" si="437"/>
        <v>sam</v>
      </c>
      <c r="E26255" s="7">
        <v>43543.029363425929</v>
      </c>
    </row>
    <row r="26256" spans="4:5" ht="15" x14ac:dyDescent="0.25">
      <c r="D26256" t="str">
        <f t="shared" si="437"/>
        <v>sam</v>
      </c>
      <c r="E26256" s="4">
        <v>43543.029444444444</v>
      </c>
    </row>
    <row r="26257" spans="4:5" ht="15" x14ac:dyDescent="0.25">
      <c r="D26257" t="str">
        <f t="shared" si="437"/>
        <v>sam</v>
      </c>
      <c r="E26257" s="7">
        <v>43543.030011574076</v>
      </c>
    </row>
    <row r="26258" spans="4:5" ht="15" x14ac:dyDescent="0.25">
      <c r="D26258" t="str">
        <f t="shared" si="437"/>
        <v>sam</v>
      </c>
      <c r="E26258" s="4">
        <v>43543.030624999999</v>
      </c>
    </row>
    <row r="26259" spans="4:5" ht="15" x14ac:dyDescent="0.25">
      <c r="D26259" t="str">
        <f t="shared" si="437"/>
        <v>sam</v>
      </c>
      <c r="E26259" s="7">
        <v>43543.031157407408</v>
      </c>
    </row>
    <row r="26260" spans="4:5" ht="15" x14ac:dyDescent="0.25">
      <c r="D26260" t="str">
        <f t="shared" si="437"/>
        <v>sam</v>
      </c>
      <c r="E26260" s="4">
        <v>43543.032881944448</v>
      </c>
    </row>
    <row r="26261" spans="4:5" ht="15" x14ac:dyDescent="0.25">
      <c r="D26261" t="str">
        <f t="shared" si="437"/>
        <v>sam</v>
      </c>
      <c r="E26261" s="7">
        <v>43543.033368055556</v>
      </c>
    </row>
    <row r="26262" spans="4:5" ht="15" x14ac:dyDescent="0.25">
      <c r="D26262" t="str">
        <f t="shared" si="437"/>
        <v>sam</v>
      </c>
      <c r="E26262" s="4">
        <v>43543.033506944441</v>
      </c>
    </row>
    <row r="26263" spans="4:5" ht="15" x14ac:dyDescent="0.25">
      <c r="D26263" t="str">
        <f t="shared" si="437"/>
        <v>sam</v>
      </c>
      <c r="E26263" s="7">
        <v>43543.033622685187</v>
      </c>
    </row>
    <row r="26264" spans="4:5" ht="15" x14ac:dyDescent="0.25">
      <c r="D26264" t="str">
        <f t="shared" si="437"/>
        <v>sam</v>
      </c>
      <c r="E26264" s="4">
        <v>43543.035162037035</v>
      </c>
    </row>
    <row r="26265" spans="4:5" ht="15" x14ac:dyDescent="0.25">
      <c r="D26265" t="str">
        <f t="shared" si="437"/>
        <v>sam</v>
      </c>
      <c r="E26265" s="4">
        <v>43543.035740740743</v>
      </c>
    </row>
    <row r="26266" spans="4:5" ht="15" x14ac:dyDescent="0.25">
      <c r="D26266" t="str">
        <f t="shared" si="437"/>
        <v>sam</v>
      </c>
      <c r="E26266" s="7">
        <v>43543.036365740743</v>
      </c>
    </row>
    <row r="26267" spans="4:5" ht="15" x14ac:dyDescent="0.25">
      <c r="D26267" t="str">
        <f t="shared" si="437"/>
        <v>sam</v>
      </c>
      <c r="E26267" s="4">
        <v>43543.037615740737</v>
      </c>
    </row>
    <row r="26268" spans="4:5" ht="15" x14ac:dyDescent="0.25">
      <c r="D26268" t="str">
        <f t="shared" si="437"/>
        <v>sam</v>
      </c>
      <c r="E26268" s="4">
        <v>43543.038101851853</v>
      </c>
    </row>
    <row r="26269" spans="4:5" ht="15" x14ac:dyDescent="0.25">
      <c r="D26269" t="str">
        <f t="shared" si="437"/>
        <v>sam</v>
      </c>
      <c r="E26269" s="7">
        <v>43543.038240740738</v>
      </c>
    </row>
    <row r="26270" spans="4:5" ht="15" x14ac:dyDescent="0.25">
      <c r="D26270" t="str">
        <f t="shared" si="437"/>
        <v>sam</v>
      </c>
      <c r="E26270" s="7">
        <v>43543.038263888891</v>
      </c>
    </row>
    <row r="26271" spans="4:5" ht="15" x14ac:dyDescent="0.25">
      <c r="D26271" t="str">
        <f t="shared" si="437"/>
        <v>sam</v>
      </c>
      <c r="E26271" s="7">
        <v>43543.038877314815</v>
      </c>
    </row>
    <row r="26272" spans="4:5" ht="15" x14ac:dyDescent="0.25">
      <c r="D26272" t="str">
        <f t="shared" si="437"/>
        <v>sam</v>
      </c>
      <c r="E26272" s="4">
        <v>43543.039768518516</v>
      </c>
    </row>
    <row r="26273" spans="4:5" ht="15" x14ac:dyDescent="0.25">
      <c r="D26273" t="str">
        <f t="shared" si="437"/>
        <v>sam</v>
      </c>
      <c r="E26273" s="7">
        <v>43543.040462962963</v>
      </c>
    </row>
    <row r="26274" spans="4:5" ht="15" x14ac:dyDescent="0.25">
      <c r="D26274" t="str">
        <f t="shared" si="437"/>
        <v>sam</v>
      </c>
      <c r="E26274" s="7">
        <v>43543.040694444448</v>
      </c>
    </row>
    <row r="26275" spans="4:5" ht="15" x14ac:dyDescent="0.25">
      <c r="D26275" t="str">
        <f t="shared" si="437"/>
        <v>sam</v>
      </c>
      <c r="E26275" s="7">
        <v>43543.048645833333</v>
      </c>
    </row>
    <row r="26276" spans="4:5" ht="15" x14ac:dyDescent="0.25">
      <c r="D26276" t="str">
        <f t="shared" si="437"/>
        <v>sam</v>
      </c>
      <c r="E26276" s="7">
        <v>43543.049722222226</v>
      </c>
    </row>
    <row r="26277" spans="4:5" ht="15" x14ac:dyDescent="0.25">
      <c r="D26277" t="str">
        <f t="shared" si="437"/>
        <v>sam</v>
      </c>
      <c r="E26277" s="4">
        <v>43543.049988425926</v>
      </c>
    </row>
    <row r="26278" spans="4:5" ht="15" x14ac:dyDescent="0.25">
      <c r="D26278" t="str">
        <f t="shared" si="437"/>
        <v>sam</v>
      </c>
      <c r="E26278" s="4">
        <v>43543.050879629627</v>
      </c>
    </row>
    <row r="26279" spans="4:5" ht="15" x14ac:dyDescent="0.25">
      <c r="D26279" t="str">
        <f t="shared" si="437"/>
        <v>sam</v>
      </c>
      <c r="E26279" s="4">
        <v>43543.050879629627</v>
      </c>
    </row>
    <row r="26280" spans="4:5" ht="15" x14ac:dyDescent="0.25">
      <c r="D26280" t="str">
        <f t="shared" si="437"/>
        <v>sam</v>
      </c>
      <c r="E26280" s="7">
        <v>43543.053020833337</v>
      </c>
    </row>
    <row r="26281" spans="4:5" ht="15" x14ac:dyDescent="0.25">
      <c r="D26281" t="str">
        <f t="shared" si="437"/>
        <v>sam</v>
      </c>
      <c r="E26281" s="7">
        <v>43543.055532407408</v>
      </c>
    </row>
    <row r="26282" spans="4:5" ht="15" x14ac:dyDescent="0.25">
      <c r="D26282" t="str">
        <f t="shared" si="437"/>
        <v>sam</v>
      </c>
      <c r="E26282" s="7">
        <v>43543.056932870371</v>
      </c>
    </row>
    <row r="26283" spans="4:5" ht="15" x14ac:dyDescent="0.25">
      <c r="D26283" t="str">
        <f t="shared" si="437"/>
        <v>sam</v>
      </c>
      <c r="E26283" s="7">
        <v>43543.059305555558</v>
      </c>
    </row>
    <row r="26284" spans="4:5" ht="15" x14ac:dyDescent="0.25">
      <c r="D26284" t="str">
        <f t="shared" si="437"/>
        <v>sam</v>
      </c>
      <c r="E26284" s="4">
        <v>43543.062743055554</v>
      </c>
    </row>
    <row r="26285" spans="4:5" ht="15" x14ac:dyDescent="0.25">
      <c r="D26285" t="str">
        <f t="shared" si="437"/>
        <v>sam</v>
      </c>
      <c r="E26285" s="4">
        <v>43543.066423611112</v>
      </c>
    </row>
    <row r="26286" spans="4:5" ht="15" x14ac:dyDescent="0.25">
      <c r="D26286" t="str">
        <f t="shared" si="437"/>
        <v>sam</v>
      </c>
      <c r="E26286" s="7">
        <v>43543.070104166669</v>
      </c>
    </row>
    <row r="26287" spans="4:5" ht="15" x14ac:dyDescent="0.25">
      <c r="D26287" t="str">
        <f t="shared" si="437"/>
        <v>sam</v>
      </c>
      <c r="E26287" s="4">
        <v>43543.070162037038</v>
      </c>
    </row>
    <row r="26288" spans="4:5" ht="15" x14ac:dyDescent="0.25">
      <c r="D26288" t="str">
        <f t="shared" si="437"/>
        <v>sam</v>
      </c>
      <c r="E26288" s="7">
        <v>43543.070960648147</v>
      </c>
    </row>
    <row r="26289" spans="4:5" ht="15" x14ac:dyDescent="0.25">
      <c r="D26289" t="str">
        <f t="shared" si="437"/>
        <v>sam</v>
      </c>
      <c r="E26289" s="4">
        <v>43543.070983796293</v>
      </c>
    </row>
    <row r="26290" spans="4:5" ht="15" x14ac:dyDescent="0.25">
      <c r="D26290" t="str">
        <f t="shared" si="437"/>
        <v>sam</v>
      </c>
      <c r="E26290" s="4">
        <v>43543.072326388887</v>
      </c>
    </row>
    <row r="26291" spans="4:5" ht="15" x14ac:dyDescent="0.25">
      <c r="D26291" t="str">
        <f t="shared" si="437"/>
        <v>sam</v>
      </c>
      <c r="E26291" s="4">
        <v>43543.072372685187</v>
      </c>
    </row>
    <row r="26292" spans="4:5" ht="15" x14ac:dyDescent="0.25">
      <c r="D26292" t="str">
        <f t="shared" si="437"/>
        <v>sam</v>
      </c>
      <c r="E26292" s="7">
        <v>43543.073368055557</v>
      </c>
    </row>
    <row r="26293" spans="4:5" ht="15" x14ac:dyDescent="0.25">
      <c r="D26293" t="str">
        <f t="shared" si="437"/>
        <v>sam</v>
      </c>
      <c r="E26293" s="7">
        <v>43543.075312499997</v>
      </c>
    </row>
    <row r="26294" spans="4:5" ht="15" x14ac:dyDescent="0.25">
      <c r="D26294" t="str">
        <f t="shared" si="437"/>
        <v>sam</v>
      </c>
      <c r="E26294" s="4">
        <v>43543.076678240737</v>
      </c>
    </row>
    <row r="26295" spans="4:5" ht="15" x14ac:dyDescent="0.25">
      <c r="D26295" t="str">
        <f t="shared" si="437"/>
        <v>sam</v>
      </c>
      <c r="E26295" s="7">
        <v>43543.077581018515</v>
      </c>
    </row>
    <row r="26296" spans="4:5" ht="15" x14ac:dyDescent="0.25">
      <c r="D26296" t="str">
        <f t="shared" si="437"/>
        <v>sam</v>
      </c>
      <c r="E26296" s="7">
        <v>43543.08221064815</v>
      </c>
    </row>
    <row r="26297" spans="4:5" ht="15" x14ac:dyDescent="0.25">
      <c r="D26297" t="str">
        <f t="shared" si="437"/>
        <v>sam</v>
      </c>
      <c r="E26297" s="7">
        <v>43543.086562500001</v>
      </c>
    </row>
    <row r="26298" spans="4:5" ht="15" x14ac:dyDescent="0.25">
      <c r="D26298" t="str">
        <f t="shared" si="437"/>
        <v>sam</v>
      </c>
      <c r="E26298" s="4">
        <v>43543.088148148148</v>
      </c>
    </row>
    <row r="26299" spans="4:5" ht="15" x14ac:dyDescent="0.25">
      <c r="D26299" t="str">
        <f t="shared" si="437"/>
        <v>sam</v>
      </c>
      <c r="E26299" s="4">
        <v>43543.089317129627</v>
      </c>
    </row>
    <row r="26300" spans="4:5" ht="15" x14ac:dyDescent="0.25">
      <c r="D26300" t="str">
        <f t="shared" si="437"/>
        <v>sam</v>
      </c>
      <c r="E26300" s="7">
        <v>43543.092523148145</v>
      </c>
    </row>
    <row r="26301" spans="4:5" ht="15" x14ac:dyDescent="0.25">
      <c r="D26301" t="str">
        <f t="shared" si="437"/>
        <v>sam</v>
      </c>
      <c r="E26301" s="7">
        <v>43543.093842592592</v>
      </c>
    </row>
    <row r="26302" spans="4:5" ht="15" x14ac:dyDescent="0.25">
      <c r="D26302" t="str">
        <f t="shared" si="437"/>
        <v>sam</v>
      </c>
      <c r="E26302" s="7">
        <v>43543.094872685186</v>
      </c>
    </row>
    <row r="26303" spans="4:5" ht="15" x14ac:dyDescent="0.25">
      <c r="D26303" t="str">
        <f t="shared" si="437"/>
        <v>sam</v>
      </c>
      <c r="E26303" s="7">
        <v>43543.096053240741</v>
      </c>
    </row>
    <row r="26304" spans="4:5" ht="15" x14ac:dyDescent="0.25">
      <c r="D26304" t="str">
        <f t="shared" si="437"/>
        <v>sam</v>
      </c>
      <c r="E26304" s="7">
        <v>43543.098703703705</v>
      </c>
    </row>
    <row r="26305" spans="4:5" ht="15" x14ac:dyDescent="0.25">
      <c r="D26305" t="str">
        <f t="shared" si="437"/>
        <v>sam</v>
      </c>
      <c r="E26305" s="4">
        <v>43543.09884259259</v>
      </c>
    </row>
    <row r="26306" spans="4:5" ht="15" x14ac:dyDescent="0.25">
      <c r="D26306" t="str">
        <f t="shared" ref="D26306:D26369" si="438">TEXT(A26306,"jjj")</f>
        <v>sam</v>
      </c>
      <c r="E26306" s="7">
        <v>43543.099374999998</v>
      </c>
    </row>
    <row r="26307" spans="4:5" ht="15" x14ac:dyDescent="0.25">
      <c r="D26307" t="str">
        <f t="shared" si="438"/>
        <v>sam</v>
      </c>
      <c r="E26307" s="7">
        <v>43543.101400462961</v>
      </c>
    </row>
    <row r="26308" spans="4:5" ht="15" x14ac:dyDescent="0.25">
      <c r="D26308" t="str">
        <f t="shared" si="438"/>
        <v>sam</v>
      </c>
      <c r="E26308" s="7">
        <v>43543.102361111109</v>
      </c>
    </row>
    <row r="26309" spans="4:5" ht="15" x14ac:dyDescent="0.25">
      <c r="D26309" t="str">
        <f t="shared" si="438"/>
        <v>sam</v>
      </c>
      <c r="E26309" s="4">
        <v>43543.102384259262</v>
      </c>
    </row>
    <row r="26310" spans="4:5" ht="15" x14ac:dyDescent="0.25">
      <c r="D26310" t="str">
        <f t="shared" si="438"/>
        <v>sam</v>
      </c>
      <c r="E26310" s="4">
        <v>43543.103159722225</v>
      </c>
    </row>
    <row r="26311" spans="4:5" ht="15" x14ac:dyDescent="0.25">
      <c r="D26311" t="str">
        <f t="shared" si="438"/>
        <v>sam</v>
      </c>
      <c r="E26311" s="7">
        <v>43543.105555555558</v>
      </c>
    </row>
    <row r="26312" spans="4:5" ht="15" x14ac:dyDescent="0.25">
      <c r="D26312" t="str">
        <f t="shared" si="438"/>
        <v>sam</v>
      </c>
      <c r="E26312" s="7">
        <v>43543.105763888889</v>
      </c>
    </row>
    <row r="26313" spans="4:5" ht="15" x14ac:dyDescent="0.25">
      <c r="D26313" t="str">
        <f t="shared" si="438"/>
        <v>sam</v>
      </c>
      <c r="E26313" s="4">
        <v>43543.106238425928</v>
      </c>
    </row>
    <row r="26314" spans="4:5" ht="15" x14ac:dyDescent="0.25">
      <c r="D26314" t="str">
        <f t="shared" si="438"/>
        <v>sam</v>
      </c>
      <c r="E26314" s="7">
        <v>43543.110439814816</v>
      </c>
    </row>
    <row r="26315" spans="4:5" ht="15" x14ac:dyDescent="0.25">
      <c r="D26315" t="str">
        <f t="shared" si="438"/>
        <v>sam</v>
      </c>
      <c r="E26315" s="7">
        <v>43543.110833333332</v>
      </c>
    </row>
    <row r="26316" spans="4:5" ht="15" x14ac:dyDescent="0.25">
      <c r="D26316" t="str">
        <f t="shared" si="438"/>
        <v>sam</v>
      </c>
      <c r="E26316" s="7">
        <v>43543.112060185187</v>
      </c>
    </row>
    <row r="26317" spans="4:5" ht="15" x14ac:dyDescent="0.25">
      <c r="D26317" t="str">
        <f t="shared" si="438"/>
        <v>sam</v>
      </c>
      <c r="E26317" s="7">
        <v>43543.112847222219</v>
      </c>
    </row>
    <row r="26318" spans="4:5" ht="15" x14ac:dyDescent="0.25">
      <c r="D26318" t="str">
        <f t="shared" si="438"/>
        <v>sam</v>
      </c>
      <c r="E26318" s="4">
        <v>43543.115428240744</v>
      </c>
    </row>
    <row r="26319" spans="4:5" ht="15" x14ac:dyDescent="0.25">
      <c r="D26319" t="str">
        <f t="shared" si="438"/>
        <v>sam</v>
      </c>
      <c r="E26319" s="7">
        <v>43543.116516203707</v>
      </c>
    </row>
    <row r="26320" spans="4:5" ht="15" x14ac:dyDescent="0.25">
      <c r="D26320" t="str">
        <f t="shared" si="438"/>
        <v>sam</v>
      </c>
      <c r="E26320" s="7">
        <v>43543.121898148151</v>
      </c>
    </row>
    <row r="26321" spans="4:5" ht="15" x14ac:dyDescent="0.25">
      <c r="D26321" t="str">
        <f t="shared" si="438"/>
        <v>sam</v>
      </c>
      <c r="E26321" s="7">
        <v>43543.122615740744</v>
      </c>
    </row>
    <row r="26322" spans="4:5" ht="15" x14ac:dyDescent="0.25">
      <c r="D26322" t="str">
        <f t="shared" si="438"/>
        <v>sam</v>
      </c>
      <c r="E26322" s="7">
        <v>43543.122777777775</v>
      </c>
    </row>
    <row r="26323" spans="4:5" ht="15" x14ac:dyDescent="0.25">
      <c r="D26323" t="str">
        <f t="shared" si="438"/>
        <v>sam</v>
      </c>
      <c r="E26323" s="7">
        <v>43543.123159722221</v>
      </c>
    </row>
    <row r="26324" spans="4:5" ht="15" x14ac:dyDescent="0.25">
      <c r="D26324" t="str">
        <f t="shared" si="438"/>
        <v>sam</v>
      </c>
      <c r="E26324" s="7">
        <v>43543.123923611114</v>
      </c>
    </row>
    <row r="26325" spans="4:5" ht="15" x14ac:dyDescent="0.25">
      <c r="D26325" t="str">
        <f t="shared" si="438"/>
        <v>sam</v>
      </c>
      <c r="E26325" s="4">
        <v>43543.126712962963</v>
      </c>
    </row>
    <row r="26326" spans="4:5" ht="15" x14ac:dyDescent="0.25">
      <c r="D26326" t="str">
        <f t="shared" si="438"/>
        <v>sam</v>
      </c>
      <c r="E26326" s="7">
        <v>43543.129120370373</v>
      </c>
    </row>
    <row r="26327" spans="4:5" ht="15" x14ac:dyDescent="0.25">
      <c r="D26327" t="str">
        <f t="shared" si="438"/>
        <v>sam</v>
      </c>
      <c r="E26327" s="7">
        <v>43543.131620370368</v>
      </c>
    </row>
    <row r="26328" spans="4:5" ht="15" x14ac:dyDescent="0.25">
      <c r="D26328" t="str">
        <f t="shared" si="438"/>
        <v>sam</v>
      </c>
      <c r="E26328" s="7">
        <v>43543.13175925926</v>
      </c>
    </row>
    <row r="26329" spans="4:5" ht="15" x14ac:dyDescent="0.25">
      <c r="D26329" t="str">
        <f t="shared" si="438"/>
        <v>sam</v>
      </c>
      <c r="E26329" s="7">
        <v>43543.133032407408</v>
      </c>
    </row>
    <row r="26330" spans="4:5" ht="15" x14ac:dyDescent="0.25">
      <c r="D26330" t="str">
        <f t="shared" si="438"/>
        <v>sam</v>
      </c>
      <c r="E26330" s="7">
        <v>43543.133090277777</v>
      </c>
    </row>
    <row r="26331" spans="4:5" ht="15" x14ac:dyDescent="0.25">
      <c r="D26331" t="str">
        <f t="shared" si="438"/>
        <v>sam</v>
      </c>
      <c r="E26331" s="7">
        <v>43543.134398148148</v>
      </c>
    </row>
    <row r="26332" spans="4:5" ht="15" x14ac:dyDescent="0.25">
      <c r="D26332" t="str">
        <f t="shared" si="438"/>
        <v>sam</v>
      </c>
      <c r="E26332" s="7">
        <v>43543.136921296296</v>
      </c>
    </row>
    <row r="26333" spans="4:5" ht="15" x14ac:dyDescent="0.25">
      <c r="D26333" t="str">
        <f t="shared" si="438"/>
        <v>sam</v>
      </c>
      <c r="E26333" s="7">
        <v>43543.138020833336</v>
      </c>
    </row>
    <row r="26334" spans="4:5" ht="15" x14ac:dyDescent="0.25">
      <c r="D26334" t="str">
        <f t="shared" si="438"/>
        <v>sam</v>
      </c>
      <c r="E26334" s="7">
        <v>43543.140567129631</v>
      </c>
    </row>
    <row r="26335" spans="4:5" ht="15" x14ac:dyDescent="0.25">
      <c r="D26335" t="str">
        <f t="shared" si="438"/>
        <v>sam</v>
      </c>
      <c r="E26335" s="7">
        <v>43543.141261574077</v>
      </c>
    </row>
    <row r="26336" spans="4:5" ht="15" x14ac:dyDescent="0.25">
      <c r="D26336" t="str">
        <f t="shared" si="438"/>
        <v>sam</v>
      </c>
      <c r="E26336" s="7">
        <v>43543.141712962963</v>
      </c>
    </row>
    <row r="26337" spans="4:5" ht="15" x14ac:dyDescent="0.25">
      <c r="D26337" t="str">
        <f t="shared" si="438"/>
        <v>sam</v>
      </c>
      <c r="E26337" s="7">
        <v>43543.143495370372</v>
      </c>
    </row>
    <row r="26338" spans="4:5" ht="15" x14ac:dyDescent="0.25">
      <c r="D26338" t="str">
        <f t="shared" si="438"/>
        <v>sam</v>
      </c>
      <c r="E26338" s="7">
        <v>43543.143784722219</v>
      </c>
    </row>
    <row r="26339" spans="4:5" ht="15" x14ac:dyDescent="0.25">
      <c r="D26339" t="str">
        <f t="shared" si="438"/>
        <v>sam</v>
      </c>
      <c r="E26339" s="7">
        <v>43543.143935185188</v>
      </c>
    </row>
    <row r="26340" spans="4:5" ht="15" x14ac:dyDescent="0.25">
      <c r="D26340" t="str">
        <f t="shared" si="438"/>
        <v>sam</v>
      </c>
      <c r="E26340" s="7">
        <v>43543.145162037035</v>
      </c>
    </row>
    <row r="26341" spans="4:5" ht="15" x14ac:dyDescent="0.25">
      <c r="D26341" t="str">
        <f t="shared" si="438"/>
        <v>sam</v>
      </c>
      <c r="E26341" s="7">
        <v>43543.147060185183</v>
      </c>
    </row>
    <row r="26342" spans="4:5" ht="15" x14ac:dyDescent="0.25">
      <c r="D26342" t="str">
        <f t="shared" si="438"/>
        <v>sam</v>
      </c>
      <c r="E26342" s="7">
        <v>43543.147326388891</v>
      </c>
    </row>
    <row r="26343" spans="4:5" ht="15" x14ac:dyDescent="0.25">
      <c r="D26343" t="str">
        <f t="shared" si="438"/>
        <v>sam</v>
      </c>
      <c r="E26343" s="7">
        <v>43543.149351851855</v>
      </c>
    </row>
    <row r="26344" spans="4:5" ht="15" x14ac:dyDescent="0.25">
      <c r="D26344" t="str">
        <f t="shared" si="438"/>
        <v>sam</v>
      </c>
      <c r="E26344" s="4">
        <v>43543.15</v>
      </c>
    </row>
    <row r="26345" spans="4:5" ht="15" x14ac:dyDescent="0.25">
      <c r="D26345" t="str">
        <f t="shared" si="438"/>
        <v>sam</v>
      </c>
      <c r="E26345" s="7">
        <v>43543.15152777778</v>
      </c>
    </row>
    <row r="26346" spans="4:5" ht="15" x14ac:dyDescent="0.25">
      <c r="D26346" t="str">
        <f t="shared" si="438"/>
        <v>sam</v>
      </c>
      <c r="E26346" s="7">
        <v>43543.157141203701</v>
      </c>
    </row>
    <row r="26347" spans="4:5" ht="15" x14ac:dyDescent="0.25">
      <c r="D26347" t="str">
        <f t="shared" si="438"/>
        <v>sam</v>
      </c>
      <c r="E26347" s="4">
        <v>43543.158761574072</v>
      </c>
    </row>
    <row r="26348" spans="4:5" ht="15" x14ac:dyDescent="0.25">
      <c r="D26348" t="str">
        <f t="shared" si="438"/>
        <v>sam</v>
      </c>
      <c r="E26348" s="7">
        <v>43543.162002314813</v>
      </c>
    </row>
    <row r="26349" spans="4:5" ht="15" x14ac:dyDescent="0.25">
      <c r="D26349" t="str">
        <f t="shared" si="438"/>
        <v>sam</v>
      </c>
      <c r="E26349" s="7">
        <v>43543.163611111115</v>
      </c>
    </row>
    <row r="26350" spans="4:5" ht="15" x14ac:dyDescent="0.25">
      <c r="D26350" t="str">
        <f t="shared" si="438"/>
        <v>sam</v>
      </c>
      <c r="E26350" s="7">
        <v>43543.164733796293</v>
      </c>
    </row>
    <row r="26351" spans="4:5" ht="15" x14ac:dyDescent="0.25">
      <c r="D26351" t="str">
        <f t="shared" si="438"/>
        <v>sam</v>
      </c>
      <c r="E26351" s="7">
        <v>43543.164942129632</v>
      </c>
    </row>
    <row r="26352" spans="4:5" ht="15" x14ac:dyDescent="0.25">
      <c r="D26352" t="str">
        <f t="shared" si="438"/>
        <v>sam</v>
      </c>
      <c r="E26352" s="4">
        <v>43543.167430555557</v>
      </c>
    </row>
    <row r="26353" spans="4:5" ht="15" x14ac:dyDescent="0.25">
      <c r="D26353" t="str">
        <f t="shared" si="438"/>
        <v>sam</v>
      </c>
      <c r="E26353" s="4">
        <v>43543.168078703704</v>
      </c>
    </row>
    <row r="26354" spans="4:5" ht="15" x14ac:dyDescent="0.25">
      <c r="D26354" t="str">
        <f t="shared" si="438"/>
        <v>sam</v>
      </c>
      <c r="E26354" s="4">
        <v>43543.169976851852</v>
      </c>
    </row>
    <row r="26355" spans="4:5" ht="15" x14ac:dyDescent="0.25">
      <c r="D26355" t="str">
        <f t="shared" si="438"/>
        <v>sam</v>
      </c>
      <c r="E26355" s="4">
        <v>43543.171041666668</v>
      </c>
    </row>
    <row r="26356" spans="4:5" ht="15" x14ac:dyDescent="0.25">
      <c r="D26356" t="str">
        <f t="shared" si="438"/>
        <v>sam</v>
      </c>
      <c r="E26356" s="4">
        <v>43543.172997685186</v>
      </c>
    </row>
    <row r="26357" spans="4:5" ht="15" x14ac:dyDescent="0.25">
      <c r="D26357" t="str">
        <f t="shared" si="438"/>
        <v>sam</v>
      </c>
      <c r="E26357" s="7">
        <v>43543.173935185187</v>
      </c>
    </row>
    <row r="26358" spans="4:5" ht="15" x14ac:dyDescent="0.25">
      <c r="D26358" t="str">
        <f t="shared" si="438"/>
        <v>sam</v>
      </c>
      <c r="E26358" s="7">
        <v>43543.175115740742</v>
      </c>
    </row>
    <row r="26359" spans="4:5" ht="15" x14ac:dyDescent="0.25">
      <c r="D26359" t="str">
        <f t="shared" si="438"/>
        <v>sam</v>
      </c>
      <c r="E26359" s="7">
        <v>43543.17527777778</v>
      </c>
    </row>
    <row r="26360" spans="4:5" ht="15" x14ac:dyDescent="0.25">
      <c r="D26360" t="str">
        <f t="shared" si="438"/>
        <v>sam</v>
      </c>
      <c r="E26360" s="7">
        <v>43543.175358796296</v>
      </c>
    </row>
    <row r="26361" spans="4:5" ht="15" x14ac:dyDescent="0.25">
      <c r="D26361" t="str">
        <f t="shared" si="438"/>
        <v>sam</v>
      </c>
      <c r="E26361" s="4">
        <v>43543.179502314815</v>
      </c>
    </row>
    <row r="26362" spans="4:5" ht="15" x14ac:dyDescent="0.25">
      <c r="D26362" t="str">
        <f t="shared" si="438"/>
        <v>sam</v>
      </c>
      <c r="E26362" s="7">
        <v>43543.180196759262</v>
      </c>
    </row>
    <row r="26363" spans="4:5" ht="15" x14ac:dyDescent="0.25">
      <c r="D26363" t="str">
        <f t="shared" si="438"/>
        <v>sam</v>
      </c>
      <c r="E26363" s="7">
        <v>43543.181539351855</v>
      </c>
    </row>
    <row r="26364" spans="4:5" ht="15" x14ac:dyDescent="0.25">
      <c r="D26364" t="str">
        <f t="shared" si="438"/>
        <v>sam</v>
      </c>
      <c r="E26364" s="7">
        <v>43543.183888888889</v>
      </c>
    </row>
    <row r="26365" spans="4:5" ht="15" x14ac:dyDescent="0.25">
      <c r="D26365" t="str">
        <f t="shared" si="438"/>
        <v>sam</v>
      </c>
      <c r="E26365" s="7">
        <v>43543.184328703705</v>
      </c>
    </row>
    <row r="26366" spans="4:5" ht="15" x14ac:dyDescent="0.25">
      <c r="D26366" t="str">
        <f t="shared" si="438"/>
        <v>sam</v>
      </c>
      <c r="E26366" s="7">
        <v>43543.185150462959</v>
      </c>
    </row>
    <row r="26367" spans="4:5" ht="15" x14ac:dyDescent="0.25">
      <c r="D26367" t="str">
        <f t="shared" si="438"/>
        <v>sam</v>
      </c>
      <c r="E26367" s="7">
        <v>43543.186388888891</v>
      </c>
    </row>
    <row r="26368" spans="4:5" ht="15" x14ac:dyDescent="0.25">
      <c r="D26368" t="str">
        <f t="shared" si="438"/>
        <v>sam</v>
      </c>
      <c r="E26368" s="7">
        <v>43543.19023148148</v>
      </c>
    </row>
    <row r="26369" spans="4:5" ht="15" x14ac:dyDescent="0.25">
      <c r="D26369" t="str">
        <f t="shared" si="438"/>
        <v>sam</v>
      </c>
      <c r="E26369" s="7">
        <v>43543.190729166665</v>
      </c>
    </row>
    <row r="26370" spans="4:5" ht="15" x14ac:dyDescent="0.25">
      <c r="D26370" t="str">
        <f t="shared" ref="D26370:D26433" si="439">TEXT(A26370,"jjj")</f>
        <v>sam</v>
      </c>
      <c r="E26370" s="7">
        <v>43543.191851851851</v>
      </c>
    </row>
    <row r="26371" spans="4:5" ht="15" x14ac:dyDescent="0.25">
      <c r="D26371" t="str">
        <f t="shared" si="439"/>
        <v>sam</v>
      </c>
      <c r="E26371" s="7">
        <v>43543.192083333335</v>
      </c>
    </row>
    <row r="26372" spans="4:5" ht="15" x14ac:dyDescent="0.25">
      <c r="D26372" t="str">
        <f t="shared" si="439"/>
        <v>sam</v>
      </c>
      <c r="E26372" s="7">
        <v>43543.192442129628</v>
      </c>
    </row>
    <row r="26373" spans="4:5" ht="15" x14ac:dyDescent="0.25">
      <c r="D26373" t="str">
        <f t="shared" si="439"/>
        <v>sam</v>
      </c>
      <c r="E26373" s="4">
        <v>43543.19253472222</v>
      </c>
    </row>
    <row r="26374" spans="4:5" ht="15" x14ac:dyDescent="0.25">
      <c r="D26374" t="str">
        <f t="shared" si="439"/>
        <v>sam</v>
      </c>
      <c r="E26374" s="7">
        <v>43543.192604166667</v>
      </c>
    </row>
    <row r="26375" spans="4:5" ht="15" x14ac:dyDescent="0.25">
      <c r="D26375" t="str">
        <f t="shared" si="439"/>
        <v>sam</v>
      </c>
      <c r="E26375" s="7">
        <v>43543.193055555559</v>
      </c>
    </row>
    <row r="26376" spans="4:5" ht="15" x14ac:dyDescent="0.25">
      <c r="D26376" t="str">
        <f t="shared" si="439"/>
        <v>sam</v>
      </c>
      <c r="E26376" s="7">
        <v>43543.193865740737</v>
      </c>
    </row>
    <row r="26377" spans="4:5" ht="15" x14ac:dyDescent="0.25">
      <c r="D26377" t="str">
        <f t="shared" si="439"/>
        <v>sam</v>
      </c>
      <c r="E26377" s="7">
        <v>43543.194537037038</v>
      </c>
    </row>
    <row r="26378" spans="4:5" ht="15" x14ac:dyDescent="0.25">
      <c r="D26378" t="str">
        <f t="shared" si="439"/>
        <v>sam</v>
      </c>
      <c r="E26378" s="4">
        <v>43543.195509259262</v>
      </c>
    </row>
    <row r="26379" spans="4:5" ht="15" x14ac:dyDescent="0.25">
      <c r="D26379" t="str">
        <f t="shared" si="439"/>
        <v>sam</v>
      </c>
      <c r="E26379" s="4">
        <v>43543.196435185186</v>
      </c>
    </row>
    <row r="26380" spans="4:5" ht="15" x14ac:dyDescent="0.25">
      <c r="D26380" t="str">
        <f t="shared" si="439"/>
        <v>sam</v>
      </c>
      <c r="E26380" s="4">
        <v>43543.196689814817</v>
      </c>
    </row>
    <row r="26381" spans="4:5" ht="15" x14ac:dyDescent="0.25">
      <c r="D26381" t="str">
        <f t="shared" si="439"/>
        <v>sam</v>
      </c>
      <c r="E26381" s="7">
        <v>43543.196851851855</v>
      </c>
    </row>
    <row r="26382" spans="4:5" ht="15" x14ac:dyDescent="0.25">
      <c r="D26382" t="str">
        <f t="shared" si="439"/>
        <v>sam</v>
      </c>
      <c r="E26382" s="7">
        <v>43543.197928240741</v>
      </c>
    </row>
    <row r="26383" spans="4:5" ht="15" x14ac:dyDescent="0.25">
      <c r="D26383" t="str">
        <f t="shared" si="439"/>
        <v>sam</v>
      </c>
      <c r="E26383" s="7">
        <v>43543.198692129627</v>
      </c>
    </row>
    <row r="26384" spans="4:5" ht="15" x14ac:dyDescent="0.25">
      <c r="D26384" t="str">
        <f t="shared" si="439"/>
        <v>sam</v>
      </c>
      <c r="E26384" s="7">
        <v>43543.199155092596</v>
      </c>
    </row>
    <row r="26385" spans="4:5" ht="15" x14ac:dyDescent="0.25">
      <c r="D26385" t="str">
        <f t="shared" si="439"/>
        <v>sam</v>
      </c>
      <c r="E26385" s="7">
        <v>43543.199618055558</v>
      </c>
    </row>
    <row r="26386" spans="4:5" ht="15" x14ac:dyDescent="0.25">
      <c r="D26386" t="str">
        <f t="shared" si="439"/>
        <v>sam</v>
      </c>
      <c r="E26386" s="7">
        <v>43543.201944444445</v>
      </c>
    </row>
    <row r="26387" spans="4:5" ht="15" x14ac:dyDescent="0.25">
      <c r="D26387" t="str">
        <f t="shared" si="439"/>
        <v>sam</v>
      </c>
      <c r="E26387" s="4">
        <v>43543.202291666668</v>
      </c>
    </row>
    <row r="26388" spans="4:5" ht="15" x14ac:dyDescent="0.25">
      <c r="D26388" t="str">
        <f t="shared" si="439"/>
        <v>sam</v>
      </c>
      <c r="E26388" s="7">
        <v>43543.202534722222</v>
      </c>
    </row>
    <row r="26389" spans="4:5" ht="15" x14ac:dyDescent="0.25">
      <c r="D26389" t="str">
        <f t="shared" si="439"/>
        <v>sam</v>
      </c>
      <c r="E26389" s="7">
        <v>43543.203032407408</v>
      </c>
    </row>
    <row r="26390" spans="4:5" ht="15" x14ac:dyDescent="0.25">
      <c r="D26390" t="str">
        <f t="shared" si="439"/>
        <v>sam</v>
      </c>
      <c r="E26390" s="4">
        <v>43543.205729166664</v>
      </c>
    </row>
    <row r="26391" spans="4:5" ht="15" x14ac:dyDescent="0.25">
      <c r="D26391" t="str">
        <f t="shared" si="439"/>
        <v>sam</v>
      </c>
      <c r="E26391" s="7">
        <v>43543.20722222222</v>
      </c>
    </row>
    <row r="26392" spans="4:5" ht="15" x14ac:dyDescent="0.25">
      <c r="D26392" t="str">
        <f t="shared" si="439"/>
        <v>sam</v>
      </c>
      <c r="E26392" s="7">
        <v>43543.207962962966</v>
      </c>
    </row>
    <row r="26393" spans="4:5" ht="15" x14ac:dyDescent="0.25">
      <c r="D26393" t="str">
        <f t="shared" si="439"/>
        <v>sam</v>
      </c>
      <c r="E26393" s="7">
        <v>43543.207997685182</v>
      </c>
    </row>
    <row r="26394" spans="4:5" ht="15" x14ac:dyDescent="0.25">
      <c r="D26394" t="str">
        <f t="shared" si="439"/>
        <v>sam</v>
      </c>
      <c r="E26394" s="7">
        <v>43543.212997685187</v>
      </c>
    </row>
    <row r="26395" spans="4:5" ht="15" x14ac:dyDescent="0.25">
      <c r="D26395" t="str">
        <f t="shared" si="439"/>
        <v>sam</v>
      </c>
      <c r="E26395" s="4">
        <v>43543.213321759256</v>
      </c>
    </row>
    <row r="26396" spans="4:5" ht="15" x14ac:dyDescent="0.25">
      <c r="D26396" t="str">
        <f t="shared" si="439"/>
        <v>sam</v>
      </c>
      <c r="E26396" s="7">
        <v>43543.215590277781</v>
      </c>
    </row>
    <row r="26397" spans="4:5" ht="15" x14ac:dyDescent="0.25">
      <c r="D26397" t="str">
        <f t="shared" si="439"/>
        <v>sam</v>
      </c>
      <c r="E26397" s="7">
        <v>43543.216400462959</v>
      </c>
    </row>
    <row r="26398" spans="4:5" ht="15" x14ac:dyDescent="0.25">
      <c r="D26398" t="str">
        <f t="shared" si="439"/>
        <v>sam</v>
      </c>
      <c r="E26398" s="7">
        <v>43543.217280092591</v>
      </c>
    </row>
    <row r="26399" spans="4:5" ht="15" x14ac:dyDescent="0.25">
      <c r="D26399" t="str">
        <f t="shared" si="439"/>
        <v>sam</v>
      </c>
      <c r="E26399" s="4">
        <v>43543.217893518522</v>
      </c>
    </row>
    <row r="26400" spans="4:5" ht="15" x14ac:dyDescent="0.25">
      <c r="D26400" t="str">
        <f t="shared" si="439"/>
        <v>sam</v>
      </c>
      <c r="E26400" s="7">
        <v>43543.218182870369</v>
      </c>
    </row>
    <row r="26401" spans="4:5" ht="15" x14ac:dyDescent="0.25">
      <c r="D26401" t="str">
        <f t="shared" si="439"/>
        <v>sam</v>
      </c>
      <c r="E26401" s="7">
        <v>43543.2190162037</v>
      </c>
    </row>
    <row r="26402" spans="4:5" ht="15" x14ac:dyDescent="0.25">
      <c r="D26402" t="str">
        <f t="shared" si="439"/>
        <v>sam</v>
      </c>
      <c r="E26402" s="7">
        <v>43543.219606481478</v>
      </c>
    </row>
    <row r="26403" spans="4:5" ht="15" x14ac:dyDescent="0.25">
      <c r="D26403" t="str">
        <f t="shared" si="439"/>
        <v>sam</v>
      </c>
      <c r="E26403" s="7">
        <v>43543.219884259262</v>
      </c>
    </row>
    <row r="26404" spans="4:5" ht="15" x14ac:dyDescent="0.25">
      <c r="D26404" t="str">
        <f t="shared" si="439"/>
        <v>sam</v>
      </c>
      <c r="E26404" s="4">
        <v>43543.221180555556</v>
      </c>
    </row>
    <row r="26405" spans="4:5" ht="15" x14ac:dyDescent="0.25">
      <c r="D26405" t="str">
        <f t="shared" si="439"/>
        <v>sam</v>
      </c>
      <c r="E26405" s="7">
        <v>43543.222662037035</v>
      </c>
    </row>
    <row r="26406" spans="4:5" ht="15" x14ac:dyDescent="0.25">
      <c r="D26406" t="str">
        <f t="shared" si="439"/>
        <v>sam</v>
      </c>
      <c r="E26406" s="7">
        <v>43543.222858796296</v>
      </c>
    </row>
    <row r="26407" spans="4:5" ht="15" x14ac:dyDescent="0.25">
      <c r="D26407" t="str">
        <f t="shared" si="439"/>
        <v>sam</v>
      </c>
      <c r="E26407" s="7">
        <v>43543.222974537035</v>
      </c>
    </row>
    <row r="26408" spans="4:5" ht="15" x14ac:dyDescent="0.25">
      <c r="D26408" t="str">
        <f t="shared" si="439"/>
        <v>sam</v>
      </c>
      <c r="E26408" s="7">
        <v>43543.223067129627</v>
      </c>
    </row>
    <row r="26409" spans="4:5" ht="15" x14ac:dyDescent="0.25">
      <c r="D26409" t="str">
        <f t="shared" si="439"/>
        <v>sam</v>
      </c>
      <c r="E26409" s="4">
        <v>43543.225636574076</v>
      </c>
    </row>
    <row r="26410" spans="4:5" ht="15" x14ac:dyDescent="0.25">
      <c r="D26410" t="str">
        <f t="shared" si="439"/>
        <v>sam</v>
      </c>
      <c r="E26410" s="7">
        <v>43543.226550925923</v>
      </c>
    </row>
    <row r="26411" spans="4:5" ht="15" x14ac:dyDescent="0.25">
      <c r="D26411" t="str">
        <f t="shared" si="439"/>
        <v>sam</v>
      </c>
      <c r="E26411" s="7">
        <v>43543.227361111109</v>
      </c>
    </row>
    <row r="26412" spans="4:5" ht="15" x14ac:dyDescent="0.25">
      <c r="D26412" t="str">
        <f t="shared" si="439"/>
        <v>sam</v>
      </c>
      <c r="E26412" s="7">
        <v>43543.227465277778</v>
      </c>
    </row>
    <row r="26413" spans="4:5" ht="15" x14ac:dyDescent="0.25">
      <c r="D26413" t="str">
        <f t="shared" si="439"/>
        <v>sam</v>
      </c>
      <c r="E26413" s="4">
        <v>43543.228645833333</v>
      </c>
    </row>
    <row r="26414" spans="4:5" ht="15" x14ac:dyDescent="0.25">
      <c r="D26414" t="str">
        <f t="shared" si="439"/>
        <v>sam</v>
      </c>
      <c r="E26414" s="7">
        <v>43543.229930555557</v>
      </c>
    </row>
    <row r="26415" spans="4:5" ht="15" x14ac:dyDescent="0.25">
      <c r="D26415" t="str">
        <f t="shared" si="439"/>
        <v>sam</v>
      </c>
      <c r="E26415" s="4">
        <v>43543.231215277781</v>
      </c>
    </row>
    <row r="26416" spans="4:5" ht="15" x14ac:dyDescent="0.25">
      <c r="D26416" t="str">
        <f t="shared" si="439"/>
        <v>sam</v>
      </c>
      <c r="E26416" s="4">
        <v>43543.231620370374</v>
      </c>
    </row>
    <row r="26417" spans="4:5" ht="15" x14ac:dyDescent="0.25">
      <c r="D26417" t="str">
        <f t="shared" si="439"/>
        <v>sam</v>
      </c>
      <c r="E26417" s="7">
        <v>43543.23165509259</v>
      </c>
    </row>
    <row r="26418" spans="4:5" ht="15" x14ac:dyDescent="0.25">
      <c r="D26418" t="str">
        <f t="shared" si="439"/>
        <v>sam</v>
      </c>
      <c r="E26418" s="7">
        <v>43543.231689814813</v>
      </c>
    </row>
    <row r="26419" spans="4:5" ht="15" x14ac:dyDescent="0.25">
      <c r="D26419" t="str">
        <f t="shared" si="439"/>
        <v>sam</v>
      </c>
      <c r="E26419" s="7">
        <v>43543.232106481482</v>
      </c>
    </row>
    <row r="26420" spans="4:5" ht="15" x14ac:dyDescent="0.25">
      <c r="D26420" t="str">
        <f t="shared" si="439"/>
        <v>sam</v>
      </c>
      <c r="E26420" s="7">
        <v>43543.232754629629</v>
      </c>
    </row>
    <row r="26421" spans="4:5" ht="15" x14ac:dyDescent="0.25">
      <c r="D26421" t="str">
        <f t="shared" si="439"/>
        <v>sam</v>
      </c>
      <c r="E26421" s="4">
        <v>43543.233113425929</v>
      </c>
    </row>
    <row r="26422" spans="4:5" ht="15" x14ac:dyDescent="0.25">
      <c r="D26422" t="str">
        <f t="shared" si="439"/>
        <v>sam</v>
      </c>
      <c r="E26422" s="4">
        <v>43543.233611111114</v>
      </c>
    </row>
    <row r="26423" spans="4:5" ht="15" x14ac:dyDescent="0.25">
      <c r="D26423" t="str">
        <f t="shared" si="439"/>
        <v>sam</v>
      </c>
      <c r="E26423" s="7">
        <v>43543.234293981484</v>
      </c>
    </row>
    <row r="26424" spans="4:5" ht="15" x14ac:dyDescent="0.25">
      <c r="D26424" t="str">
        <f t="shared" si="439"/>
        <v>sam</v>
      </c>
      <c r="E26424" s="4">
        <v>43543.235613425924</v>
      </c>
    </row>
    <row r="26425" spans="4:5" ht="15" x14ac:dyDescent="0.25">
      <c r="D26425" t="str">
        <f t="shared" si="439"/>
        <v>sam</v>
      </c>
      <c r="E26425" s="7">
        <v>43543.236967592595</v>
      </c>
    </row>
    <row r="26426" spans="4:5" ht="15" x14ac:dyDescent="0.25">
      <c r="D26426" t="str">
        <f t="shared" si="439"/>
        <v>sam</v>
      </c>
      <c r="E26426" s="7">
        <v>43543.237615740742</v>
      </c>
    </row>
    <row r="26427" spans="4:5" ht="15" x14ac:dyDescent="0.25">
      <c r="D26427" t="str">
        <f t="shared" si="439"/>
        <v>sam</v>
      </c>
      <c r="E26427" s="7">
        <v>43543.237615740742</v>
      </c>
    </row>
    <row r="26428" spans="4:5" ht="15" x14ac:dyDescent="0.25">
      <c r="D26428" t="str">
        <f t="shared" si="439"/>
        <v>sam</v>
      </c>
      <c r="E26428" s="4">
        <v>43543.23878472222</v>
      </c>
    </row>
    <row r="26429" spans="4:5" ht="15" x14ac:dyDescent="0.25">
      <c r="D26429" t="str">
        <f t="shared" si="439"/>
        <v>sam</v>
      </c>
      <c r="E26429" s="7">
        <v>43543.238900462966</v>
      </c>
    </row>
    <row r="26430" spans="4:5" ht="15" x14ac:dyDescent="0.25">
      <c r="D26430" t="str">
        <f t="shared" si="439"/>
        <v>sam</v>
      </c>
      <c r="E26430" s="4">
        <v>43543.238900462966</v>
      </c>
    </row>
    <row r="26431" spans="4:5" ht="15" x14ac:dyDescent="0.25">
      <c r="D26431" t="str">
        <f t="shared" si="439"/>
        <v>sam</v>
      </c>
      <c r="E26431" s="4">
        <v>43543.239918981482</v>
      </c>
    </row>
    <row r="26432" spans="4:5" ht="15" x14ac:dyDescent="0.25">
      <c r="D26432" t="str">
        <f t="shared" si="439"/>
        <v>sam</v>
      </c>
      <c r="E26432" s="4">
        <v>43543.240069444444</v>
      </c>
    </row>
    <row r="26433" spans="4:5" ht="15" x14ac:dyDescent="0.25">
      <c r="D26433" t="str">
        <f t="shared" si="439"/>
        <v>sam</v>
      </c>
      <c r="E26433" s="4">
        <v>43543.240162037036</v>
      </c>
    </row>
    <row r="26434" spans="4:5" ht="15" x14ac:dyDescent="0.25">
      <c r="D26434" t="str">
        <f t="shared" ref="D26434:D26497" si="440">TEXT(A26434,"jjj")</f>
        <v>sam</v>
      </c>
      <c r="E26434" s="7">
        <v>43543.241851851853</v>
      </c>
    </row>
    <row r="26435" spans="4:5" ht="15" x14ac:dyDescent="0.25">
      <c r="D26435" t="str">
        <f t="shared" si="440"/>
        <v>sam</v>
      </c>
      <c r="E26435" s="7">
        <v>43543.243090277778</v>
      </c>
    </row>
    <row r="26436" spans="4:5" ht="15" x14ac:dyDescent="0.25">
      <c r="D26436" t="str">
        <f t="shared" si="440"/>
        <v>sam</v>
      </c>
      <c r="E26436" s="4">
        <v>43543.243703703702</v>
      </c>
    </row>
    <row r="26437" spans="4:5" ht="15" x14ac:dyDescent="0.25">
      <c r="D26437" t="str">
        <f t="shared" si="440"/>
        <v>sam</v>
      </c>
      <c r="E26437" s="7">
        <v>43543.245868055557</v>
      </c>
    </row>
    <row r="26438" spans="4:5" ht="15" x14ac:dyDescent="0.25">
      <c r="D26438" t="str">
        <f t="shared" si="440"/>
        <v>sam</v>
      </c>
      <c r="E26438" s="4">
        <v>43543.246006944442</v>
      </c>
    </row>
    <row r="26439" spans="4:5" ht="15" x14ac:dyDescent="0.25">
      <c r="D26439" t="str">
        <f t="shared" si="440"/>
        <v>sam</v>
      </c>
      <c r="E26439" s="7">
        <v>43543.246574074074</v>
      </c>
    </row>
    <row r="26440" spans="4:5" ht="15" x14ac:dyDescent="0.25">
      <c r="D26440" t="str">
        <f t="shared" si="440"/>
        <v>sam</v>
      </c>
      <c r="E26440" s="4">
        <v>43543.246747685182</v>
      </c>
    </row>
    <row r="26441" spans="4:5" ht="15" x14ac:dyDescent="0.25">
      <c r="D26441" t="str">
        <f t="shared" si="440"/>
        <v>sam</v>
      </c>
      <c r="E26441" s="4">
        <v>43543.246840277781</v>
      </c>
    </row>
    <row r="26442" spans="4:5" ht="15" x14ac:dyDescent="0.25">
      <c r="D26442" t="str">
        <f t="shared" si="440"/>
        <v>sam</v>
      </c>
      <c r="E26442" s="4">
        <v>43543.247743055559</v>
      </c>
    </row>
    <row r="26443" spans="4:5" ht="15" x14ac:dyDescent="0.25">
      <c r="D26443" t="str">
        <f t="shared" si="440"/>
        <v>sam</v>
      </c>
      <c r="E26443" s="7">
        <v>43543.250254629631</v>
      </c>
    </row>
    <row r="26444" spans="4:5" ht="15" x14ac:dyDescent="0.25">
      <c r="D26444" t="str">
        <f t="shared" si="440"/>
        <v>sam</v>
      </c>
      <c r="E26444" s="4">
        <v>43543.2503125</v>
      </c>
    </row>
    <row r="26445" spans="4:5" ht="15" x14ac:dyDescent="0.25">
      <c r="D26445" t="str">
        <f t="shared" si="440"/>
        <v>sam</v>
      </c>
      <c r="E26445" s="7">
        <v>43543.250335648147</v>
      </c>
    </row>
    <row r="26446" spans="4:5" ht="15" x14ac:dyDescent="0.25">
      <c r="D26446" t="str">
        <f t="shared" si="440"/>
        <v>sam</v>
      </c>
      <c r="E26446" s="7">
        <v>43543.25099537037</v>
      </c>
    </row>
    <row r="26447" spans="4:5" ht="15" x14ac:dyDescent="0.25">
      <c r="D26447" t="str">
        <f t="shared" si="440"/>
        <v>sam</v>
      </c>
      <c r="E26447" s="7">
        <v>43543.251250000001</v>
      </c>
    </row>
    <row r="26448" spans="4:5" ht="15" x14ac:dyDescent="0.25">
      <c r="D26448" t="str">
        <f t="shared" si="440"/>
        <v>sam</v>
      </c>
      <c r="E26448" s="7">
        <v>43543.252141203702</v>
      </c>
    </row>
    <row r="26449" spans="4:5" ht="15" x14ac:dyDescent="0.25">
      <c r="D26449" t="str">
        <f t="shared" si="440"/>
        <v>sam</v>
      </c>
      <c r="E26449" s="7">
        <v>43543.252268518518</v>
      </c>
    </row>
    <row r="26450" spans="4:5" ht="15" x14ac:dyDescent="0.25">
      <c r="D26450" t="str">
        <f t="shared" si="440"/>
        <v>sam</v>
      </c>
      <c r="E26450" s="4">
        <v>43543.252905092595</v>
      </c>
    </row>
    <row r="26451" spans="4:5" ht="15" x14ac:dyDescent="0.25">
      <c r="D26451" t="str">
        <f t="shared" si="440"/>
        <v>sam</v>
      </c>
      <c r="E26451" s="7">
        <v>43543.252916666665</v>
      </c>
    </row>
    <row r="26452" spans="4:5" ht="15" x14ac:dyDescent="0.25">
      <c r="D26452" t="str">
        <f t="shared" si="440"/>
        <v>sam</v>
      </c>
      <c r="E26452" s="7">
        <v>43543.253032407411</v>
      </c>
    </row>
    <row r="26453" spans="4:5" ht="15" x14ac:dyDescent="0.25">
      <c r="D26453" t="str">
        <f t="shared" si="440"/>
        <v>sam</v>
      </c>
      <c r="E26453" s="4">
        <v>43543.253055555557</v>
      </c>
    </row>
    <row r="26454" spans="4:5" ht="15" x14ac:dyDescent="0.25">
      <c r="D26454" t="str">
        <f t="shared" si="440"/>
        <v>sam</v>
      </c>
      <c r="E26454" s="7">
        <v>43543.253275462965</v>
      </c>
    </row>
    <row r="26455" spans="4:5" ht="15" x14ac:dyDescent="0.25">
      <c r="D26455" t="str">
        <f t="shared" si="440"/>
        <v>sam</v>
      </c>
      <c r="E26455" s="7">
        <v>43543.253275462965</v>
      </c>
    </row>
    <row r="26456" spans="4:5" ht="15" x14ac:dyDescent="0.25">
      <c r="D26456" t="str">
        <f t="shared" si="440"/>
        <v>sam</v>
      </c>
      <c r="E26456" s="7">
        <v>43543.253958333335</v>
      </c>
    </row>
    <row r="26457" spans="4:5" ht="15" x14ac:dyDescent="0.25">
      <c r="D26457" t="str">
        <f t="shared" si="440"/>
        <v>sam</v>
      </c>
      <c r="E26457" s="7">
        <v>43543.255555555559</v>
      </c>
    </row>
    <row r="26458" spans="4:5" ht="15" x14ac:dyDescent="0.25">
      <c r="D26458" t="str">
        <f t="shared" si="440"/>
        <v>sam</v>
      </c>
      <c r="E26458" s="4">
        <v>43543.255555555559</v>
      </c>
    </row>
    <row r="26459" spans="4:5" ht="15" x14ac:dyDescent="0.25">
      <c r="D26459" t="str">
        <f t="shared" si="440"/>
        <v>sam</v>
      </c>
      <c r="E26459" s="7">
        <v>43543.255879629629</v>
      </c>
    </row>
    <row r="26460" spans="4:5" ht="15" x14ac:dyDescent="0.25">
      <c r="D26460" t="str">
        <f t="shared" si="440"/>
        <v>sam</v>
      </c>
      <c r="E26460" s="4">
        <v>43543.257800925923</v>
      </c>
    </row>
    <row r="26461" spans="4:5" ht="15" x14ac:dyDescent="0.25">
      <c r="D26461" t="str">
        <f t="shared" si="440"/>
        <v>sam</v>
      </c>
      <c r="E26461" s="4">
        <v>43543.258715277778</v>
      </c>
    </row>
    <row r="26462" spans="4:5" ht="15" x14ac:dyDescent="0.25">
      <c r="D26462" t="str">
        <f t="shared" si="440"/>
        <v>sam</v>
      </c>
      <c r="E26462" s="7">
        <v>43543.260729166665</v>
      </c>
    </row>
    <row r="26463" spans="4:5" ht="15" x14ac:dyDescent="0.25">
      <c r="D26463" t="str">
        <f t="shared" si="440"/>
        <v>sam</v>
      </c>
      <c r="E26463" s="4">
        <v>43543.26085648148</v>
      </c>
    </row>
    <row r="26464" spans="4:5" ht="15" x14ac:dyDescent="0.25">
      <c r="D26464" t="str">
        <f t="shared" si="440"/>
        <v>sam</v>
      </c>
      <c r="E26464" s="6">
        <v>43543.261493055557</v>
      </c>
    </row>
    <row r="26465" spans="4:5" ht="15" x14ac:dyDescent="0.25">
      <c r="D26465" t="str">
        <f t="shared" si="440"/>
        <v>sam</v>
      </c>
      <c r="E26465" s="4">
        <v>43543.262777777774</v>
      </c>
    </row>
    <row r="26466" spans="4:5" ht="15" x14ac:dyDescent="0.25">
      <c r="D26466" t="str">
        <f t="shared" si="440"/>
        <v>sam</v>
      </c>
      <c r="E26466" s="4">
        <v>43543.263414351852</v>
      </c>
    </row>
    <row r="26467" spans="4:5" ht="15" x14ac:dyDescent="0.25">
      <c r="D26467" t="str">
        <f t="shared" si="440"/>
        <v>sam</v>
      </c>
      <c r="E26467" s="4">
        <v>43543.264247685183</v>
      </c>
    </row>
    <row r="26468" spans="4:5" ht="15" x14ac:dyDescent="0.25">
      <c r="D26468" t="str">
        <f t="shared" si="440"/>
        <v>sam</v>
      </c>
      <c r="E26468" s="4">
        <v>43543.265405092592</v>
      </c>
    </row>
    <row r="26469" spans="4:5" ht="15" x14ac:dyDescent="0.25">
      <c r="D26469" t="str">
        <f t="shared" si="440"/>
        <v>sam</v>
      </c>
      <c r="E26469" s="4">
        <v>43543.265949074077</v>
      </c>
    </row>
    <row r="26470" spans="4:5" ht="15" x14ac:dyDescent="0.25">
      <c r="D26470" t="str">
        <f t="shared" si="440"/>
        <v>sam</v>
      </c>
      <c r="E26470" s="4">
        <v>43543.266006944446</v>
      </c>
    </row>
    <row r="26471" spans="4:5" ht="15" x14ac:dyDescent="0.25">
      <c r="D26471" t="str">
        <f t="shared" si="440"/>
        <v>sam</v>
      </c>
      <c r="E26471" s="4">
        <v>43543.266469907408</v>
      </c>
    </row>
    <row r="26472" spans="4:5" ht="15" x14ac:dyDescent="0.25">
      <c r="D26472" t="str">
        <f t="shared" si="440"/>
        <v>sam</v>
      </c>
      <c r="E26472" s="4">
        <v>43543.266805555555</v>
      </c>
    </row>
    <row r="26473" spans="4:5" ht="15" x14ac:dyDescent="0.25">
      <c r="D26473" t="str">
        <f t="shared" si="440"/>
        <v>sam</v>
      </c>
      <c r="E26473" s="4">
        <v>43543.266956018517</v>
      </c>
    </row>
    <row r="26474" spans="4:5" ht="15" x14ac:dyDescent="0.25">
      <c r="D26474" t="str">
        <f t="shared" si="440"/>
        <v>sam</v>
      </c>
      <c r="E26474" s="4">
        <v>43543.267418981479</v>
      </c>
    </row>
    <row r="26475" spans="4:5" ht="15" x14ac:dyDescent="0.25">
      <c r="D26475" t="str">
        <f t="shared" si="440"/>
        <v>sam</v>
      </c>
      <c r="E26475" s="4">
        <v>43543.267604166664</v>
      </c>
    </row>
    <row r="26476" spans="4:5" ht="15" x14ac:dyDescent="0.25">
      <c r="D26476" t="str">
        <f t="shared" si="440"/>
        <v>sam</v>
      </c>
      <c r="E26476" s="4">
        <v>43543.268761574072</v>
      </c>
    </row>
    <row r="26477" spans="4:5" ht="15" x14ac:dyDescent="0.25">
      <c r="D26477" t="str">
        <f t="shared" si="440"/>
        <v>sam</v>
      </c>
      <c r="E26477" s="4">
        <v>43543.269884259258</v>
      </c>
    </row>
    <row r="26478" spans="4:5" ht="15" x14ac:dyDescent="0.25">
      <c r="D26478" t="str">
        <f t="shared" si="440"/>
        <v>sam</v>
      </c>
      <c r="E26478" s="4">
        <v>43543.270312499997</v>
      </c>
    </row>
    <row r="26479" spans="4:5" ht="15" x14ac:dyDescent="0.25">
      <c r="D26479" t="str">
        <f t="shared" si="440"/>
        <v>sam</v>
      </c>
      <c r="E26479" s="4">
        <v>43543.270497685182</v>
      </c>
    </row>
    <row r="26480" spans="4:5" ht="15" x14ac:dyDescent="0.25">
      <c r="D26480" t="str">
        <f t="shared" si="440"/>
        <v>sam</v>
      </c>
      <c r="E26480" s="4">
        <v>43543.271689814814</v>
      </c>
    </row>
    <row r="26481" spans="4:5" ht="15" x14ac:dyDescent="0.25">
      <c r="D26481" t="str">
        <f t="shared" si="440"/>
        <v>sam</v>
      </c>
      <c r="E26481" s="4">
        <v>43543.271793981483</v>
      </c>
    </row>
    <row r="26482" spans="4:5" ht="15" x14ac:dyDescent="0.25">
      <c r="D26482" t="str">
        <f t="shared" si="440"/>
        <v>sam</v>
      </c>
      <c r="E26482" s="4">
        <v>43543.272303240738</v>
      </c>
    </row>
    <row r="26483" spans="4:5" ht="15" x14ac:dyDescent="0.25">
      <c r="D26483" t="str">
        <f t="shared" si="440"/>
        <v>sam</v>
      </c>
      <c r="E26483" s="4">
        <v>43543.272569444445</v>
      </c>
    </row>
    <row r="26484" spans="4:5" ht="15" x14ac:dyDescent="0.25">
      <c r="D26484" t="str">
        <f t="shared" si="440"/>
        <v>sam</v>
      </c>
      <c r="E26484" s="4">
        <v>43543.273599537039</v>
      </c>
    </row>
    <row r="26485" spans="4:5" ht="15" x14ac:dyDescent="0.25">
      <c r="D26485" t="str">
        <f t="shared" si="440"/>
        <v>sam</v>
      </c>
      <c r="E26485" s="4">
        <v>43543.275219907409</v>
      </c>
    </row>
    <row r="26486" spans="4:5" ht="15" x14ac:dyDescent="0.25">
      <c r="D26486" t="str">
        <f t="shared" si="440"/>
        <v>sam</v>
      </c>
      <c r="E26486" s="4">
        <v>43543.275335648148</v>
      </c>
    </row>
    <row r="26487" spans="4:5" ht="15" x14ac:dyDescent="0.25">
      <c r="D26487" t="str">
        <f t="shared" si="440"/>
        <v>sam</v>
      </c>
      <c r="E26487" s="4">
        <v>43543.27584490741</v>
      </c>
    </row>
    <row r="26488" spans="4:5" ht="15" x14ac:dyDescent="0.25">
      <c r="D26488" t="str">
        <f t="shared" si="440"/>
        <v>sam</v>
      </c>
      <c r="E26488" s="4">
        <v>43543.275983796295</v>
      </c>
    </row>
    <row r="26489" spans="4:5" ht="15" x14ac:dyDescent="0.25">
      <c r="D26489" t="str">
        <f t="shared" si="440"/>
        <v>sam</v>
      </c>
      <c r="E26489" s="4">
        <v>43543.276909722219</v>
      </c>
    </row>
    <row r="26490" spans="4:5" ht="15" x14ac:dyDescent="0.25">
      <c r="D26490" t="str">
        <f t="shared" si="440"/>
        <v>sam</v>
      </c>
      <c r="E26490" s="4">
        <v>43543.276932870373</v>
      </c>
    </row>
    <row r="26491" spans="4:5" ht="15" x14ac:dyDescent="0.25">
      <c r="D26491" t="str">
        <f t="shared" si="440"/>
        <v>sam</v>
      </c>
      <c r="E26491" s="4">
        <v>43543.277106481481</v>
      </c>
    </row>
    <row r="26492" spans="4:5" ht="15" x14ac:dyDescent="0.25">
      <c r="D26492" t="str">
        <f t="shared" si="440"/>
        <v>sam</v>
      </c>
      <c r="E26492" s="4">
        <v>43543.277372685188</v>
      </c>
    </row>
    <row r="26493" spans="4:5" ht="15" x14ac:dyDescent="0.25">
      <c r="D26493" t="str">
        <f t="shared" si="440"/>
        <v>sam</v>
      </c>
      <c r="E26493" s="4">
        <v>43543.27784722222</v>
      </c>
    </row>
    <row r="26494" spans="4:5" ht="15" x14ac:dyDescent="0.25">
      <c r="D26494" t="str">
        <f t="shared" si="440"/>
        <v>sam</v>
      </c>
      <c r="E26494" s="4">
        <v>43543.277939814812</v>
      </c>
    </row>
    <row r="26495" spans="4:5" ht="15" x14ac:dyDescent="0.25">
      <c r="D26495" t="str">
        <f t="shared" si="440"/>
        <v>sam</v>
      </c>
      <c r="E26495" s="4">
        <v>43543.278715277775</v>
      </c>
    </row>
    <row r="26496" spans="4:5" ht="15" x14ac:dyDescent="0.25">
      <c r="D26496" t="str">
        <f t="shared" si="440"/>
        <v>sam</v>
      </c>
      <c r="E26496" s="4">
        <v>43543.27921296296</v>
      </c>
    </row>
    <row r="26497" spans="4:5" ht="15" x14ac:dyDescent="0.25">
      <c r="D26497" t="str">
        <f t="shared" si="440"/>
        <v>sam</v>
      </c>
      <c r="E26497" s="4">
        <v>43543.280902777777</v>
      </c>
    </row>
    <row r="26498" spans="4:5" ht="15" x14ac:dyDescent="0.25">
      <c r="D26498" t="str">
        <f t="shared" ref="D26498:D26561" si="441">TEXT(A26498,"jjj")</f>
        <v>sam</v>
      </c>
      <c r="E26498" s="4">
        <v>43543.281284722223</v>
      </c>
    </row>
    <row r="26499" spans="4:5" ht="15" x14ac:dyDescent="0.25">
      <c r="D26499" t="str">
        <f t="shared" si="441"/>
        <v>sam</v>
      </c>
      <c r="E26499" s="4">
        <v>43543.281689814816</v>
      </c>
    </row>
    <row r="26500" spans="4:5" ht="15" x14ac:dyDescent="0.25">
      <c r="D26500" t="str">
        <f t="shared" si="441"/>
        <v>sam</v>
      </c>
      <c r="E26500" s="4">
        <v>43543.281909722224</v>
      </c>
    </row>
    <row r="26501" spans="4:5" ht="15" x14ac:dyDescent="0.25">
      <c r="D26501" t="str">
        <f t="shared" si="441"/>
        <v>sam</v>
      </c>
      <c r="E26501" s="4">
        <v>43543.28229166667</v>
      </c>
    </row>
    <row r="26502" spans="4:5" ht="15" x14ac:dyDescent="0.25">
      <c r="D26502" t="str">
        <f t="shared" si="441"/>
        <v>sam</v>
      </c>
      <c r="E26502" s="4">
        <v>43543.283414351848</v>
      </c>
    </row>
    <row r="26503" spans="4:5" ht="15" x14ac:dyDescent="0.25">
      <c r="D26503" t="str">
        <f t="shared" si="441"/>
        <v>sam</v>
      </c>
      <c r="E26503" s="4">
        <v>43543.28466435185</v>
      </c>
    </row>
    <row r="26504" spans="4:5" ht="15" x14ac:dyDescent="0.25">
      <c r="D26504" t="str">
        <f t="shared" si="441"/>
        <v>sam</v>
      </c>
      <c r="E26504" s="4">
        <v>43543.284791666665</v>
      </c>
    </row>
    <row r="26505" spans="4:5" ht="15" x14ac:dyDescent="0.25">
      <c r="D26505" t="str">
        <f t="shared" si="441"/>
        <v>sam</v>
      </c>
      <c r="E26505" s="4">
        <v>43543.287094907406</v>
      </c>
    </row>
    <row r="26506" spans="4:5" ht="15" x14ac:dyDescent="0.25">
      <c r="D26506" t="str">
        <f t="shared" si="441"/>
        <v>sam</v>
      </c>
      <c r="E26506" s="4">
        <v>43543.287442129629</v>
      </c>
    </row>
    <row r="26507" spans="4:5" ht="15" x14ac:dyDescent="0.25">
      <c r="D26507" t="str">
        <f t="shared" si="441"/>
        <v>sam</v>
      </c>
      <c r="E26507" s="4">
        <v>43543.288506944446</v>
      </c>
    </row>
    <row r="26508" spans="4:5" ht="15" x14ac:dyDescent="0.25">
      <c r="D26508" t="str">
        <f t="shared" si="441"/>
        <v>sam</v>
      </c>
      <c r="E26508" s="4">
        <v>43543.289085648146</v>
      </c>
    </row>
    <row r="26509" spans="4:5" ht="15" x14ac:dyDescent="0.25">
      <c r="D26509" t="str">
        <f t="shared" si="441"/>
        <v>sam</v>
      </c>
      <c r="E26509" s="4">
        <v>43543.289224537039</v>
      </c>
    </row>
    <row r="26510" spans="4:5" ht="15" x14ac:dyDescent="0.25">
      <c r="D26510" t="str">
        <f t="shared" si="441"/>
        <v>sam</v>
      </c>
      <c r="E26510" s="4">
        <v>43543.289456018516</v>
      </c>
    </row>
    <row r="26511" spans="4:5" ht="15" x14ac:dyDescent="0.25">
      <c r="D26511" t="str">
        <f t="shared" si="441"/>
        <v>sam</v>
      </c>
      <c r="E26511" s="4">
        <v>43543.29</v>
      </c>
    </row>
    <row r="26512" spans="4:5" ht="15" x14ac:dyDescent="0.25">
      <c r="D26512" t="str">
        <f t="shared" si="441"/>
        <v>sam</v>
      </c>
      <c r="E26512" s="4">
        <v>43543.290081018517</v>
      </c>
    </row>
    <row r="26513" spans="4:5" ht="15" x14ac:dyDescent="0.25">
      <c r="D26513" t="str">
        <f t="shared" si="441"/>
        <v>sam</v>
      </c>
      <c r="E26513" s="4">
        <v>43543.290659722225</v>
      </c>
    </row>
    <row r="26514" spans="4:5" ht="15" x14ac:dyDescent="0.25">
      <c r="D26514" t="str">
        <f t="shared" si="441"/>
        <v>sam</v>
      </c>
      <c r="E26514" s="4">
        <v>43543.291284722225</v>
      </c>
    </row>
    <row r="26515" spans="4:5" ht="15" x14ac:dyDescent="0.25">
      <c r="D26515" t="str">
        <f t="shared" si="441"/>
        <v>sam</v>
      </c>
      <c r="E26515" s="4">
        <v>43543.291331018518</v>
      </c>
    </row>
    <row r="26516" spans="4:5" ht="15" x14ac:dyDescent="0.25">
      <c r="D26516" t="str">
        <f t="shared" si="441"/>
        <v>sam</v>
      </c>
      <c r="E26516" s="4">
        <v>43543.291620370372</v>
      </c>
    </row>
    <row r="26517" spans="4:5" ht="15" x14ac:dyDescent="0.25">
      <c r="D26517" t="str">
        <f t="shared" si="441"/>
        <v>sam</v>
      </c>
      <c r="E26517" s="4">
        <v>43543.291886574072</v>
      </c>
    </row>
    <row r="26518" spans="4:5" ht="15" x14ac:dyDescent="0.25">
      <c r="D26518" t="str">
        <f t="shared" si="441"/>
        <v>sam</v>
      </c>
      <c r="E26518" s="4">
        <v>43543.292534722219</v>
      </c>
    </row>
    <row r="26519" spans="4:5" ht="15" x14ac:dyDescent="0.25">
      <c r="D26519" t="str">
        <f t="shared" si="441"/>
        <v>sam</v>
      </c>
      <c r="E26519" s="4">
        <v>43543.292638888888</v>
      </c>
    </row>
    <row r="26520" spans="4:5" ht="15" x14ac:dyDescent="0.25">
      <c r="D26520" t="str">
        <f t="shared" si="441"/>
        <v>sam</v>
      </c>
      <c r="E26520" s="4">
        <v>43543.293888888889</v>
      </c>
    </row>
    <row r="26521" spans="4:5" ht="15" x14ac:dyDescent="0.25">
      <c r="D26521" t="str">
        <f t="shared" si="441"/>
        <v>sam</v>
      </c>
      <c r="E26521" s="4">
        <v>43543.294282407405</v>
      </c>
    </row>
    <row r="26522" spans="4:5" ht="15" x14ac:dyDescent="0.25">
      <c r="D26522" t="str">
        <f t="shared" si="441"/>
        <v>sam</v>
      </c>
      <c r="E26522" s="4">
        <v>43543.294733796298</v>
      </c>
    </row>
    <row r="26523" spans="4:5" ht="15" x14ac:dyDescent="0.25">
      <c r="D26523" t="str">
        <f t="shared" si="441"/>
        <v>sam</v>
      </c>
      <c r="E26523" s="4">
        <v>43543.295115740744</v>
      </c>
    </row>
    <row r="26524" spans="4:5" ht="15" x14ac:dyDescent="0.25">
      <c r="D26524" t="str">
        <f t="shared" si="441"/>
        <v>sam</v>
      </c>
      <c r="E26524" s="4">
        <v>43543.296006944445</v>
      </c>
    </row>
    <row r="26525" spans="4:5" ht="15" x14ac:dyDescent="0.25">
      <c r="D26525" t="str">
        <f t="shared" si="441"/>
        <v>sam</v>
      </c>
      <c r="E26525" s="4">
        <v>43543.29614583333</v>
      </c>
    </row>
    <row r="26526" spans="4:5" ht="15" x14ac:dyDescent="0.25">
      <c r="D26526" t="str">
        <f t="shared" si="441"/>
        <v>sam</v>
      </c>
      <c r="E26526" s="4">
        <v>43543.296493055554</v>
      </c>
    </row>
    <row r="26527" spans="4:5" ht="15" x14ac:dyDescent="0.25">
      <c r="D26527" t="str">
        <f t="shared" si="441"/>
        <v>sam</v>
      </c>
      <c r="E26527" s="4">
        <v>43543.298796296294</v>
      </c>
    </row>
    <row r="26528" spans="4:5" ht="15" x14ac:dyDescent="0.25">
      <c r="D26528" t="str">
        <f t="shared" si="441"/>
        <v>sam</v>
      </c>
      <c r="E26528" s="4">
        <v>43543.301759259259</v>
      </c>
    </row>
    <row r="26529" spans="4:5" ht="15" x14ac:dyDescent="0.25">
      <c r="D26529" t="str">
        <f t="shared" si="441"/>
        <v>sam</v>
      </c>
      <c r="E26529" s="4">
        <v>43543.302060185182</v>
      </c>
    </row>
    <row r="26530" spans="4:5" ht="15" x14ac:dyDescent="0.25">
      <c r="D26530" t="str">
        <f t="shared" si="441"/>
        <v>sam</v>
      </c>
      <c r="E26530" s="4">
        <v>43543.302164351851</v>
      </c>
    </row>
    <row r="26531" spans="4:5" ht="15" x14ac:dyDescent="0.25">
      <c r="D26531" t="str">
        <f t="shared" si="441"/>
        <v>sam</v>
      </c>
      <c r="E26531" s="4">
        <v>43543.302164351851</v>
      </c>
    </row>
    <row r="26532" spans="4:5" ht="15" x14ac:dyDescent="0.25">
      <c r="D26532" t="str">
        <f t="shared" si="441"/>
        <v>sam</v>
      </c>
      <c r="E26532" s="4">
        <v>43543.302222222221</v>
      </c>
    </row>
    <row r="26533" spans="4:5" ht="15" x14ac:dyDescent="0.25">
      <c r="D26533" t="str">
        <f t="shared" si="441"/>
        <v>sam</v>
      </c>
      <c r="E26533" s="4">
        <v>43543.302337962959</v>
      </c>
    </row>
    <row r="26534" spans="4:5" ht="15" x14ac:dyDescent="0.25">
      <c r="D26534" t="str">
        <f t="shared" si="441"/>
        <v>sam</v>
      </c>
      <c r="E26534" s="4">
        <v>43543.30300925926</v>
      </c>
    </row>
    <row r="26535" spans="4:5" ht="15" x14ac:dyDescent="0.25">
      <c r="D26535" t="str">
        <f t="shared" si="441"/>
        <v>sam</v>
      </c>
      <c r="E26535" s="4">
        <v>43543.30431712963</v>
      </c>
    </row>
    <row r="26536" spans="4:5" ht="15" x14ac:dyDescent="0.25">
      <c r="D26536" t="str">
        <f t="shared" si="441"/>
        <v>sam</v>
      </c>
      <c r="E26536" s="4">
        <v>43543.305034722223</v>
      </c>
    </row>
    <row r="26537" spans="4:5" ht="15" x14ac:dyDescent="0.25">
      <c r="D26537" t="str">
        <f t="shared" si="441"/>
        <v>sam</v>
      </c>
      <c r="E26537" s="4">
        <v>43543.305046296293</v>
      </c>
    </row>
    <row r="26538" spans="4:5" ht="15" x14ac:dyDescent="0.25">
      <c r="D26538" t="str">
        <f t="shared" si="441"/>
        <v>sam</v>
      </c>
      <c r="E26538" s="4">
        <v>43543.306539351855</v>
      </c>
    </row>
    <row r="26539" spans="4:5" ht="15" x14ac:dyDescent="0.25">
      <c r="D26539" t="str">
        <f t="shared" si="441"/>
        <v>sam</v>
      </c>
      <c r="E26539" s="4">
        <v>43543.306655092594</v>
      </c>
    </row>
    <row r="26540" spans="4:5" ht="15" x14ac:dyDescent="0.25">
      <c r="D26540" t="str">
        <f t="shared" si="441"/>
        <v>sam</v>
      </c>
      <c r="E26540" s="4">
        <v>43543.30704861111</v>
      </c>
    </row>
    <row r="26541" spans="4:5" ht="15" x14ac:dyDescent="0.25">
      <c r="D26541" t="str">
        <f t="shared" si="441"/>
        <v>sam</v>
      </c>
      <c r="E26541" s="4">
        <v>43543.307488425926</v>
      </c>
    </row>
    <row r="26542" spans="4:5" ht="15" x14ac:dyDescent="0.25">
      <c r="D26542" t="str">
        <f t="shared" si="441"/>
        <v>sam</v>
      </c>
      <c r="E26542" s="4">
        <v>43543.307662037034</v>
      </c>
    </row>
    <row r="26543" spans="4:5" ht="15" x14ac:dyDescent="0.25">
      <c r="D26543" t="str">
        <f t="shared" si="441"/>
        <v>sam</v>
      </c>
      <c r="E26543" s="4">
        <v>43543.308530092596</v>
      </c>
    </row>
    <row r="26544" spans="4:5" ht="15" x14ac:dyDescent="0.25">
      <c r="D26544" t="str">
        <f t="shared" si="441"/>
        <v>sam</v>
      </c>
      <c r="E26544" s="4">
        <v>43543.308680555558</v>
      </c>
    </row>
    <row r="26545" spans="4:5" ht="15" x14ac:dyDescent="0.25">
      <c r="D26545" t="str">
        <f t="shared" si="441"/>
        <v>sam</v>
      </c>
      <c r="E26545" s="4">
        <v>43543.309189814812</v>
      </c>
    </row>
    <row r="26546" spans="4:5" ht="15" x14ac:dyDescent="0.25">
      <c r="D26546" t="str">
        <f t="shared" si="441"/>
        <v>sam</v>
      </c>
      <c r="E26546" s="4">
        <v>43543.309212962966</v>
      </c>
    </row>
    <row r="26547" spans="4:5" ht="15" x14ac:dyDescent="0.25">
      <c r="D26547" t="str">
        <f t="shared" si="441"/>
        <v>sam</v>
      </c>
      <c r="E26547" s="4">
        <v>43543.310671296298</v>
      </c>
    </row>
    <row r="26548" spans="4:5" ht="15" x14ac:dyDescent="0.25">
      <c r="D26548" t="str">
        <f t="shared" si="441"/>
        <v>sam</v>
      </c>
      <c r="E26548" s="4">
        <v>43543.310798611114</v>
      </c>
    </row>
    <row r="26549" spans="4:5" ht="15" x14ac:dyDescent="0.25">
      <c r="D26549" t="str">
        <f t="shared" si="441"/>
        <v>sam</v>
      </c>
      <c r="E26549" s="4">
        <v>43543.310798611114</v>
      </c>
    </row>
    <row r="26550" spans="4:5" ht="15" x14ac:dyDescent="0.25">
      <c r="D26550" t="str">
        <f t="shared" si="441"/>
        <v>sam</v>
      </c>
      <c r="E26550" s="4">
        <v>43543.311365740738</v>
      </c>
    </row>
    <row r="26551" spans="4:5" ht="15" x14ac:dyDescent="0.25">
      <c r="D26551" t="str">
        <f t="shared" si="441"/>
        <v>sam</v>
      </c>
      <c r="E26551" s="4">
        <v>43543.311400462961</v>
      </c>
    </row>
    <row r="26552" spans="4:5" ht="15" x14ac:dyDescent="0.25">
      <c r="D26552" t="str">
        <f t="shared" si="441"/>
        <v>sam</v>
      </c>
      <c r="E26552" s="4">
        <v>43543.311562499999</v>
      </c>
    </row>
    <row r="26553" spans="4:5" ht="15" x14ac:dyDescent="0.25">
      <c r="D26553" t="str">
        <f t="shared" si="441"/>
        <v>sam</v>
      </c>
      <c r="E26553" s="4">
        <v>43543.312152777777</v>
      </c>
    </row>
    <row r="26554" spans="4:5" ht="15" x14ac:dyDescent="0.25">
      <c r="D26554" t="str">
        <f t="shared" si="441"/>
        <v>sam</v>
      </c>
      <c r="E26554" s="4">
        <v>43543.312476851854</v>
      </c>
    </row>
    <row r="26555" spans="4:5" ht="15" x14ac:dyDescent="0.25">
      <c r="D26555" t="str">
        <f t="shared" si="441"/>
        <v>sam</v>
      </c>
      <c r="E26555" s="4">
        <v>43543.312650462962</v>
      </c>
    </row>
    <row r="26556" spans="4:5" ht="15" x14ac:dyDescent="0.25">
      <c r="D26556" t="str">
        <f t="shared" si="441"/>
        <v>sam</v>
      </c>
      <c r="E26556" s="4">
        <v>43543.312650462962</v>
      </c>
    </row>
    <row r="26557" spans="4:5" ht="15" x14ac:dyDescent="0.25">
      <c r="D26557" t="str">
        <f t="shared" si="441"/>
        <v>sam</v>
      </c>
      <c r="E26557" s="4">
        <v>43543.314050925925</v>
      </c>
    </row>
    <row r="26558" spans="4:5" ht="15" x14ac:dyDescent="0.25">
      <c r="D26558" t="str">
        <f t="shared" si="441"/>
        <v>sam</v>
      </c>
      <c r="E26558" s="4">
        <v>43543.31422453704</v>
      </c>
    </row>
    <row r="26559" spans="4:5" ht="15" x14ac:dyDescent="0.25">
      <c r="D26559" t="str">
        <f t="shared" si="441"/>
        <v>sam</v>
      </c>
      <c r="E26559" s="4">
        <v>43543.314236111109</v>
      </c>
    </row>
    <row r="26560" spans="4:5" ht="15" x14ac:dyDescent="0.25">
      <c r="D26560" t="str">
        <f t="shared" si="441"/>
        <v>sam</v>
      </c>
      <c r="E26560" s="4">
        <v>43543.314872685187</v>
      </c>
    </row>
    <row r="26561" spans="4:5" ht="15" x14ac:dyDescent="0.25">
      <c r="D26561" t="str">
        <f t="shared" si="441"/>
        <v>sam</v>
      </c>
      <c r="E26561" s="4">
        <v>43543.31621527778</v>
      </c>
    </row>
    <row r="26562" spans="4:5" ht="15" x14ac:dyDescent="0.25">
      <c r="D26562" t="str">
        <f t="shared" ref="D26562:D26625" si="442">TEXT(A26562,"jjj")</f>
        <v>sam</v>
      </c>
      <c r="E26562" s="4">
        <v>43543.316631944443</v>
      </c>
    </row>
    <row r="26563" spans="4:5" ht="15" x14ac:dyDescent="0.25">
      <c r="D26563" t="str">
        <f t="shared" si="442"/>
        <v>sam</v>
      </c>
      <c r="E26563" s="4">
        <v>43543.317048611112</v>
      </c>
    </row>
    <row r="26564" spans="4:5" ht="15" x14ac:dyDescent="0.25">
      <c r="D26564" t="str">
        <f t="shared" si="442"/>
        <v>sam</v>
      </c>
      <c r="E26564" s="4">
        <v>43543.317418981482</v>
      </c>
    </row>
    <row r="26565" spans="4:5" ht="15" x14ac:dyDescent="0.25">
      <c r="D26565" t="str">
        <f t="shared" si="442"/>
        <v>sam</v>
      </c>
      <c r="E26565" s="4">
        <v>43543.317881944444</v>
      </c>
    </row>
    <row r="26566" spans="4:5" ht="15" x14ac:dyDescent="0.25">
      <c r="D26566" t="str">
        <f t="shared" si="442"/>
        <v>sam</v>
      </c>
      <c r="E26566" s="4">
        <v>43543.318749999999</v>
      </c>
    </row>
    <row r="26567" spans="4:5" ht="15" x14ac:dyDescent="0.25">
      <c r="D26567" t="str">
        <f t="shared" si="442"/>
        <v>sam</v>
      </c>
      <c r="E26567" s="4">
        <v>43543.319108796299</v>
      </c>
    </row>
    <row r="26568" spans="4:5" ht="15" x14ac:dyDescent="0.25">
      <c r="D26568" t="str">
        <f t="shared" si="442"/>
        <v>sam</v>
      </c>
      <c r="E26568" s="4">
        <v>43543.320300925923</v>
      </c>
    </row>
    <row r="26569" spans="4:5" ht="15" x14ac:dyDescent="0.25">
      <c r="D26569" t="str">
        <f t="shared" si="442"/>
        <v>sam</v>
      </c>
      <c r="E26569" s="4">
        <v>43543.320543981485</v>
      </c>
    </row>
    <row r="26570" spans="4:5" ht="15" x14ac:dyDescent="0.25">
      <c r="D26570" t="str">
        <f t="shared" si="442"/>
        <v>sam</v>
      </c>
      <c r="E26570" s="4">
        <v>43543.320543981485</v>
      </c>
    </row>
    <row r="26571" spans="4:5" ht="15" x14ac:dyDescent="0.25">
      <c r="D26571" t="str">
        <f t="shared" si="442"/>
        <v>sam</v>
      </c>
      <c r="E26571" s="4">
        <v>43543.321053240739</v>
      </c>
    </row>
    <row r="26572" spans="4:5" ht="15" x14ac:dyDescent="0.25">
      <c r="D26572" t="str">
        <f t="shared" si="442"/>
        <v>sam</v>
      </c>
      <c r="E26572" s="4">
        <v>43543.321064814816</v>
      </c>
    </row>
    <row r="26573" spans="4:5" ht="15" x14ac:dyDescent="0.25">
      <c r="D26573" t="str">
        <f t="shared" si="442"/>
        <v>sam</v>
      </c>
      <c r="E26573" s="4">
        <v>43543.322222222225</v>
      </c>
    </row>
    <row r="26574" spans="4:5" ht="15" x14ac:dyDescent="0.25">
      <c r="D26574" t="str">
        <f t="shared" si="442"/>
        <v>sam</v>
      </c>
      <c r="E26574" s="4">
        <v>43543.322476851848</v>
      </c>
    </row>
    <row r="26575" spans="4:5" ht="15" x14ac:dyDescent="0.25">
      <c r="D26575" t="str">
        <f t="shared" si="442"/>
        <v>sam</v>
      </c>
      <c r="E26575" s="4">
        <v>43543.324340277781</v>
      </c>
    </row>
    <row r="26576" spans="4:5" ht="15" x14ac:dyDescent="0.25">
      <c r="D26576" t="str">
        <f t="shared" si="442"/>
        <v>sam</v>
      </c>
      <c r="E26576" s="4">
        <v>43543.324872685182</v>
      </c>
    </row>
    <row r="26577" spans="4:5" ht="15" x14ac:dyDescent="0.25">
      <c r="D26577" t="str">
        <f t="shared" si="442"/>
        <v>sam</v>
      </c>
      <c r="E26577" s="4">
        <v>43543.325011574074</v>
      </c>
    </row>
    <row r="26578" spans="4:5" ht="15" x14ac:dyDescent="0.25">
      <c r="D26578" t="str">
        <f t="shared" si="442"/>
        <v>sam</v>
      </c>
      <c r="E26578" s="4">
        <v>43543.32571759259</v>
      </c>
    </row>
    <row r="26579" spans="4:5" ht="15" x14ac:dyDescent="0.25">
      <c r="D26579" t="str">
        <f t="shared" si="442"/>
        <v>sam</v>
      </c>
      <c r="E26579" s="4">
        <v>43543.325914351852</v>
      </c>
    </row>
    <row r="26580" spans="4:5" ht="15" x14ac:dyDescent="0.25">
      <c r="D26580" t="str">
        <f t="shared" si="442"/>
        <v>sam</v>
      </c>
      <c r="E26580" s="4">
        <v>43543.326064814813</v>
      </c>
    </row>
    <row r="26581" spans="4:5" ht="15" x14ac:dyDescent="0.25">
      <c r="D26581" t="str">
        <f t="shared" si="442"/>
        <v>sam</v>
      </c>
      <c r="E26581" s="4">
        <v>43543.326354166667</v>
      </c>
    </row>
    <row r="26582" spans="4:5" ht="15" x14ac:dyDescent="0.25">
      <c r="D26582" t="str">
        <f t="shared" si="442"/>
        <v>sam</v>
      </c>
      <c r="E26582" s="4">
        <v>43543.326585648145</v>
      </c>
    </row>
    <row r="26583" spans="4:5" ht="15" x14ac:dyDescent="0.25">
      <c r="D26583" t="str">
        <f t="shared" si="442"/>
        <v>sam</v>
      </c>
      <c r="E26583" s="4">
        <v>43543.327025462961</v>
      </c>
    </row>
    <row r="26584" spans="4:5" ht="15" x14ac:dyDescent="0.25">
      <c r="D26584" t="str">
        <f t="shared" si="442"/>
        <v>sam</v>
      </c>
      <c r="E26584" s="4">
        <v>43543.328136574077</v>
      </c>
    </row>
    <row r="26585" spans="4:5" ht="15" x14ac:dyDescent="0.25">
      <c r="D26585" t="str">
        <f t="shared" si="442"/>
        <v>sam</v>
      </c>
      <c r="E26585" s="4">
        <v>43543.328645833331</v>
      </c>
    </row>
    <row r="26586" spans="4:5" ht="15" x14ac:dyDescent="0.25">
      <c r="D26586" t="str">
        <f t="shared" si="442"/>
        <v>sam</v>
      </c>
      <c r="E26586" s="4">
        <v>43543.329085648147</v>
      </c>
    </row>
    <row r="26587" spans="4:5" ht="15" x14ac:dyDescent="0.25">
      <c r="D26587" t="str">
        <f t="shared" si="442"/>
        <v>sam</v>
      </c>
      <c r="E26587" s="4">
        <v>43543.329305555555</v>
      </c>
    </row>
    <row r="26588" spans="4:5" ht="15" x14ac:dyDescent="0.25">
      <c r="D26588" t="str">
        <f t="shared" si="442"/>
        <v>sam</v>
      </c>
      <c r="E26588" s="4">
        <v>43543.330092592594</v>
      </c>
    </row>
    <row r="26589" spans="4:5" ht="15" x14ac:dyDescent="0.25">
      <c r="D26589" t="str">
        <f t="shared" si="442"/>
        <v>sam</v>
      </c>
      <c r="E26589" s="4">
        <v>43543.330312500002</v>
      </c>
    </row>
    <row r="26590" spans="4:5" ht="15" x14ac:dyDescent="0.25">
      <c r="D26590" t="str">
        <f t="shared" si="442"/>
        <v>sam</v>
      </c>
      <c r="E26590" s="4">
        <v>43543.331087962964</v>
      </c>
    </row>
    <row r="26591" spans="4:5" ht="15" x14ac:dyDescent="0.25">
      <c r="D26591" t="str">
        <f t="shared" si="442"/>
        <v>sam</v>
      </c>
      <c r="E26591" s="4">
        <v>43543.331307870372</v>
      </c>
    </row>
    <row r="26592" spans="4:5" ht="15" x14ac:dyDescent="0.25">
      <c r="D26592" t="str">
        <f t="shared" si="442"/>
        <v>sam</v>
      </c>
      <c r="E26592" s="4">
        <v>43543.331597222219</v>
      </c>
    </row>
    <row r="26593" spans="4:5" ht="15" x14ac:dyDescent="0.25">
      <c r="D26593" t="str">
        <f t="shared" si="442"/>
        <v>sam</v>
      </c>
      <c r="E26593" s="4">
        <v>43543.33253472222</v>
      </c>
    </row>
    <row r="26594" spans="4:5" ht="15" x14ac:dyDescent="0.25">
      <c r="D26594" t="str">
        <f t="shared" si="442"/>
        <v>sam</v>
      </c>
      <c r="E26594" s="4">
        <v>43543.332650462966</v>
      </c>
    </row>
    <row r="26595" spans="4:5" ht="15" x14ac:dyDescent="0.25">
      <c r="D26595" t="str">
        <f t="shared" si="442"/>
        <v>sam</v>
      </c>
      <c r="E26595" s="4">
        <v>43543.332719907405</v>
      </c>
    </row>
    <row r="26596" spans="4:5" ht="15" x14ac:dyDescent="0.25">
      <c r="D26596" t="str">
        <f t="shared" si="442"/>
        <v>sam</v>
      </c>
      <c r="E26596" s="4">
        <v>43543.33321759259</v>
      </c>
    </row>
    <row r="26597" spans="4:5" ht="15" x14ac:dyDescent="0.25">
      <c r="D26597" t="str">
        <f t="shared" si="442"/>
        <v>sam</v>
      </c>
      <c r="E26597" s="4">
        <v>43543.333368055559</v>
      </c>
    </row>
    <row r="26598" spans="4:5" ht="15" x14ac:dyDescent="0.25">
      <c r="D26598" t="str">
        <f t="shared" si="442"/>
        <v>sam</v>
      </c>
      <c r="E26598" s="4">
        <v>43543.333460648151</v>
      </c>
    </row>
    <row r="26599" spans="4:5" ht="15" x14ac:dyDescent="0.25">
      <c r="D26599" t="str">
        <f t="shared" si="442"/>
        <v>sam</v>
      </c>
      <c r="E26599" s="4">
        <v>43543.334085648145</v>
      </c>
    </row>
    <row r="26600" spans="4:5" ht="15" x14ac:dyDescent="0.25">
      <c r="D26600" t="str">
        <f t="shared" si="442"/>
        <v>sam</v>
      </c>
      <c r="E26600" s="4">
        <v>43543.334803240738</v>
      </c>
    </row>
    <row r="26601" spans="4:5" ht="15" x14ac:dyDescent="0.25">
      <c r="D26601" t="str">
        <f t="shared" si="442"/>
        <v>sam</v>
      </c>
      <c r="E26601" s="4">
        <v>43543.334953703707</v>
      </c>
    </row>
    <row r="26602" spans="4:5" ht="15" x14ac:dyDescent="0.25">
      <c r="D26602" t="str">
        <f t="shared" si="442"/>
        <v>sam</v>
      </c>
      <c r="E26602" s="4">
        <v>43543.334976851853</v>
      </c>
    </row>
    <row r="26603" spans="4:5" ht="15" x14ac:dyDescent="0.25">
      <c r="D26603" t="str">
        <f t="shared" si="442"/>
        <v>sam</v>
      </c>
      <c r="E26603" s="4">
        <v>43543.335532407407</v>
      </c>
    </row>
    <row r="26604" spans="4:5" ht="15" x14ac:dyDescent="0.25">
      <c r="D26604" t="str">
        <f t="shared" si="442"/>
        <v>sam</v>
      </c>
      <c r="E26604" s="4">
        <v>43543.335833333331</v>
      </c>
    </row>
    <row r="26605" spans="4:5" ht="15" x14ac:dyDescent="0.25">
      <c r="D26605" t="str">
        <f t="shared" si="442"/>
        <v>sam</v>
      </c>
      <c r="E26605" s="4">
        <v>43543.337013888886</v>
      </c>
    </row>
    <row r="26606" spans="4:5" ht="15" x14ac:dyDescent="0.25">
      <c r="D26606" t="str">
        <f t="shared" si="442"/>
        <v>sam</v>
      </c>
      <c r="E26606" s="4">
        <v>43543.337071759262</v>
      </c>
    </row>
    <row r="26607" spans="4:5" ht="15" x14ac:dyDescent="0.25">
      <c r="D26607" t="str">
        <f t="shared" si="442"/>
        <v>sam</v>
      </c>
      <c r="E26607" s="4">
        <v>43543.337152777778</v>
      </c>
    </row>
    <row r="26608" spans="4:5" ht="15" x14ac:dyDescent="0.25">
      <c r="D26608" t="str">
        <f t="shared" si="442"/>
        <v>sam</v>
      </c>
      <c r="E26608" s="4">
        <v>43543.337604166663</v>
      </c>
    </row>
    <row r="26609" spans="4:5" ht="15" x14ac:dyDescent="0.25">
      <c r="D26609" t="str">
        <f t="shared" si="442"/>
        <v>sam</v>
      </c>
      <c r="E26609" s="4">
        <v>43543.337708333333</v>
      </c>
    </row>
    <row r="26610" spans="4:5" ht="15" x14ac:dyDescent="0.25">
      <c r="D26610" t="str">
        <f t="shared" si="442"/>
        <v>sam</v>
      </c>
      <c r="E26610" s="4">
        <v>43543.338449074072</v>
      </c>
    </row>
    <row r="26611" spans="4:5" ht="15" x14ac:dyDescent="0.25">
      <c r="D26611" t="str">
        <f t="shared" si="442"/>
        <v>sam</v>
      </c>
      <c r="E26611" s="4">
        <v>43543.338599537034</v>
      </c>
    </row>
    <row r="26612" spans="4:5" ht="15" x14ac:dyDescent="0.25">
      <c r="D26612" t="str">
        <f t="shared" si="442"/>
        <v>sam</v>
      </c>
      <c r="E26612" s="4">
        <v>43543.338958333334</v>
      </c>
    </row>
    <row r="26613" spans="4:5" ht="15" x14ac:dyDescent="0.25">
      <c r="D26613" t="str">
        <f t="shared" si="442"/>
        <v>sam</v>
      </c>
      <c r="E26613" s="4">
        <v>43543.33971064815</v>
      </c>
    </row>
    <row r="26614" spans="4:5" ht="15" x14ac:dyDescent="0.25">
      <c r="D26614" t="str">
        <f t="shared" si="442"/>
        <v>sam</v>
      </c>
      <c r="E26614" s="4">
        <v>43543.339884259258</v>
      </c>
    </row>
    <row r="26615" spans="4:5" ht="15" x14ac:dyDescent="0.25">
      <c r="D26615" t="str">
        <f t="shared" si="442"/>
        <v>sam</v>
      </c>
      <c r="E26615" s="4">
        <v>43543.340439814812</v>
      </c>
    </row>
    <row r="26616" spans="4:5" ht="15" x14ac:dyDescent="0.25">
      <c r="D26616" t="str">
        <f t="shared" si="442"/>
        <v>sam</v>
      </c>
      <c r="E26616" s="4">
        <v>43543.340624999997</v>
      </c>
    </row>
    <row r="26617" spans="4:5" ht="15" x14ac:dyDescent="0.25">
      <c r="D26617" t="str">
        <f t="shared" si="442"/>
        <v>sam</v>
      </c>
      <c r="E26617" s="4">
        <v>43543.341331018521</v>
      </c>
    </row>
    <row r="26618" spans="4:5" ht="15" x14ac:dyDescent="0.25">
      <c r="D26618" t="str">
        <f t="shared" si="442"/>
        <v>sam</v>
      </c>
      <c r="E26618" s="4">
        <v>43543.34134259259</v>
      </c>
    </row>
    <row r="26619" spans="4:5" ht="15" x14ac:dyDescent="0.25">
      <c r="D26619" t="str">
        <f t="shared" si="442"/>
        <v>sam</v>
      </c>
      <c r="E26619" s="4">
        <v>43543.34138888889</v>
      </c>
    </row>
    <row r="26620" spans="4:5" ht="15" x14ac:dyDescent="0.25">
      <c r="D26620" t="str">
        <f t="shared" si="442"/>
        <v>sam</v>
      </c>
      <c r="E26620" s="4">
        <v>43543.341666666667</v>
      </c>
    </row>
    <row r="26621" spans="4:5" ht="15" x14ac:dyDescent="0.25">
      <c r="D26621" t="str">
        <f t="shared" si="442"/>
        <v>sam</v>
      </c>
      <c r="E26621" s="4">
        <v>43543.34170138889</v>
      </c>
    </row>
    <row r="26622" spans="4:5" ht="15" x14ac:dyDescent="0.25">
      <c r="D26622" t="str">
        <f t="shared" si="442"/>
        <v>sam</v>
      </c>
      <c r="E26622" s="4">
        <v>43543.342210648145</v>
      </c>
    </row>
    <row r="26623" spans="4:5" ht="15" x14ac:dyDescent="0.25">
      <c r="D26623" t="str">
        <f t="shared" si="442"/>
        <v>sam</v>
      </c>
      <c r="E26623" s="4">
        <v>43543.342395833337</v>
      </c>
    </row>
    <row r="26624" spans="4:5" ht="15" x14ac:dyDescent="0.25">
      <c r="D26624" t="str">
        <f t="shared" si="442"/>
        <v>sam</v>
      </c>
      <c r="E26624" s="4">
        <v>43543.343182870369</v>
      </c>
    </row>
    <row r="26625" spans="4:5" ht="15" x14ac:dyDescent="0.25">
      <c r="D26625" t="str">
        <f t="shared" si="442"/>
        <v>sam</v>
      </c>
      <c r="E26625" s="4">
        <v>43543.344537037039</v>
      </c>
    </row>
    <row r="26626" spans="4:5" ht="15" x14ac:dyDescent="0.25">
      <c r="D26626" t="str">
        <f t="shared" ref="D26626:D26689" si="443">TEXT(A26626,"jjj")</f>
        <v>sam</v>
      </c>
      <c r="E26626" s="4">
        <v>43543.344675925924</v>
      </c>
    </row>
    <row r="26627" spans="4:5" ht="15" x14ac:dyDescent="0.25">
      <c r="D26627" t="str">
        <f t="shared" si="443"/>
        <v>sam</v>
      </c>
      <c r="E26627" s="4">
        <v>43543.344699074078</v>
      </c>
    </row>
    <row r="26628" spans="4:5" ht="15" x14ac:dyDescent="0.25">
      <c r="D26628" t="str">
        <f t="shared" si="443"/>
        <v>sam</v>
      </c>
      <c r="E26628" s="4">
        <v>43543.345289351855</v>
      </c>
    </row>
    <row r="26629" spans="4:5" ht="15" x14ac:dyDescent="0.25">
      <c r="D26629" t="str">
        <f t="shared" si="443"/>
        <v>sam</v>
      </c>
      <c r="E26629" s="4">
        <v>43543.346655092595</v>
      </c>
    </row>
    <row r="26630" spans="4:5" ht="15" x14ac:dyDescent="0.25">
      <c r="D26630" t="str">
        <f t="shared" si="443"/>
        <v>sam</v>
      </c>
      <c r="E26630" s="4">
        <v>43543.346967592595</v>
      </c>
    </row>
    <row r="26631" spans="4:5" ht="15" x14ac:dyDescent="0.25">
      <c r="D26631" t="str">
        <f t="shared" si="443"/>
        <v>sam</v>
      </c>
      <c r="E26631" s="4">
        <v>43543.347650462965</v>
      </c>
    </row>
    <row r="26632" spans="4:5" ht="15" x14ac:dyDescent="0.25">
      <c r="D26632" t="str">
        <f t="shared" si="443"/>
        <v>sam</v>
      </c>
      <c r="E26632" s="4">
        <v>43543.347766203704</v>
      </c>
    </row>
    <row r="26633" spans="4:5" ht="15" x14ac:dyDescent="0.25">
      <c r="D26633" t="str">
        <f t="shared" si="443"/>
        <v>sam</v>
      </c>
      <c r="E26633" s="4">
        <v>43543.347939814812</v>
      </c>
    </row>
    <row r="26634" spans="4:5" ht="15" x14ac:dyDescent="0.25">
      <c r="D26634" t="str">
        <f t="shared" si="443"/>
        <v>sam</v>
      </c>
      <c r="E26634" s="4">
        <v>43543.348252314812</v>
      </c>
    </row>
    <row r="26635" spans="4:5" ht="15" x14ac:dyDescent="0.25">
      <c r="D26635" t="str">
        <f t="shared" si="443"/>
        <v>sam</v>
      </c>
      <c r="E26635" s="4">
        <v>43543.348749999997</v>
      </c>
    </row>
    <row r="26636" spans="4:5" ht="15" x14ac:dyDescent="0.25">
      <c r="D26636" t="str">
        <f t="shared" si="443"/>
        <v>sam</v>
      </c>
      <c r="E26636" s="4">
        <v>43543.348958333336</v>
      </c>
    </row>
    <row r="26637" spans="4:5" ht="15" x14ac:dyDescent="0.25">
      <c r="D26637" t="str">
        <f t="shared" si="443"/>
        <v>sam</v>
      </c>
      <c r="E26637" s="4">
        <v>43543.349004629628</v>
      </c>
    </row>
    <row r="26638" spans="4:5" ht="15" x14ac:dyDescent="0.25">
      <c r="D26638" t="str">
        <f t="shared" si="443"/>
        <v>sam</v>
      </c>
      <c r="E26638" s="4">
        <v>43543.349282407406</v>
      </c>
    </row>
    <row r="26639" spans="4:5" ht="15" x14ac:dyDescent="0.25">
      <c r="D26639" t="str">
        <f t="shared" si="443"/>
        <v>sam</v>
      </c>
      <c r="E26639" s="4">
        <v>43543.349432870367</v>
      </c>
    </row>
    <row r="26640" spans="4:5" ht="15" x14ac:dyDescent="0.25">
      <c r="D26640" t="str">
        <f t="shared" si="443"/>
        <v>sam</v>
      </c>
      <c r="E26640" s="4">
        <v>43543.349479166667</v>
      </c>
    </row>
    <row r="26641" spans="4:5" ht="15" x14ac:dyDescent="0.25">
      <c r="D26641" t="str">
        <f t="shared" si="443"/>
        <v>sam</v>
      </c>
      <c r="E26641" s="4">
        <v>43543.349664351852</v>
      </c>
    </row>
    <row r="26642" spans="4:5" ht="15" x14ac:dyDescent="0.25">
      <c r="D26642" t="str">
        <f t="shared" si="443"/>
        <v>sam</v>
      </c>
      <c r="E26642" s="4">
        <v>43543.350023148145</v>
      </c>
    </row>
    <row r="26643" spans="4:5" ht="15" x14ac:dyDescent="0.25">
      <c r="D26643" t="str">
        <f t="shared" si="443"/>
        <v>sam</v>
      </c>
      <c r="E26643" s="4">
        <v>43543.350439814814</v>
      </c>
    </row>
    <row r="26644" spans="4:5" ht="15" x14ac:dyDescent="0.25">
      <c r="D26644" t="str">
        <f t="shared" si="443"/>
        <v>sam</v>
      </c>
      <c r="E26644" s="4">
        <v>43543.350787037038</v>
      </c>
    </row>
    <row r="26645" spans="4:5" ht="15" x14ac:dyDescent="0.25">
      <c r="D26645" t="str">
        <f t="shared" si="443"/>
        <v>sam</v>
      </c>
      <c r="E26645" s="4">
        <v>43543.350949074076</v>
      </c>
    </row>
    <row r="26646" spans="4:5" ht="15" x14ac:dyDescent="0.25">
      <c r="D26646" t="str">
        <f t="shared" si="443"/>
        <v>sam</v>
      </c>
      <c r="E26646" s="4">
        <v>43543.350972222222</v>
      </c>
    </row>
    <row r="26647" spans="4:5" ht="15" x14ac:dyDescent="0.25">
      <c r="D26647" t="str">
        <f t="shared" si="443"/>
        <v>sam</v>
      </c>
      <c r="E26647" s="4">
        <v>43543.351446759261</v>
      </c>
    </row>
    <row r="26648" spans="4:5" ht="15" x14ac:dyDescent="0.25">
      <c r="D26648" t="str">
        <f t="shared" si="443"/>
        <v>sam</v>
      </c>
      <c r="E26648" s="4">
        <v>43543.351620370369</v>
      </c>
    </row>
    <row r="26649" spans="4:5" ht="15" x14ac:dyDescent="0.25">
      <c r="D26649" t="str">
        <f t="shared" si="443"/>
        <v>sam</v>
      </c>
      <c r="E26649" s="4">
        <v>43543.352060185185</v>
      </c>
    </row>
    <row r="26650" spans="4:5" ht="15" x14ac:dyDescent="0.25">
      <c r="D26650" t="str">
        <f t="shared" si="443"/>
        <v>sam</v>
      </c>
      <c r="E26650" s="4">
        <v>43543.352222222224</v>
      </c>
    </row>
    <row r="26651" spans="4:5" ht="15" x14ac:dyDescent="0.25">
      <c r="D26651" t="str">
        <f t="shared" si="443"/>
        <v>sam</v>
      </c>
      <c r="E26651" s="4">
        <v>43543.352268518516</v>
      </c>
    </row>
    <row r="26652" spans="4:5" ht="15" x14ac:dyDescent="0.25">
      <c r="D26652" t="str">
        <f t="shared" si="443"/>
        <v>sam</v>
      </c>
      <c r="E26652" s="4">
        <v>43543.352314814816</v>
      </c>
    </row>
    <row r="26653" spans="4:5" ht="15" x14ac:dyDescent="0.25">
      <c r="D26653" t="str">
        <f t="shared" si="443"/>
        <v>sam</v>
      </c>
      <c r="E26653" s="4">
        <v>43543.352488425924</v>
      </c>
    </row>
    <row r="26654" spans="4:5" ht="15" x14ac:dyDescent="0.25">
      <c r="D26654" t="str">
        <f t="shared" si="443"/>
        <v>sam</v>
      </c>
      <c r="E26654" s="4">
        <v>43543.352627314816</v>
      </c>
    </row>
    <row r="26655" spans="4:5" ht="15" x14ac:dyDescent="0.25">
      <c r="D26655" t="str">
        <f t="shared" si="443"/>
        <v>sam</v>
      </c>
      <c r="E26655" s="4">
        <v>43543.353854166664</v>
      </c>
    </row>
    <row r="26656" spans="4:5" ht="15" x14ac:dyDescent="0.25">
      <c r="D26656" t="str">
        <f t="shared" si="443"/>
        <v>sam</v>
      </c>
      <c r="E26656" s="4">
        <v>43543.35429398148</v>
      </c>
    </row>
    <row r="26657" spans="4:5" ht="15" x14ac:dyDescent="0.25">
      <c r="D26657" t="str">
        <f t="shared" si="443"/>
        <v>sam</v>
      </c>
      <c r="E26657" s="4">
        <v>43543.354548611111</v>
      </c>
    </row>
    <row r="26658" spans="4:5" ht="15" x14ac:dyDescent="0.25">
      <c r="D26658" t="str">
        <f t="shared" si="443"/>
        <v>sam</v>
      </c>
      <c r="E26658" s="4">
        <v>43543.35465277778</v>
      </c>
    </row>
    <row r="26659" spans="4:5" ht="15" x14ac:dyDescent="0.25">
      <c r="D26659" t="str">
        <f t="shared" si="443"/>
        <v>sam</v>
      </c>
      <c r="E26659" s="4">
        <v>43543.35491898148</v>
      </c>
    </row>
    <row r="26660" spans="4:5" ht="15" x14ac:dyDescent="0.25">
      <c r="D26660" t="str">
        <f t="shared" si="443"/>
        <v>sam</v>
      </c>
      <c r="E26660" s="4">
        <v>43543.355057870373</v>
      </c>
    </row>
    <row r="26661" spans="4:5" ht="15" x14ac:dyDescent="0.25">
      <c r="D26661" t="str">
        <f t="shared" si="443"/>
        <v>sam</v>
      </c>
      <c r="E26661" s="4">
        <v>43543.355162037034</v>
      </c>
    </row>
    <row r="26662" spans="4:5" ht="15" x14ac:dyDescent="0.25">
      <c r="D26662" t="str">
        <f t="shared" si="443"/>
        <v>sam</v>
      </c>
      <c r="E26662" s="4">
        <v>43543.355474537035</v>
      </c>
    </row>
    <row r="26663" spans="4:5" ht="15" x14ac:dyDescent="0.25">
      <c r="D26663" t="str">
        <f t="shared" si="443"/>
        <v>sam</v>
      </c>
      <c r="E26663" s="4">
        <v>43543.355706018519</v>
      </c>
    </row>
    <row r="26664" spans="4:5" ht="15" x14ac:dyDescent="0.25">
      <c r="D26664" t="str">
        <f t="shared" si="443"/>
        <v>sam</v>
      </c>
      <c r="E26664" s="4">
        <v>43543.355798611112</v>
      </c>
    </row>
    <row r="26665" spans="4:5" ht="15" x14ac:dyDescent="0.25">
      <c r="D26665" t="str">
        <f t="shared" si="443"/>
        <v>sam</v>
      </c>
      <c r="E26665" s="4">
        <v>43543.355833333335</v>
      </c>
    </row>
    <row r="26666" spans="4:5" ht="15" x14ac:dyDescent="0.25">
      <c r="D26666" t="str">
        <f t="shared" si="443"/>
        <v>sam</v>
      </c>
      <c r="E26666" s="4">
        <v>43543.355891203704</v>
      </c>
    </row>
    <row r="26667" spans="4:5" ht="15" x14ac:dyDescent="0.25">
      <c r="D26667" t="str">
        <f t="shared" si="443"/>
        <v>sam</v>
      </c>
      <c r="E26667" s="4">
        <v>43543.356620370374</v>
      </c>
    </row>
    <row r="26668" spans="4:5" ht="15" x14ac:dyDescent="0.25">
      <c r="D26668" t="str">
        <f t="shared" si="443"/>
        <v>sam</v>
      </c>
      <c r="E26668" s="4">
        <v>43543.357303240744</v>
      </c>
    </row>
    <row r="26669" spans="4:5" ht="15" x14ac:dyDescent="0.25">
      <c r="D26669" t="str">
        <f t="shared" si="443"/>
        <v>sam</v>
      </c>
      <c r="E26669" s="4">
        <v>43543.35765046296</v>
      </c>
    </row>
    <row r="26670" spans="4:5" ht="15" x14ac:dyDescent="0.25">
      <c r="D26670" t="str">
        <f t="shared" si="443"/>
        <v>sam</v>
      </c>
      <c r="E26670" s="4">
        <v>43543.357881944445</v>
      </c>
    </row>
    <row r="26671" spans="4:5" ht="15" x14ac:dyDescent="0.25">
      <c r="D26671" t="str">
        <f t="shared" si="443"/>
        <v>sam</v>
      </c>
      <c r="E26671" s="4">
        <v>43543.358055555553</v>
      </c>
    </row>
    <row r="26672" spans="4:5" ht="15" x14ac:dyDescent="0.25">
      <c r="D26672" t="str">
        <f t="shared" si="443"/>
        <v>sam</v>
      </c>
      <c r="E26672" s="4">
        <v>43543.358402777776</v>
      </c>
    </row>
    <row r="26673" spans="4:5" ht="15" x14ac:dyDescent="0.25">
      <c r="D26673" t="str">
        <f t="shared" si="443"/>
        <v>sam</v>
      </c>
      <c r="E26673" s="4">
        <v>43543.358518518522</v>
      </c>
    </row>
    <row r="26674" spans="4:5" ht="15" x14ac:dyDescent="0.25">
      <c r="D26674" t="str">
        <f t="shared" si="443"/>
        <v>sam</v>
      </c>
      <c r="E26674" s="4">
        <v>43543.358969907407</v>
      </c>
    </row>
    <row r="26675" spans="4:5" ht="15" x14ac:dyDescent="0.25">
      <c r="D26675" t="str">
        <f t="shared" si="443"/>
        <v>sam</v>
      </c>
      <c r="E26675" s="4">
        <v>43543.359340277777</v>
      </c>
    </row>
    <row r="26676" spans="4:5" ht="15" x14ac:dyDescent="0.25">
      <c r="D26676" t="str">
        <f t="shared" si="443"/>
        <v>sam</v>
      </c>
      <c r="E26676" s="4">
        <v>43543.359467592592</v>
      </c>
    </row>
    <row r="26677" spans="4:5" ht="15" x14ac:dyDescent="0.25">
      <c r="D26677" t="str">
        <f t="shared" si="443"/>
        <v>sam</v>
      </c>
      <c r="E26677" s="4">
        <v>43543.359722222223</v>
      </c>
    </row>
    <row r="26678" spans="4:5" ht="15" x14ac:dyDescent="0.25">
      <c r="D26678" t="str">
        <f t="shared" si="443"/>
        <v>sam</v>
      </c>
      <c r="E26678" s="4">
        <v>43543.360000000001</v>
      </c>
    </row>
    <row r="26679" spans="4:5" ht="15" x14ac:dyDescent="0.25">
      <c r="D26679" t="str">
        <f t="shared" si="443"/>
        <v>sam</v>
      </c>
      <c r="E26679" s="4">
        <v>43543.360081018516</v>
      </c>
    </row>
    <row r="26680" spans="4:5" ht="15" x14ac:dyDescent="0.25">
      <c r="D26680" t="str">
        <f t="shared" si="443"/>
        <v>sam</v>
      </c>
      <c r="E26680" s="4">
        <v>43543.360960648148</v>
      </c>
    </row>
    <row r="26681" spans="4:5" ht="15" x14ac:dyDescent="0.25">
      <c r="D26681" t="str">
        <f t="shared" si="443"/>
        <v>sam</v>
      </c>
      <c r="E26681" s="4">
        <v>43543.361539351848</v>
      </c>
    </row>
    <row r="26682" spans="4:5" ht="15" x14ac:dyDescent="0.25">
      <c r="D26682" t="str">
        <f t="shared" si="443"/>
        <v>sam</v>
      </c>
      <c r="E26682" s="4">
        <v>43543.362268518518</v>
      </c>
    </row>
    <row r="26683" spans="4:5" ht="15" x14ac:dyDescent="0.25">
      <c r="D26683" t="str">
        <f t="shared" si="443"/>
        <v>sam</v>
      </c>
      <c r="E26683" s="4">
        <v>43543.362858796296</v>
      </c>
    </row>
    <row r="26684" spans="4:5" ht="15" x14ac:dyDescent="0.25">
      <c r="D26684" t="str">
        <f t="shared" si="443"/>
        <v>sam</v>
      </c>
      <c r="E26684" s="4">
        <v>43543.364074074074</v>
      </c>
    </row>
    <row r="26685" spans="4:5" ht="15" x14ac:dyDescent="0.25">
      <c r="D26685" t="str">
        <f t="shared" si="443"/>
        <v>sam</v>
      </c>
      <c r="E26685" s="4">
        <v>43543.364201388889</v>
      </c>
    </row>
    <row r="26686" spans="4:5" ht="15" x14ac:dyDescent="0.25">
      <c r="D26686" t="str">
        <f t="shared" si="443"/>
        <v>sam</v>
      </c>
      <c r="E26686" s="4">
        <v>43543.364282407405</v>
      </c>
    </row>
    <row r="26687" spans="4:5" ht="15" x14ac:dyDescent="0.25">
      <c r="D26687" t="str">
        <f t="shared" si="443"/>
        <v>sam</v>
      </c>
      <c r="E26687" s="4">
        <v>43543.364444444444</v>
      </c>
    </row>
    <row r="26688" spans="4:5" ht="15" x14ac:dyDescent="0.25">
      <c r="D26688" t="str">
        <f t="shared" si="443"/>
        <v>sam</v>
      </c>
      <c r="E26688" s="4">
        <v>43543.367152777777</v>
      </c>
    </row>
    <row r="26689" spans="4:5" ht="15" x14ac:dyDescent="0.25">
      <c r="D26689" t="str">
        <f t="shared" si="443"/>
        <v>sam</v>
      </c>
      <c r="E26689" s="4">
        <v>43543.367488425924</v>
      </c>
    </row>
    <row r="26690" spans="4:5" ht="15" x14ac:dyDescent="0.25">
      <c r="D26690" t="str">
        <f t="shared" ref="D26690:D26753" si="444">TEXT(A26690,"jjj")</f>
        <v>sam</v>
      </c>
      <c r="E26690" s="4">
        <v>43543.367662037039</v>
      </c>
    </row>
    <row r="26691" spans="4:5" ht="15" x14ac:dyDescent="0.25">
      <c r="D26691" t="str">
        <f t="shared" si="444"/>
        <v>sam</v>
      </c>
      <c r="E26691" s="4">
        <v>43543.368761574071</v>
      </c>
    </row>
    <row r="26692" spans="4:5" ht="15" x14ac:dyDescent="0.25">
      <c r="D26692" t="str">
        <f t="shared" si="444"/>
        <v>sam</v>
      </c>
      <c r="E26692" s="4">
        <v>43543.368807870371</v>
      </c>
    </row>
    <row r="26693" spans="4:5" ht="15" x14ac:dyDescent="0.25">
      <c r="D26693" t="str">
        <f t="shared" si="444"/>
        <v>sam</v>
      </c>
      <c r="E26693" s="4">
        <v>43543.36891203704</v>
      </c>
    </row>
    <row r="26694" spans="4:5" ht="15" x14ac:dyDescent="0.25">
      <c r="D26694" t="str">
        <f t="shared" si="444"/>
        <v>sam</v>
      </c>
      <c r="E26694" s="4">
        <v>43543.369120370371</v>
      </c>
    </row>
    <row r="26695" spans="4:5" ht="15" x14ac:dyDescent="0.25">
      <c r="D26695" t="str">
        <f t="shared" si="444"/>
        <v>sam</v>
      </c>
      <c r="E26695" s="4">
        <v>43543.370046296295</v>
      </c>
    </row>
    <row r="26696" spans="4:5" ht="15" x14ac:dyDescent="0.25">
      <c r="D26696" t="str">
        <f t="shared" si="444"/>
        <v>sam</v>
      </c>
      <c r="E26696" s="4">
        <v>43543.370428240742</v>
      </c>
    </row>
    <row r="26697" spans="4:5" ht="15" x14ac:dyDescent="0.25">
      <c r="D26697" t="str">
        <f t="shared" si="444"/>
        <v>sam</v>
      </c>
      <c r="E26697" s="4">
        <v>43543.370532407411</v>
      </c>
    </row>
    <row r="26698" spans="4:5" ht="15" x14ac:dyDescent="0.25">
      <c r="D26698" t="str">
        <f t="shared" si="444"/>
        <v>sam</v>
      </c>
      <c r="E26698" s="4">
        <v>43543.370844907404</v>
      </c>
    </row>
    <row r="26699" spans="4:5" ht="15" x14ac:dyDescent="0.25">
      <c r="D26699" t="str">
        <f t="shared" si="444"/>
        <v>sam</v>
      </c>
      <c r="E26699" s="4">
        <v>43543.371064814812</v>
      </c>
    </row>
    <row r="26700" spans="4:5" ht="15" x14ac:dyDescent="0.25">
      <c r="D26700" t="str">
        <f t="shared" si="444"/>
        <v>sam</v>
      </c>
      <c r="E26700" s="4">
        <v>43543.371412037035</v>
      </c>
    </row>
    <row r="26701" spans="4:5" ht="15" x14ac:dyDescent="0.25">
      <c r="D26701" t="str">
        <f t="shared" si="444"/>
        <v>sam</v>
      </c>
      <c r="E26701" s="4">
        <v>43543.372245370374</v>
      </c>
    </row>
    <row r="26702" spans="4:5" ht="15" x14ac:dyDescent="0.25">
      <c r="D26702" t="str">
        <f t="shared" si="444"/>
        <v>sam</v>
      </c>
      <c r="E26702" s="4">
        <v>43543.372581018521</v>
      </c>
    </row>
    <row r="26703" spans="4:5" ht="15" x14ac:dyDescent="0.25">
      <c r="D26703" t="str">
        <f t="shared" si="444"/>
        <v>sam</v>
      </c>
      <c r="E26703" s="4">
        <v>43543.372939814813</v>
      </c>
    </row>
    <row r="26704" spans="4:5" ht="15" x14ac:dyDescent="0.25">
      <c r="D26704" t="str">
        <f t="shared" si="444"/>
        <v>sam</v>
      </c>
      <c r="E26704" s="4">
        <v>43543.373101851852</v>
      </c>
    </row>
    <row r="26705" spans="4:5" ht="15" x14ac:dyDescent="0.25">
      <c r="D26705" t="str">
        <f t="shared" si="444"/>
        <v>sam</v>
      </c>
      <c r="E26705" s="4">
        <v>43543.373194444444</v>
      </c>
    </row>
    <row r="26706" spans="4:5" ht="15" x14ac:dyDescent="0.25">
      <c r="D26706" t="str">
        <f t="shared" si="444"/>
        <v>sam</v>
      </c>
      <c r="E26706" s="4">
        <v>43543.373240740744</v>
      </c>
    </row>
    <row r="26707" spans="4:5" ht="15" x14ac:dyDescent="0.25">
      <c r="D26707" t="str">
        <f t="shared" si="444"/>
        <v>sam</v>
      </c>
      <c r="E26707" s="4">
        <v>43543.373449074075</v>
      </c>
    </row>
    <row r="26708" spans="4:5" ht="15" x14ac:dyDescent="0.25">
      <c r="D26708" t="str">
        <f t="shared" si="444"/>
        <v>sam</v>
      </c>
      <c r="E26708" s="4">
        <v>43543.374594907407</v>
      </c>
    </row>
    <row r="26709" spans="4:5" ht="15" x14ac:dyDescent="0.25">
      <c r="D26709" t="str">
        <f t="shared" si="444"/>
        <v>sam</v>
      </c>
      <c r="E26709" s="4">
        <v>43543.375092592592</v>
      </c>
    </row>
    <row r="26710" spans="4:5" ht="15" x14ac:dyDescent="0.25">
      <c r="D26710" t="str">
        <f t="shared" si="444"/>
        <v>sam</v>
      </c>
      <c r="E26710" s="4">
        <v>43543.375196759262</v>
      </c>
    </row>
    <row r="26711" spans="4:5" ht="15" x14ac:dyDescent="0.25">
      <c r="D26711" t="str">
        <f t="shared" si="444"/>
        <v>sam</v>
      </c>
      <c r="E26711" s="4">
        <v>43543.375277777777</v>
      </c>
    </row>
    <row r="26712" spans="4:5" ht="15" x14ac:dyDescent="0.25">
      <c r="D26712" t="str">
        <f t="shared" si="444"/>
        <v>sam</v>
      </c>
      <c r="E26712" s="4">
        <v>43543.375868055555</v>
      </c>
    </row>
    <row r="26713" spans="4:5" ht="15" x14ac:dyDescent="0.25">
      <c r="D26713" t="str">
        <f t="shared" si="444"/>
        <v>sam</v>
      </c>
      <c r="E26713" s="4">
        <v>43543.376215277778</v>
      </c>
    </row>
    <row r="26714" spans="4:5" ht="15" x14ac:dyDescent="0.25">
      <c r="D26714" t="str">
        <f t="shared" si="444"/>
        <v>sam</v>
      </c>
      <c r="E26714" s="4">
        <v>43543.376562500001</v>
      </c>
    </row>
    <row r="26715" spans="4:5" ht="15" x14ac:dyDescent="0.25">
      <c r="D26715" t="str">
        <f t="shared" si="444"/>
        <v>sam</v>
      </c>
      <c r="E26715" s="4">
        <v>43543.376597222225</v>
      </c>
    </row>
    <row r="26716" spans="4:5" ht="15" x14ac:dyDescent="0.25">
      <c r="D26716" t="str">
        <f t="shared" si="444"/>
        <v>sam</v>
      </c>
      <c r="E26716" s="4">
        <v>43543.376620370371</v>
      </c>
    </row>
    <row r="26717" spans="4:5" ht="15" x14ac:dyDescent="0.25">
      <c r="D26717" t="str">
        <f t="shared" si="444"/>
        <v>sam</v>
      </c>
      <c r="E26717" s="4">
        <v>43543.377465277779</v>
      </c>
    </row>
    <row r="26718" spans="4:5" ht="15" x14ac:dyDescent="0.25">
      <c r="D26718" t="str">
        <f t="shared" si="444"/>
        <v>sam</v>
      </c>
      <c r="E26718" s="4">
        <v>43543.377916666665</v>
      </c>
    </row>
    <row r="26719" spans="4:5" ht="15" x14ac:dyDescent="0.25">
      <c r="D26719" t="str">
        <f t="shared" si="444"/>
        <v>sam</v>
      </c>
      <c r="E26719" s="4">
        <v>43543.378668981481</v>
      </c>
    </row>
    <row r="26720" spans="4:5" ht="15" x14ac:dyDescent="0.25">
      <c r="D26720" t="str">
        <f t="shared" si="444"/>
        <v>sam</v>
      </c>
      <c r="E26720" s="4">
        <v>43543.379143518519</v>
      </c>
    </row>
    <row r="26721" spans="4:5" ht="15" x14ac:dyDescent="0.25">
      <c r="D26721" t="str">
        <f t="shared" si="444"/>
        <v>sam</v>
      </c>
      <c r="E26721" s="4">
        <v>43543.379317129627</v>
      </c>
    </row>
    <row r="26722" spans="4:5" ht="15" x14ac:dyDescent="0.25">
      <c r="D26722" t="str">
        <f t="shared" si="444"/>
        <v>sam</v>
      </c>
      <c r="E26722" s="4">
        <v>43543.379594907405</v>
      </c>
    </row>
    <row r="26723" spans="4:5" ht="15" x14ac:dyDescent="0.25">
      <c r="D26723" t="str">
        <f t="shared" si="444"/>
        <v>sam</v>
      </c>
      <c r="E26723" s="4">
        <v>43543.379861111112</v>
      </c>
    </row>
    <row r="26724" spans="4:5" ht="15" x14ac:dyDescent="0.25">
      <c r="D26724" t="str">
        <f t="shared" si="444"/>
        <v>sam</v>
      </c>
      <c r="E26724" s="4">
        <v>43543.380162037036</v>
      </c>
    </row>
    <row r="26725" spans="4:5" ht="15" x14ac:dyDescent="0.25">
      <c r="D26725" t="str">
        <f t="shared" si="444"/>
        <v>sam</v>
      </c>
      <c r="E26725" s="4">
        <v>43543.380185185182</v>
      </c>
    </row>
    <row r="26726" spans="4:5" ht="15" x14ac:dyDescent="0.25">
      <c r="D26726" t="str">
        <f t="shared" si="444"/>
        <v>sam</v>
      </c>
      <c r="E26726" s="4">
        <v>43543.380243055559</v>
      </c>
    </row>
    <row r="26727" spans="4:5" ht="15" x14ac:dyDescent="0.25">
      <c r="D26727" t="str">
        <f t="shared" si="444"/>
        <v>sam</v>
      </c>
      <c r="E26727" s="4">
        <v>43543.380567129629</v>
      </c>
    </row>
    <row r="26728" spans="4:5" ht="15" x14ac:dyDescent="0.25">
      <c r="D26728" t="str">
        <f t="shared" si="444"/>
        <v>sam</v>
      </c>
      <c r="E26728" s="4">
        <v>43543.381053240744</v>
      </c>
    </row>
    <row r="26729" spans="4:5" ht="15" x14ac:dyDescent="0.25">
      <c r="D26729" t="str">
        <f t="shared" si="444"/>
        <v>sam</v>
      </c>
      <c r="E26729" s="4">
        <v>43543.381157407406</v>
      </c>
    </row>
    <row r="26730" spans="4:5" ht="15" x14ac:dyDescent="0.25">
      <c r="D26730" t="str">
        <f t="shared" si="444"/>
        <v>sam</v>
      </c>
      <c r="E26730" s="4">
        <v>43543.382905092592</v>
      </c>
    </row>
    <row r="26731" spans="4:5" ht="15" x14ac:dyDescent="0.25">
      <c r="D26731" t="str">
        <f t="shared" si="444"/>
        <v>sam</v>
      </c>
      <c r="E26731" s="4">
        <v>43543.383287037039</v>
      </c>
    </row>
    <row r="26732" spans="4:5" ht="15" x14ac:dyDescent="0.25">
      <c r="D26732" t="str">
        <f t="shared" si="444"/>
        <v>sam</v>
      </c>
      <c r="E26732" s="4">
        <v>43543.383449074077</v>
      </c>
    </row>
    <row r="26733" spans="4:5" ht="15" x14ac:dyDescent="0.25">
      <c r="D26733" t="str">
        <f t="shared" si="444"/>
        <v>sam</v>
      </c>
      <c r="E26733" s="4">
        <v>43543.384039351855</v>
      </c>
    </row>
    <row r="26734" spans="4:5" ht="15" x14ac:dyDescent="0.25">
      <c r="D26734" t="str">
        <f t="shared" si="444"/>
        <v>sam</v>
      </c>
      <c r="E26734" s="4">
        <v>43543.38449074074</v>
      </c>
    </row>
    <row r="26735" spans="4:5" ht="15" x14ac:dyDescent="0.25">
      <c r="D26735" t="str">
        <f t="shared" si="444"/>
        <v>sam</v>
      </c>
      <c r="E26735" s="4">
        <v>43543.38480324074</v>
      </c>
    </row>
    <row r="26736" spans="4:5" ht="15" x14ac:dyDescent="0.25">
      <c r="D26736" t="str">
        <f t="shared" si="444"/>
        <v>sam</v>
      </c>
      <c r="E26736" s="4">
        <v>43543.384965277779</v>
      </c>
    </row>
    <row r="26737" spans="4:5" ht="15" x14ac:dyDescent="0.25">
      <c r="D26737" t="str">
        <f t="shared" si="444"/>
        <v>sam</v>
      </c>
      <c r="E26737" s="4">
        <v>43543.38554398148</v>
      </c>
    </row>
    <row r="26738" spans="4:5" ht="15" x14ac:dyDescent="0.25">
      <c r="D26738" t="str">
        <f t="shared" si="444"/>
        <v>sam</v>
      </c>
      <c r="E26738" s="4">
        <v>43543.386296296296</v>
      </c>
    </row>
    <row r="26739" spans="4:5" ht="15" x14ac:dyDescent="0.25">
      <c r="D26739" t="str">
        <f t="shared" si="444"/>
        <v>sam</v>
      </c>
      <c r="E26739" s="4">
        <v>43543.386759259258</v>
      </c>
    </row>
    <row r="26740" spans="4:5" ht="15" x14ac:dyDescent="0.25">
      <c r="D26740" t="str">
        <f t="shared" si="444"/>
        <v>sam</v>
      </c>
      <c r="E26740" s="4">
        <v>43543.38690972222</v>
      </c>
    </row>
    <row r="26741" spans="4:5" ht="15" x14ac:dyDescent="0.25">
      <c r="D26741" t="str">
        <f t="shared" si="444"/>
        <v>sam</v>
      </c>
      <c r="E26741" s="4">
        <v>43543.387164351851</v>
      </c>
    </row>
    <row r="26742" spans="4:5" ht="15" x14ac:dyDescent="0.25">
      <c r="D26742" t="str">
        <f t="shared" si="444"/>
        <v>sam</v>
      </c>
      <c r="E26742" s="4">
        <v>43543.387870370374</v>
      </c>
    </row>
    <row r="26743" spans="4:5" ht="15" x14ac:dyDescent="0.25">
      <c r="D26743" t="str">
        <f t="shared" si="444"/>
        <v>sam</v>
      </c>
      <c r="E26743" s="4">
        <v>43543.387962962966</v>
      </c>
    </row>
    <row r="26744" spans="4:5" ht="15" x14ac:dyDescent="0.25">
      <c r="D26744" t="str">
        <f t="shared" si="444"/>
        <v>sam</v>
      </c>
      <c r="E26744" s="4">
        <v>43543.388078703705</v>
      </c>
    </row>
    <row r="26745" spans="4:5" ht="15" x14ac:dyDescent="0.25">
      <c r="D26745" t="str">
        <f t="shared" si="444"/>
        <v>sam</v>
      </c>
      <c r="E26745" s="4">
        <v>43543.388761574075</v>
      </c>
    </row>
    <row r="26746" spans="4:5" ht="15" x14ac:dyDescent="0.25">
      <c r="D26746" t="str">
        <f t="shared" si="444"/>
        <v>sam</v>
      </c>
      <c r="E26746" s="4">
        <v>43543.389155092591</v>
      </c>
    </row>
    <row r="26747" spans="4:5" ht="15" x14ac:dyDescent="0.25">
      <c r="D26747" t="str">
        <f t="shared" si="444"/>
        <v>sam</v>
      </c>
      <c r="E26747" s="4">
        <v>43543.389178240737</v>
      </c>
    </row>
    <row r="26748" spans="4:5" ht="15" x14ac:dyDescent="0.25">
      <c r="D26748" t="str">
        <f t="shared" si="444"/>
        <v>sam</v>
      </c>
      <c r="E26748" s="4">
        <v>43543.389525462961</v>
      </c>
    </row>
    <row r="26749" spans="4:5" ht="15" x14ac:dyDescent="0.25">
      <c r="D26749" t="str">
        <f t="shared" si="444"/>
        <v>sam</v>
      </c>
      <c r="E26749" s="4">
        <v>43543.38989583333</v>
      </c>
    </row>
    <row r="26750" spans="4:5" ht="15" x14ac:dyDescent="0.25">
      <c r="D26750" t="str">
        <f t="shared" si="444"/>
        <v>sam</v>
      </c>
      <c r="E26750" s="4">
        <v>43543.390196759261</v>
      </c>
    </row>
    <row r="26751" spans="4:5" ht="15" x14ac:dyDescent="0.25">
      <c r="D26751" t="str">
        <f t="shared" si="444"/>
        <v>sam</v>
      </c>
      <c r="E26751" s="4">
        <v>43543.390347222223</v>
      </c>
    </row>
    <row r="26752" spans="4:5" ht="15" x14ac:dyDescent="0.25">
      <c r="D26752" t="str">
        <f t="shared" si="444"/>
        <v>sam</v>
      </c>
      <c r="E26752" s="4">
        <v>43543.390428240738</v>
      </c>
    </row>
    <row r="26753" spans="4:5" ht="15" x14ac:dyDescent="0.25">
      <c r="D26753" t="str">
        <f t="shared" si="444"/>
        <v>sam</v>
      </c>
      <c r="E26753" s="4">
        <v>43543.390555555554</v>
      </c>
    </row>
    <row r="26754" spans="4:5" ht="15" x14ac:dyDescent="0.25">
      <c r="D26754" t="str">
        <f t="shared" ref="D26754:D26817" si="445">TEXT(A26754,"jjj")</f>
        <v>sam</v>
      </c>
      <c r="E26754" s="4">
        <v>43543.390555555554</v>
      </c>
    </row>
    <row r="26755" spans="4:5" ht="15" x14ac:dyDescent="0.25">
      <c r="D26755" t="str">
        <f t="shared" si="445"/>
        <v>sam</v>
      </c>
      <c r="E26755" s="4">
        <v>43543.391226851854</v>
      </c>
    </row>
    <row r="26756" spans="4:5" ht="15" x14ac:dyDescent="0.25">
      <c r="D26756" t="str">
        <f t="shared" si="445"/>
        <v>sam</v>
      </c>
      <c r="E26756" s="4">
        <v>43543.391273148147</v>
      </c>
    </row>
    <row r="26757" spans="4:5" ht="15" x14ac:dyDescent="0.25">
      <c r="D26757" t="str">
        <f t="shared" si="445"/>
        <v>sam</v>
      </c>
      <c r="E26757" s="4">
        <v>43543.39167824074</v>
      </c>
    </row>
    <row r="26758" spans="4:5" ht="15" x14ac:dyDescent="0.25">
      <c r="D26758" t="str">
        <f t="shared" si="445"/>
        <v>sam</v>
      </c>
      <c r="E26758" s="4">
        <v>43543.39199074074</v>
      </c>
    </row>
    <row r="26759" spans="4:5" ht="15" x14ac:dyDescent="0.25">
      <c r="D26759" t="str">
        <f t="shared" si="445"/>
        <v>sam</v>
      </c>
      <c r="E26759" s="4">
        <v>43543.393263888887</v>
      </c>
    </row>
    <row r="26760" spans="4:5" ht="15" x14ac:dyDescent="0.25">
      <c r="D26760" t="str">
        <f t="shared" si="445"/>
        <v>sam</v>
      </c>
      <c r="E26760" s="4">
        <v>43543.39329861111</v>
      </c>
    </row>
    <row r="26761" spans="4:5" ht="15" x14ac:dyDescent="0.25">
      <c r="D26761" t="str">
        <f t="shared" si="445"/>
        <v>sam</v>
      </c>
      <c r="E26761" s="4">
        <v>43543.394189814811</v>
      </c>
    </row>
    <row r="26762" spans="4:5" ht="15" x14ac:dyDescent="0.25">
      <c r="D26762" t="str">
        <f t="shared" si="445"/>
        <v>sam</v>
      </c>
      <c r="E26762" s="4">
        <v>43543.394444444442</v>
      </c>
    </row>
    <row r="26763" spans="4:5" ht="15" x14ac:dyDescent="0.25">
      <c r="D26763" t="str">
        <f t="shared" si="445"/>
        <v>sam</v>
      </c>
      <c r="E26763" s="4">
        <v>43543.394606481481</v>
      </c>
    </row>
    <row r="26764" spans="4:5" ht="15" x14ac:dyDescent="0.25">
      <c r="D26764" t="str">
        <f t="shared" si="445"/>
        <v>sam</v>
      </c>
      <c r="E26764" s="4">
        <v>43543.394733796296</v>
      </c>
    </row>
    <row r="26765" spans="4:5" ht="15" x14ac:dyDescent="0.25">
      <c r="D26765" t="str">
        <f t="shared" si="445"/>
        <v>sam</v>
      </c>
      <c r="E26765" s="4">
        <v>43543.395682870374</v>
      </c>
    </row>
    <row r="26766" spans="4:5" ht="15" x14ac:dyDescent="0.25">
      <c r="D26766" t="str">
        <f t="shared" si="445"/>
        <v>sam</v>
      </c>
      <c r="E26766" s="4">
        <v>43543.396828703706</v>
      </c>
    </row>
    <row r="26767" spans="4:5" ht="15" x14ac:dyDescent="0.25">
      <c r="D26767" t="str">
        <f t="shared" si="445"/>
        <v>sam</v>
      </c>
      <c r="E26767" s="4">
        <v>43543.397407407407</v>
      </c>
    </row>
    <row r="26768" spans="4:5" ht="15" x14ac:dyDescent="0.25">
      <c r="D26768" t="str">
        <f t="shared" si="445"/>
        <v>sam</v>
      </c>
      <c r="E26768" s="4">
        <v>43543.397465277776</v>
      </c>
    </row>
    <row r="26769" spans="4:5" ht="15" x14ac:dyDescent="0.25">
      <c r="D26769" t="str">
        <f t="shared" si="445"/>
        <v>sam</v>
      </c>
      <c r="E26769" s="4">
        <v>43543.397638888891</v>
      </c>
    </row>
    <row r="26770" spans="4:5" ht="15" x14ac:dyDescent="0.25">
      <c r="D26770" t="str">
        <f t="shared" si="445"/>
        <v>sam</v>
      </c>
      <c r="E26770" s="4">
        <v>43543.39775462963</v>
      </c>
    </row>
    <row r="26771" spans="4:5" ht="15" x14ac:dyDescent="0.25">
      <c r="D26771" t="str">
        <f t="shared" si="445"/>
        <v>sam</v>
      </c>
      <c r="E26771" s="4">
        <v>43543.397951388892</v>
      </c>
    </row>
    <row r="26772" spans="4:5" ht="15" x14ac:dyDescent="0.25">
      <c r="D26772" t="str">
        <f t="shared" si="445"/>
        <v>sam</v>
      </c>
      <c r="E26772" s="4">
        <v>43543.398009259261</v>
      </c>
    </row>
    <row r="26773" spans="4:5" ht="15" x14ac:dyDescent="0.25">
      <c r="D26773" t="str">
        <f t="shared" si="445"/>
        <v>sam</v>
      </c>
      <c r="E26773" s="4">
        <v>43543.398078703707</v>
      </c>
    </row>
    <row r="26774" spans="4:5" ht="15" x14ac:dyDescent="0.25">
      <c r="D26774" t="str">
        <f t="shared" si="445"/>
        <v>sam</v>
      </c>
      <c r="E26774" s="4">
        <v>43543.398113425923</v>
      </c>
    </row>
    <row r="26775" spans="4:5" ht="15" x14ac:dyDescent="0.25">
      <c r="D26775" t="str">
        <f t="shared" si="445"/>
        <v>sam</v>
      </c>
      <c r="E26775" s="4">
        <v>43543.399143518516</v>
      </c>
    </row>
    <row r="26776" spans="4:5" ht="15" x14ac:dyDescent="0.25">
      <c r="D26776" t="str">
        <f t="shared" si="445"/>
        <v>sam</v>
      </c>
      <c r="E26776" s="4">
        <v>43543.399421296293</v>
      </c>
    </row>
    <row r="26777" spans="4:5" ht="15" x14ac:dyDescent="0.25">
      <c r="D26777" t="str">
        <f t="shared" si="445"/>
        <v>sam</v>
      </c>
      <c r="E26777" s="4">
        <v>43543.399571759262</v>
      </c>
    </row>
    <row r="26778" spans="4:5" ht="15" x14ac:dyDescent="0.25">
      <c r="D26778" t="str">
        <f t="shared" si="445"/>
        <v>sam</v>
      </c>
      <c r="E26778" s="4">
        <v>43543.400069444448</v>
      </c>
    </row>
    <row r="26779" spans="4:5" ht="15" x14ac:dyDescent="0.25">
      <c r="D26779" t="str">
        <f t="shared" si="445"/>
        <v>sam</v>
      </c>
      <c r="E26779" s="4">
        <v>43543.400752314818</v>
      </c>
    </row>
    <row r="26780" spans="4:5" ht="15" x14ac:dyDescent="0.25">
      <c r="D26780" t="str">
        <f t="shared" si="445"/>
        <v>sam</v>
      </c>
      <c r="E26780" s="4">
        <v>43543.40111111111</v>
      </c>
    </row>
    <row r="26781" spans="4:5" ht="15" x14ac:dyDescent="0.25">
      <c r="D26781" t="str">
        <f t="shared" si="445"/>
        <v>sam</v>
      </c>
      <c r="E26781" s="4">
        <v>43543.401400462964</v>
      </c>
    </row>
    <row r="26782" spans="4:5" ht="15" x14ac:dyDescent="0.25">
      <c r="D26782" t="str">
        <f t="shared" si="445"/>
        <v>sam</v>
      </c>
      <c r="E26782" s="4">
        <v>43543.402372685188</v>
      </c>
    </row>
    <row r="26783" spans="4:5" ht="15" x14ac:dyDescent="0.25">
      <c r="D26783" t="str">
        <f t="shared" si="445"/>
        <v>sam</v>
      </c>
      <c r="E26783" s="4">
        <v>43543.402418981481</v>
      </c>
    </row>
    <row r="26784" spans="4:5" ht="15" x14ac:dyDescent="0.25">
      <c r="D26784" t="str">
        <f t="shared" si="445"/>
        <v>sam</v>
      </c>
      <c r="E26784" s="4">
        <v>43543.402939814812</v>
      </c>
    </row>
    <row r="26785" spans="4:5" ht="15" x14ac:dyDescent="0.25">
      <c r="D26785" t="str">
        <f t="shared" si="445"/>
        <v>sam</v>
      </c>
      <c r="E26785" s="4">
        <v>43543.403969907406</v>
      </c>
    </row>
    <row r="26786" spans="4:5" ht="15" x14ac:dyDescent="0.25">
      <c r="D26786" t="str">
        <f t="shared" si="445"/>
        <v>sam</v>
      </c>
      <c r="E26786" s="4">
        <v>43543.404039351852</v>
      </c>
    </row>
    <row r="26787" spans="4:5" ht="15" x14ac:dyDescent="0.25">
      <c r="D26787" t="str">
        <f t="shared" si="445"/>
        <v>sam</v>
      </c>
      <c r="E26787" s="4">
        <v>43543.404421296298</v>
      </c>
    </row>
    <row r="26788" spans="4:5" ht="15" x14ac:dyDescent="0.25">
      <c r="D26788" t="str">
        <f t="shared" si="445"/>
        <v>sam</v>
      </c>
      <c r="E26788" s="4">
        <v>43543.404918981483</v>
      </c>
    </row>
    <row r="26789" spans="4:5" ht="15" x14ac:dyDescent="0.25">
      <c r="D26789" t="str">
        <f t="shared" si="445"/>
        <v>sam</v>
      </c>
      <c r="E26789" s="4">
        <v>43543.404942129629</v>
      </c>
    </row>
    <row r="26790" spans="4:5" ht="15" x14ac:dyDescent="0.25">
      <c r="D26790" t="str">
        <f t="shared" si="445"/>
        <v>sam</v>
      </c>
      <c r="E26790" s="4">
        <v>43543.405173611114</v>
      </c>
    </row>
    <row r="26791" spans="4:5" ht="15" x14ac:dyDescent="0.25">
      <c r="D26791" t="str">
        <f t="shared" si="445"/>
        <v>sam</v>
      </c>
      <c r="E26791" s="4">
        <v>43543.405312499999</v>
      </c>
    </row>
    <row r="26792" spans="4:5" ht="15" x14ac:dyDescent="0.25">
      <c r="D26792" t="str">
        <f t="shared" si="445"/>
        <v>sam</v>
      </c>
      <c r="E26792" s="4">
        <v>43543.405648148146</v>
      </c>
    </row>
    <row r="26793" spans="4:5" ht="15" x14ac:dyDescent="0.25">
      <c r="D26793" t="str">
        <f t="shared" si="445"/>
        <v>sam</v>
      </c>
      <c r="E26793" s="4">
        <v>43543.406053240738</v>
      </c>
    </row>
    <row r="26794" spans="4:5" ht="15" x14ac:dyDescent="0.25">
      <c r="D26794" t="str">
        <f t="shared" si="445"/>
        <v>sam</v>
      </c>
      <c r="E26794" s="4">
        <v>43543.406273148146</v>
      </c>
    </row>
    <row r="26795" spans="4:5" ht="15" x14ac:dyDescent="0.25">
      <c r="D26795" t="str">
        <f t="shared" si="445"/>
        <v>sam</v>
      </c>
      <c r="E26795" s="4">
        <v>43543.40662037037</v>
      </c>
    </row>
    <row r="26796" spans="4:5" ht="15" x14ac:dyDescent="0.25">
      <c r="D26796" t="str">
        <f t="shared" si="445"/>
        <v>sam</v>
      </c>
      <c r="E26796" s="4">
        <v>43543.406956018516</v>
      </c>
    </row>
    <row r="26797" spans="4:5" ht="15" x14ac:dyDescent="0.25">
      <c r="D26797" t="str">
        <f t="shared" si="445"/>
        <v>sam</v>
      </c>
      <c r="E26797" s="4">
        <v>43543.407604166663</v>
      </c>
    </row>
    <row r="26798" spans="4:5" ht="15" x14ac:dyDescent="0.25">
      <c r="D26798" t="str">
        <f t="shared" si="445"/>
        <v>sam</v>
      </c>
      <c r="E26798" s="4">
        <v>43543.407812500001</v>
      </c>
    </row>
    <row r="26799" spans="4:5" ht="15" x14ac:dyDescent="0.25">
      <c r="D26799" t="str">
        <f t="shared" si="445"/>
        <v>sam</v>
      </c>
      <c r="E26799" s="4">
        <v>43543.407812500001</v>
      </c>
    </row>
    <row r="26800" spans="4:5" ht="15" x14ac:dyDescent="0.25">
      <c r="D26800" t="str">
        <f t="shared" si="445"/>
        <v>sam</v>
      </c>
      <c r="E26800" s="4">
        <v>43543.408321759256</v>
      </c>
    </row>
    <row r="26801" spans="4:5" ht="15" x14ac:dyDescent="0.25">
      <c r="D26801" t="str">
        <f t="shared" si="445"/>
        <v>sam</v>
      </c>
      <c r="E26801" s="4">
        <v>43543.408634259256</v>
      </c>
    </row>
    <row r="26802" spans="4:5" ht="15" x14ac:dyDescent="0.25">
      <c r="D26802" t="str">
        <f t="shared" si="445"/>
        <v>sam</v>
      </c>
      <c r="E26802" s="4">
        <v>43543.409398148149</v>
      </c>
    </row>
    <row r="26803" spans="4:5" ht="15" x14ac:dyDescent="0.25">
      <c r="D26803" t="str">
        <f t="shared" si="445"/>
        <v>sam</v>
      </c>
      <c r="E26803" s="4">
        <v>43543.409803240742</v>
      </c>
    </row>
    <row r="26804" spans="4:5" ht="15" x14ac:dyDescent="0.25">
      <c r="D26804" t="str">
        <f t="shared" si="445"/>
        <v>sam</v>
      </c>
      <c r="E26804" s="4">
        <v>43543.410046296296</v>
      </c>
    </row>
    <row r="26805" spans="4:5" ht="15" x14ac:dyDescent="0.25">
      <c r="D26805" t="str">
        <f t="shared" si="445"/>
        <v>sam</v>
      </c>
      <c r="E26805" s="4">
        <v>43543.410173611112</v>
      </c>
    </row>
    <row r="26806" spans="4:5" ht="15" x14ac:dyDescent="0.25">
      <c r="D26806" t="str">
        <f t="shared" si="445"/>
        <v>sam</v>
      </c>
      <c r="E26806" s="4">
        <v>43543.410682870373</v>
      </c>
    </row>
    <row r="26807" spans="4:5" ht="15" x14ac:dyDescent="0.25">
      <c r="D26807" t="str">
        <f t="shared" si="445"/>
        <v>sam</v>
      </c>
      <c r="E26807" s="4">
        <v>43543.410729166666</v>
      </c>
    </row>
    <row r="26808" spans="4:5" ht="15" x14ac:dyDescent="0.25">
      <c r="D26808" t="str">
        <f t="shared" si="445"/>
        <v>sam</v>
      </c>
      <c r="E26808" s="4">
        <v>43543.411736111113</v>
      </c>
    </row>
    <row r="26809" spans="4:5" ht="15" x14ac:dyDescent="0.25">
      <c r="D26809" t="str">
        <f t="shared" si="445"/>
        <v>sam</v>
      </c>
      <c r="E26809" s="4">
        <v>43543.411990740744</v>
      </c>
    </row>
    <row r="26810" spans="4:5" ht="15" x14ac:dyDescent="0.25">
      <c r="D26810" t="str">
        <f t="shared" si="445"/>
        <v>sam</v>
      </c>
      <c r="E26810" s="4">
        <v>43543.412395833337</v>
      </c>
    </row>
    <row r="26811" spans="4:5" ht="15" x14ac:dyDescent="0.25">
      <c r="D26811" t="str">
        <f t="shared" si="445"/>
        <v>sam</v>
      </c>
      <c r="E26811" s="4">
        <v>43543.412662037037</v>
      </c>
    </row>
    <row r="26812" spans="4:5" ht="15" x14ac:dyDescent="0.25">
      <c r="D26812" t="str">
        <f t="shared" si="445"/>
        <v>sam</v>
      </c>
      <c r="E26812" s="4">
        <v>43543.412928240738</v>
      </c>
    </row>
    <row r="26813" spans="4:5" ht="15" x14ac:dyDescent="0.25">
      <c r="D26813" t="str">
        <f t="shared" si="445"/>
        <v>sam</v>
      </c>
      <c r="E26813" s="4">
        <v>43543.413101851853</v>
      </c>
    </row>
    <row r="26814" spans="4:5" ht="15" x14ac:dyDescent="0.25">
      <c r="D26814" t="str">
        <f t="shared" si="445"/>
        <v>sam</v>
      </c>
      <c r="E26814" s="4">
        <v>43543.413252314815</v>
      </c>
    </row>
    <row r="26815" spans="4:5" ht="15" x14ac:dyDescent="0.25">
      <c r="D26815" t="str">
        <f t="shared" si="445"/>
        <v>sam</v>
      </c>
      <c r="E26815" s="4">
        <v>43543.413587962961</v>
      </c>
    </row>
    <row r="26816" spans="4:5" ht="15" x14ac:dyDescent="0.25">
      <c r="D26816" t="str">
        <f t="shared" si="445"/>
        <v>sam</v>
      </c>
      <c r="E26816" s="4">
        <v>43543.413831018515</v>
      </c>
    </row>
    <row r="26817" spans="4:5" ht="15" x14ac:dyDescent="0.25">
      <c r="D26817" t="str">
        <f t="shared" si="445"/>
        <v>sam</v>
      </c>
      <c r="E26817" s="4">
        <v>43543.413969907408</v>
      </c>
    </row>
    <row r="26818" spans="4:5" ht="15" x14ac:dyDescent="0.25">
      <c r="D26818" t="str">
        <f t="shared" ref="D26818:D26881" si="446">TEXT(A26818,"jjj")</f>
        <v>sam</v>
      </c>
      <c r="E26818" s="4">
        <v>43543.414247685185</v>
      </c>
    </row>
    <row r="26819" spans="4:5" ht="15" x14ac:dyDescent="0.25">
      <c r="D26819" t="str">
        <f t="shared" si="446"/>
        <v>sam</v>
      </c>
      <c r="E26819" s="4">
        <v>43543.414513888885</v>
      </c>
    </row>
    <row r="26820" spans="4:5" ht="15" x14ac:dyDescent="0.25">
      <c r="D26820" t="str">
        <f t="shared" si="446"/>
        <v>sam</v>
      </c>
      <c r="E26820" s="4">
        <v>43543.414849537039</v>
      </c>
    </row>
    <row r="26821" spans="4:5" ht="15" x14ac:dyDescent="0.25">
      <c r="D26821" t="str">
        <f t="shared" si="446"/>
        <v>sam</v>
      </c>
      <c r="E26821" s="4">
        <v>43543.415462962963</v>
      </c>
    </row>
    <row r="26822" spans="4:5" ht="15" x14ac:dyDescent="0.25">
      <c r="D26822" t="str">
        <f t="shared" si="446"/>
        <v>sam</v>
      </c>
      <c r="E26822" s="4">
        <v>43543.41611111111</v>
      </c>
    </row>
    <row r="26823" spans="4:5" ht="15" x14ac:dyDescent="0.25">
      <c r="D26823" t="str">
        <f t="shared" si="446"/>
        <v>sam</v>
      </c>
      <c r="E26823" s="4">
        <v>43543.417708333334</v>
      </c>
    </row>
    <row r="26824" spans="4:5" ht="15" x14ac:dyDescent="0.25">
      <c r="D26824" t="str">
        <f t="shared" si="446"/>
        <v>sam</v>
      </c>
      <c r="E26824" s="4">
        <v>43543.417916666665</v>
      </c>
    </row>
    <row r="26825" spans="4:5" ht="15" x14ac:dyDescent="0.25">
      <c r="D26825" t="str">
        <f t="shared" si="446"/>
        <v>sam</v>
      </c>
      <c r="E26825" s="4">
        <v>43543.418124999997</v>
      </c>
    </row>
    <row r="26826" spans="4:5" ht="15" x14ac:dyDescent="0.25">
      <c r="D26826" t="str">
        <f t="shared" si="446"/>
        <v>sam</v>
      </c>
      <c r="E26826" s="4">
        <v>43543.418449074074</v>
      </c>
    </row>
    <row r="26827" spans="4:5" ht="15" x14ac:dyDescent="0.25">
      <c r="D26827" t="str">
        <f t="shared" si="446"/>
        <v>sam</v>
      </c>
      <c r="E26827" s="4">
        <v>43543.418819444443</v>
      </c>
    </row>
    <row r="26828" spans="4:5" ht="15" x14ac:dyDescent="0.25">
      <c r="D26828" t="str">
        <f t="shared" si="446"/>
        <v>sam</v>
      </c>
      <c r="E26828" s="4">
        <v>43543.419039351851</v>
      </c>
    </row>
    <row r="26829" spans="4:5" ht="15" x14ac:dyDescent="0.25">
      <c r="D26829" t="str">
        <f t="shared" si="446"/>
        <v>sam</v>
      </c>
      <c r="E26829" s="4">
        <v>43543.419050925928</v>
      </c>
    </row>
    <row r="26830" spans="4:5" ht="15" x14ac:dyDescent="0.25">
      <c r="D26830" t="str">
        <f t="shared" si="446"/>
        <v>sam</v>
      </c>
      <c r="E26830" s="4">
        <v>43543.419421296298</v>
      </c>
    </row>
    <row r="26831" spans="4:5" ht="15" x14ac:dyDescent="0.25">
      <c r="D26831" t="str">
        <f t="shared" si="446"/>
        <v>sam</v>
      </c>
      <c r="E26831" s="4">
        <v>43543.41988425926</v>
      </c>
    </row>
    <row r="26832" spans="4:5" ht="15" x14ac:dyDescent="0.25">
      <c r="D26832" t="str">
        <f t="shared" si="446"/>
        <v>sam</v>
      </c>
      <c r="E26832" s="4">
        <v>43543.420231481483</v>
      </c>
    </row>
    <row r="26833" spans="4:5" ht="15" x14ac:dyDescent="0.25">
      <c r="D26833" t="str">
        <f t="shared" si="446"/>
        <v>sam</v>
      </c>
      <c r="E26833" s="4">
        <v>43543.420254629629</v>
      </c>
    </row>
    <row r="26834" spans="4:5" ht="15" x14ac:dyDescent="0.25">
      <c r="D26834" t="str">
        <f t="shared" si="446"/>
        <v>sam</v>
      </c>
      <c r="E26834" s="4">
        <v>43543.420787037037</v>
      </c>
    </row>
    <row r="26835" spans="4:5" ht="15" x14ac:dyDescent="0.25">
      <c r="D26835" t="str">
        <f t="shared" si="446"/>
        <v>sam</v>
      </c>
      <c r="E26835" s="4">
        <v>43543.420868055553</v>
      </c>
    </row>
    <row r="26836" spans="4:5" ht="15" x14ac:dyDescent="0.25">
      <c r="D26836" t="str">
        <f t="shared" si="446"/>
        <v>sam</v>
      </c>
      <c r="E26836" s="4">
        <v>43543.421076388891</v>
      </c>
    </row>
    <row r="26837" spans="4:5" ht="15" x14ac:dyDescent="0.25">
      <c r="D26837" t="str">
        <f t="shared" si="446"/>
        <v>sam</v>
      </c>
      <c r="E26837" s="4">
        <v>43543.421550925923</v>
      </c>
    </row>
    <row r="26838" spans="4:5" ht="15" x14ac:dyDescent="0.25">
      <c r="D26838" t="str">
        <f t="shared" si="446"/>
        <v>sam</v>
      </c>
      <c r="E26838" s="4">
        <v>43543.421574074076</v>
      </c>
    </row>
    <row r="26839" spans="4:5" ht="15" x14ac:dyDescent="0.25">
      <c r="D26839" t="str">
        <f t="shared" si="446"/>
        <v>sam</v>
      </c>
      <c r="E26839" s="4">
        <v>43543.422453703701</v>
      </c>
    </row>
    <row r="26840" spans="4:5" ht="15" x14ac:dyDescent="0.25">
      <c r="D26840" t="str">
        <f t="shared" si="446"/>
        <v>sam</v>
      </c>
      <c r="E26840" s="4">
        <v>43543.422500000001</v>
      </c>
    </row>
    <row r="26841" spans="4:5" ht="15" x14ac:dyDescent="0.25">
      <c r="D26841" t="str">
        <f t="shared" si="446"/>
        <v>sam</v>
      </c>
      <c r="E26841" s="4">
        <v>43543.422627314816</v>
      </c>
    </row>
    <row r="26842" spans="4:5" ht="15" x14ac:dyDescent="0.25">
      <c r="D26842" t="str">
        <f t="shared" si="446"/>
        <v>sam</v>
      </c>
      <c r="E26842" s="4">
        <v>43543.423761574071</v>
      </c>
    </row>
    <row r="26843" spans="4:5" ht="15" x14ac:dyDescent="0.25">
      <c r="D26843" t="str">
        <f t="shared" si="446"/>
        <v>sam</v>
      </c>
      <c r="E26843" s="4">
        <v>43543.424212962964</v>
      </c>
    </row>
    <row r="26844" spans="4:5" ht="15" x14ac:dyDescent="0.25">
      <c r="D26844" t="str">
        <f t="shared" si="446"/>
        <v>sam</v>
      </c>
      <c r="E26844" s="4">
        <v>43543.424745370372</v>
      </c>
    </row>
    <row r="26845" spans="4:5" ht="15" x14ac:dyDescent="0.25">
      <c r="D26845" t="str">
        <f t="shared" si="446"/>
        <v>sam</v>
      </c>
      <c r="E26845" s="4">
        <v>43543.425694444442</v>
      </c>
    </row>
    <row r="26846" spans="4:5" ht="15" x14ac:dyDescent="0.25">
      <c r="D26846" t="str">
        <f t="shared" si="446"/>
        <v>sam</v>
      </c>
      <c r="E26846" s="4">
        <v>43543.42591435185</v>
      </c>
    </row>
    <row r="26847" spans="4:5" ht="15" x14ac:dyDescent="0.25">
      <c r="D26847" t="str">
        <f t="shared" si="446"/>
        <v>sam</v>
      </c>
      <c r="E26847" s="4">
        <v>43543.426006944443</v>
      </c>
    </row>
    <row r="26848" spans="4:5" ht="15" x14ac:dyDescent="0.25">
      <c r="D26848" t="str">
        <f t="shared" si="446"/>
        <v>sam</v>
      </c>
      <c r="E26848" s="4">
        <v>43543.427372685182</v>
      </c>
    </row>
    <row r="26849" spans="4:5" ht="15" x14ac:dyDescent="0.25">
      <c r="D26849" t="str">
        <f t="shared" si="446"/>
        <v>sam</v>
      </c>
      <c r="E26849" s="4">
        <v>43543.427557870367</v>
      </c>
    </row>
    <row r="26850" spans="4:5" ht="15" x14ac:dyDescent="0.25">
      <c r="D26850" t="str">
        <f t="shared" si="446"/>
        <v>sam</v>
      </c>
      <c r="E26850" s="4">
        <v>43543.428495370368</v>
      </c>
    </row>
    <row r="26851" spans="4:5" ht="15" x14ac:dyDescent="0.25">
      <c r="D26851" t="str">
        <f t="shared" si="446"/>
        <v>sam</v>
      </c>
      <c r="E26851" s="4">
        <v>43543.429166666669</v>
      </c>
    </row>
    <row r="26852" spans="4:5" ht="15" x14ac:dyDescent="0.25">
      <c r="D26852" t="str">
        <f t="shared" si="446"/>
        <v>sam</v>
      </c>
      <c r="E26852" s="4">
        <v>43543.430011574077</v>
      </c>
    </row>
    <row r="26853" spans="4:5" ht="15" x14ac:dyDescent="0.25">
      <c r="D26853" t="str">
        <f t="shared" si="446"/>
        <v>sam</v>
      </c>
      <c r="E26853" s="4">
        <v>43543.430486111109</v>
      </c>
    </row>
    <row r="26854" spans="4:5" ht="15" x14ac:dyDescent="0.25">
      <c r="D26854" t="str">
        <f t="shared" si="446"/>
        <v>sam</v>
      </c>
      <c r="E26854" s="4">
        <v>43543.430648148147</v>
      </c>
    </row>
    <row r="26855" spans="4:5" ht="15" x14ac:dyDescent="0.25">
      <c r="D26855" t="str">
        <f t="shared" si="446"/>
        <v>sam</v>
      </c>
      <c r="E26855" s="4">
        <v>43543.430879629632</v>
      </c>
    </row>
    <row r="26856" spans="4:5" ht="15" x14ac:dyDescent="0.25">
      <c r="D26856" t="str">
        <f t="shared" si="446"/>
        <v>sam</v>
      </c>
      <c r="E26856" s="4">
        <v>43543.431516203702</v>
      </c>
    </row>
    <row r="26857" spans="4:5" ht="15" x14ac:dyDescent="0.25">
      <c r="D26857" t="str">
        <f t="shared" si="446"/>
        <v>sam</v>
      </c>
      <c r="E26857" s="4">
        <v>43543.432002314818</v>
      </c>
    </row>
    <row r="26858" spans="4:5" ht="15" x14ac:dyDescent="0.25">
      <c r="D26858" t="str">
        <f t="shared" si="446"/>
        <v>sam</v>
      </c>
      <c r="E26858" s="4">
        <v>43543.432337962964</v>
      </c>
    </row>
    <row r="26859" spans="4:5" ht="15" x14ac:dyDescent="0.25">
      <c r="D26859" t="str">
        <f t="shared" si="446"/>
        <v>sam</v>
      </c>
      <c r="E26859" s="4">
        <v>43543.432696759257</v>
      </c>
    </row>
    <row r="26860" spans="4:5" ht="15" x14ac:dyDescent="0.25">
      <c r="D26860" t="str">
        <f t="shared" si="446"/>
        <v>sam</v>
      </c>
      <c r="E26860" s="4">
        <v>43543.433449074073</v>
      </c>
    </row>
    <row r="26861" spans="4:5" ht="15" x14ac:dyDescent="0.25">
      <c r="D26861" t="str">
        <f t="shared" si="446"/>
        <v>sam</v>
      </c>
      <c r="E26861" s="4">
        <v>43543.433611111112</v>
      </c>
    </row>
    <row r="26862" spans="4:5" ht="15" x14ac:dyDescent="0.25">
      <c r="D26862" t="str">
        <f t="shared" si="446"/>
        <v>sam</v>
      </c>
      <c r="E26862" s="4">
        <v>43543.43372685185</v>
      </c>
    </row>
    <row r="26863" spans="4:5" ht="15" x14ac:dyDescent="0.25">
      <c r="D26863" t="str">
        <f t="shared" si="446"/>
        <v>sam</v>
      </c>
      <c r="E26863" s="4">
        <v>43543.434108796297</v>
      </c>
    </row>
    <row r="26864" spans="4:5" ht="15" x14ac:dyDescent="0.25">
      <c r="D26864" t="str">
        <f t="shared" si="446"/>
        <v>sam</v>
      </c>
      <c r="E26864" s="4">
        <v>43543.434131944443</v>
      </c>
    </row>
    <row r="26865" spans="4:5" ht="15" x14ac:dyDescent="0.25">
      <c r="D26865" t="str">
        <f t="shared" si="446"/>
        <v>sam</v>
      </c>
      <c r="E26865" s="4">
        <v>43543.434467592589</v>
      </c>
    </row>
    <row r="26866" spans="4:5" ht="15" x14ac:dyDescent="0.25">
      <c r="D26866" t="str">
        <f t="shared" si="446"/>
        <v>sam</v>
      </c>
      <c r="E26866" s="4">
        <v>43543.434560185182</v>
      </c>
    </row>
    <row r="26867" spans="4:5" ht="15" x14ac:dyDescent="0.25">
      <c r="D26867" t="str">
        <f t="shared" si="446"/>
        <v>sam</v>
      </c>
      <c r="E26867" s="4">
        <v>43543.434675925928</v>
      </c>
    </row>
    <row r="26868" spans="4:5" ht="15" x14ac:dyDescent="0.25">
      <c r="D26868" t="str">
        <f t="shared" si="446"/>
        <v>sam</v>
      </c>
      <c r="E26868" s="4">
        <v>43543.434791666667</v>
      </c>
    </row>
    <row r="26869" spans="4:5" ht="15" x14ac:dyDescent="0.25">
      <c r="D26869" t="str">
        <f t="shared" si="446"/>
        <v>sam</v>
      </c>
      <c r="E26869" s="4">
        <v>43543.435034722221</v>
      </c>
    </row>
    <row r="26870" spans="4:5" ht="15" x14ac:dyDescent="0.25">
      <c r="D26870" t="str">
        <f t="shared" si="446"/>
        <v>sam</v>
      </c>
      <c r="E26870" s="4">
        <v>43543.435648148145</v>
      </c>
    </row>
    <row r="26871" spans="4:5" ht="15" x14ac:dyDescent="0.25">
      <c r="D26871" t="str">
        <f t="shared" si="446"/>
        <v>sam</v>
      </c>
      <c r="E26871" s="4">
        <v>43543.435740740744</v>
      </c>
    </row>
    <row r="26872" spans="4:5" ht="15" x14ac:dyDescent="0.25">
      <c r="D26872" t="str">
        <f t="shared" si="446"/>
        <v>sam</v>
      </c>
      <c r="E26872" s="4">
        <v>43543.43577546296</v>
      </c>
    </row>
    <row r="26873" spans="4:5" ht="15" x14ac:dyDescent="0.25">
      <c r="D26873" t="str">
        <f t="shared" si="446"/>
        <v>sam</v>
      </c>
      <c r="E26873" s="4">
        <v>43543.435798611114</v>
      </c>
    </row>
    <row r="26874" spans="4:5" ht="15" x14ac:dyDescent="0.25">
      <c r="D26874" t="str">
        <f t="shared" si="446"/>
        <v>sam</v>
      </c>
      <c r="E26874" s="4">
        <v>43543.435868055552</v>
      </c>
    </row>
    <row r="26875" spans="4:5" ht="15" x14ac:dyDescent="0.25">
      <c r="D26875" t="str">
        <f t="shared" si="446"/>
        <v>sam</v>
      </c>
      <c r="E26875" s="4">
        <v>43543.436215277776</v>
      </c>
    </row>
    <row r="26876" spans="4:5" ht="15" x14ac:dyDescent="0.25">
      <c r="D26876" t="str">
        <f t="shared" si="446"/>
        <v>sam</v>
      </c>
      <c r="E26876" s="4">
        <v>43543.436319444445</v>
      </c>
    </row>
    <row r="26877" spans="4:5" ht="15" x14ac:dyDescent="0.25">
      <c r="D26877" t="str">
        <f t="shared" si="446"/>
        <v>sam</v>
      </c>
      <c r="E26877" s="4">
        <v>43543.436516203707</v>
      </c>
    </row>
    <row r="26878" spans="4:5" ht="15" x14ac:dyDescent="0.25">
      <c r="D26878" t="str">
        <f t="shared" si="446"/>
        <v>sam</v>
      </c>
      <c r="E26878" s="4">
        <v>43543.436608796299</v>
      </c>
    </row>
    <row r="26879" spans="4:5" ht="15" x14ac:dyDescent="0.25">
      <c r="D26879" t="str">
        <f t="shared" si="446"/>
        <v>sam</v>
      </c>
      <c r="E26879" s="4">
        <v>43543.436886574076</v>
      </c>
    </row>
    <row r="26880" spans="4:5" ht="15" x14ac:dyDescent="0.25">
      <c r="D26880" t="str">
        <f t="shared" si="446"/>
        <v>sam</v>
      </c>
      <c r="E26880" s="4">
        <v>43543.436956018515</v>
      </c>
    </row>
    <row r="26881" spans="4:5" ht="15" x14ac:dyDescent="0.25">
      <c r="D26881" t="str">
        <f t="shared" si="446"/>
        <v>sam</v>
      </c>
      <c r="E26881" s="4">
        <v>43543.437372685185</v>
      </c>
    </row>
    <row r="26882" spans="4:5" ht="15" x14ac:dyDescent="0.25">
      <c r="D26882" t="str">
        <f t="shared" ref="D26882:D26945" si="447">TEXT(A26882,"jjj")</f>
        <v>sam</v>
      </c>
      <c r="E26882" s="4">
        <v>43543.437511574077</v>
      </c>
    </row>
    <row r="26883" spans="4:5" ht="15" x14ac:dyDescent="0.25">
      <c r="D26883" t="str">
        <f t="shared" si="447"/>
        <v>sam</v>
      </c>
      <c r="E26883" s="4">
        <v>43543.437905092593</v>
      </c>
    </row>
    <row r="26884" spans="4:5" ht="15" x14ac:dyDescent="0.25">
      <c r="D26884" t="str">
        <f t="shared" si="447"/>
        <v>sam</v>
      </c>
      <c r="E26884" s="4">
        <v>43543.437997685185</v>
      </c>
    </row>
    <row r="26885" spans="4:5" ht="15" x14ac:dyDescent="0.25">
      <c r="D26885" t="str">
        <f t="shared" si="447"/>
        <v>sam</v>
      </c>
      <c r="E26885" s="4">
        <v>43543.438981481479</v>
      </c>
    </row>
    <row r="26886" spans="4:5" ht="15" x14ac:dyDescent="0.25">
      <c r="D26886" t="str">
        <f t="shared" si="447"/>
        <v>sam</v>
      </c>
      <c r="E26886" s="4">
        <v>43543.439108796294</v>
      </c>
    </row>
    <row r="26887" spans="4:5" ht="15" x14ac:dyDescent="0.25">
      <c r="D26887" t="str">
        <f t="shared" si="447"/>
        <v>sam</v>
      </c>
      <c r="E26887" s="4">
        <v>43543.439155092594</v>
      </c>
    </row>
    <row r="26888" spans="4:5" ht="15" x14ac:dyDescent="0.25">
      <c r="D26888" t="str">
        <f t="shared" si="447"/>
        <v>sam</v>
      </c>
      <c r="E26888" s="4">
        <v>43543.439328703702</v>
      </c>
    </row>
    <row r="26889" spans="4:5" ht="15" x14ac:dyDescent="0.25">
      <c r="D26889" t="str">
        <f t="shared" si="447"/>
        <v>sam</v>
      </c>
      <c r="E26889" s="4">
        <v>43543.439884259256</v>
      </c>
    </row>
    <row r="26890" spans="4:5" ht="15" x14ac:dyDescent="0.25">
      <c r="D26890" t="str">
        <f t="shared" si="447"/>
        <v>sam</v>
      </c>
      <c r="E26890" s="4">
        <v>43543.440300925926</v>
      </c>
    </row>
    <row r="26891" spans="4:5" ht="15" x14ac:dyDescent="0.25">
      <c r="D26891" t="str">
        <f t="shared" si="447"/>
        <v>sam</v>
      </c>
      <c r="E26891" s="4">
        <v>43543.440486111111</v>
      </c>
    </row>
    <row r="26892" spans="4:5" ht="15" x14ac:dyDescent="0.25">
      <c r="D26892" t="str">
        <f t="shared" si="447"/>
        <v>sam</v>
      </c>
      <c r="E26892" s="4">
        <v>43543.440729166665</v>
      </c>
    </row>
    <row r="26893" spans="4:5" ht="15" x14ac:dyDescent="0.25">
      <c r="D26893" t="str">
        <f t="shared" si="447"/>
        <v>sam</v>
      </c>
      <c r="E26893" s="4">
        <v>43543.440995370373</v>
      </c>
    </row>
    <row r="26894" spans="4:5" ht="15" x14ac:dyDescent="0.25">
      <c r="D26894" t="str">
        <f t="shared" si="447"/>
        <v>sam</v>
      </c>
      <c r="E26894" s="4">
        <v>43543.441006944442</v>
      </c>
    </row>
    <row r="26895" spans="4:5" ht="15" x14ac:dyDescent="0.25">
      <c r="D26895" t="str">
        <f t="shared" si="447"/>
        <v>sam</v>
      </c>
      <c r="E26895" s="4">
        <v>43543.441678240742</v>
      </c>
    </row>
    <row r="26896" spans="4:5" ht="15" x14ac:dyDescent="0.25">
      <c r="D26896" t="str">
        <f t="shared" si="447"/>
        <v>sam</v>
      </c>
      <c r="E26896" s="4">
        <v>43543.441840277781</v>
      </c>
    </row>
    <row r="26897" spans="4:5" ht="15" x14ac:dyDescent="0.25">
      <c r="D26897" t="str">
        <f t="shared" si="447"/>
        <v>sam</v>
      </c>
      <c r="E26897" s="4">
        <v>43543.442256944443</v>
      </c>
    </row>
    <row r="26898" spans="4:5" ht="15" x14ac:dyDescent="0.25">
      <c r="D26898" t="str">
        <f t="shared" si="447"/>
        <v>sam</v>
      </c>
      <c r="E26898" s="4">
        <v>43543.443229166667</v>
      </c>
    </row>
    <row r="26899" spans="4:5" ht="15" x14ac:dyDescent="0.25">
      <c r="D26899" t="str">
        <f t="shared" si="447"/>
        <v>sam</v>
      </c>
      <c r="E26899" s="4">
        <v>43543.443344907406</v>
      </c>
    </row>
    <row r="26900" spans="4:5" ht="15" x14ac:dyDescent="0.25">
      <c r="D26900" t="str">
        <f t="shared" si="447"/>
        <v>sam</v>
      </c>
      <c r="E26900" s="4">
        <v>43543.443888888891</v>
      </c>
    </row>
    <row r="26901" spans="4:5" ht="15" x14ac:dyDescent="0.25">
      <c r="D26901" t="str">
        <f t="shared" si="447"/>
        <v>sam</v>
      </c>
      <c r="E26901" s="4">
        <v>43543.444189814814</v>
      </c>
    </row>
    <row r="26902" spans="4:5" ht="15" x14ac:dyDescent="0.25">
      <c r="D26902" t="str">
        <f t="shared" si="447"/>
        <v>sam</v>
      </c>
      <c r="E26902" s="4">
        <v>43543.444212962961</v>
      </c>
    </row>
    <row r="26903" spans="4:5" ht="15" x14ac:dyDescent="0.25">
      <c r="D26903" t="str">
        <f t="shared" si="447"/>
        <v>sam</v>
      </c>
      <c r="E26903" s="4">
        <v>43543.44462962963</v>
      </c>
    </row>
    <row r="26904" spans="4:5" ht="15" x14ac:dyDescent="0.25">
      <c r="D26904" t="str">
        <f t="shared" si="447"/>
        <v>sam</v>
      </c>
      <c r="E26904" s="4">
        <v>43543.445486111108</v>
      </c>
    </row>
    <row r="26905" spans="4:5" ht="15" x14ac:dyDescent="0.25">
      <c r="D26905" t="str">
        <f t="shared" si="447"/>
        <v>sam</v>
      </c>
      <c r="E26905" s="4">
        <v>43543.445810185185</v>
      </c>
    </row>
    <row r="26906" spans="4:5" ht="15" x14ac:dyDescent="0.25">
      <c r="D26906" t="str">
        <f t="shared" si="447"/>
        <v>sam</v>
      </c>
      <c r="E26906" s="4">
        <v>43543.446134259262</v>
      </c>
    </row>
    <row r="26907" spans="4:5" ht="15" x14ac:dyDescent="0.25">
      <c r="D26907" t="str">
        <f t="shared" si="447"/>
        <v>sam</v>
      </c>
      <c r="E26907" s="4">
        <v>43543.446550925924</v>
      </c>
    </row>
    <row r="26908" spans="4:5" ht="15" x14ac:dyDescent="0.25">
      <c r="D26908" t="str">
        <f t="shared" si="447"/>
        <v>sam</v>
      </c>
      <c r="E26908" s="4">
        <v>43543.447395833333</v>
      </c>
    </row>
    <row r="26909" spans="4:5" ht="15" x14ac:dyDescent="0.25">
      <c r="D26909" t="str">
        <f t="shared" si="447"/>
        <v>sam</v>
      </c>
      <c r="E26909" s="4">
        <v>43543.447488425925</v>
      </c>
    </row>
    <row r="26910" spans="4:5" ht="15" x14ac:dyDescent="0.25">
      <c r="D26910" t="str">
        <f t="shared" si="447"/>
        <v>sam</v>
      </c>
      <c r="E26910" s="4">
        <v>43543.447627314818</v>
      </c>
    </row>
    <row r="26911" spans="4:5" ht="15" x14ac:dyDescent="0.25">
      <c r="D26911" t="str">
        <f t="shared" si="447"/>
        <v>sam</v>
      </c>
      <c r="E26911" s="4">
        <v>43543.448518518519</v>
      </c>
    </row>
    <row r="26912" spans="4:5" ht="15" x14ac:dyDescent="0.25">
      <c r="D26912" t="str">
        <f t="shared" si="447"/>
        <v>sam</v>
      </c>
      <c r="E26912" s="4">
        <v>43543.448773148149</v>
      </c>
    </row>
    <row r="26913" spans="4:5" ht="15" x14ac:dyDescent="0.25">
      <c r="D26913" t="str">
        <f t="shared" si="447"/>
        <v>sam</v>
      </c>
      <c r="E26913" s="4">
        <v>43543.449062500003</v>
      </c>
    </row>
    <row r="26914" spans="4:5" ht="15" x14ac:dyDescent="0.25">
      <c r="D26914" t="str">
        <f t="shared" si="447"/>
        <v>sam</v>
      </c>
      <c r="E26914" s="4">
        <v>43543.449606481481</v>
      </c>
    </row>
    <row r="26915" spans="4:5" ht="15" x14ac:dyDescent="0.25">
      <c r="D26915" t="str">
        <f t="shared" si="447"/>
        <v>sam</v>
      </c>
      <c r="E26915" s="4">
        <v>43543.449699074074</v>
      </c>
    </row>
    <row r="26916" spans="4:5" ht="15" x14ac:dyDescent="0.25">
      <c r="D26916" t="str">
        <f t="shared" si="447"/>
        <v>sam</v>
      </c>
      <c r="E26916" s="4">
        <v>43543.449826388889</v>
      </c>
    </row>
    <row r="26917" spans="4:5" ht="15" x14ac:dyDescent="0.25">
      <c r="D26917" t="str">
        <f t="shared" si="447"/>
        <v>sam</v>
      </c>
      <c r="E26917" s="4">
        <v>43543.450150462966</v>
      </c>
    </row>
    <row r="26918" spans="4:5" ht="15" x14ac:dyDescent="0.25">
      <c r="D26918" t="str">
        <f t="shared" si="447"/>
        <v>sam</v>
      </c>
      <c r="E26918" s="4">
        <v>43543.450219907405</v>
      </c>
    </row>
    <row r="26919" spans="4:5" ht="15" x14ac:dyDescent="0.25">
      <c r="D26919" t="str">
        <f t="shared" si="447"/>
        <v>sam</v>
      </c>
      <c r="E26919" s="4">
        <v>43543.450266203705</v>
      </c>
    </row>
    <row r="26920" spans="4:5" ht="15" x14ac:dyDescent="0.25">
      <c r="D26920" t="str">
        <f t="shared" si="447"/>
        <v>sam</v>
      </c>
      <c r="E26920" s="4">
        <v>43543.450775462959</v>
      </c>
    </row>
    <row r="26921" spans="4:5" ht="15" x14ac:dyDescent="0.25">
      <c r="D26921" t="str">
        <f t="shared" si="447"/>
        <v>sam</v>
      </c>
      <c r="E26921" s="4">
        <v>43543.450972222221</v>
      </c>
    </row>
    <row r="26922" spans="4:5" ht="15" x14ac:dyDescent="0.25">
      <c r="D26922" t="str">
        <f t="shared" si="447"/>
        <v>sam</v>
      </c>
      <c r="E26922" s="4">
        <v>43543.450995370367</v>
      </c>
    </row>
    <row r="26923" spans="4:5" ht="15" x14ac:dyDescent="0.25">
      <c r="D26923" t="str">
        <f t="shared" si="447"/>
        <v>sam</v>
      </c>
      <c r="E26923" s="4">
        <v>43543.451064814813</v>
      </c>
    </row>
    <row r="26924" spans="4:5" ht="15" x14ac:dyDescent="0.25">
      <c r="D26924" t="str">
        <f t="shared" si="447"/>
        <v>sam</v>
      </c>
      <c r="E26924" s="4">
        <v>43543.451689814814</v>
      </c>
    </row>
    <row r="26925" spans="4:5" ht="15" x14ac:dyDescent="0.25">
      <c r="D26925" t="str">
        <f t="shared" si="447"/>
        <v>sam</v>
      </c>
      <c r="E26925" s="4">
        <v>43543.451990740738</v>
      </c>
    </row>
    <row r="26926" spans="4:5" ht="15" x14ac:dyDescent="0.25">
      <c r="D26926" t="str">
        <f t="shared" si="447"/>
        <v>sam</v>
      </c>
      <c r="E26926" s="4">
        <v>43543.452847222223</v>
      </c>
    </row>
    <row r="26927" spans="4:5" ht="15" x14ac:dyDescent="0.25">
      <c r="D26927" t="str">
        <f t="shared" si="447"/>
        <v>sam</v>
      </c>
      <c r="E26927" s="4">
        <v>43543.453263888892</v>
      </c>
    </row>
    <row r="26928" spans="4:5" ht="15" x14ac:dyDescent="0.25">
      <c r="D26928" t="str">
        <f t="shared" si="447"/>
        <v>sam</v>
      </c>
      <c r="E26928" s="4">
        <v>43543.454293981478</v>
      </c>
    </row>
    <row r="26929" spans="4:5" ht="15" x14ac:dyDescent="0.25">
      <c r="D26929" t="str">
        <f t="shared" si="447"/>
        <v>sam</v>
      </c>
      <c r="E26929" s="4">
        <v>43543.454351851855</v>
      </c>
    </row>
    <row r="26930" spans="4:5" ht="15" x14ac:dyDescent="0.25">
      <c r="D26930" t="str">
        <f t="shared" si="447"/>
        <v>sam</v>
      </c>
      <c r="E26930" s="4">
        <v>43543.454375000001</v>
      </c>
    </row>
    <row r="26931" spans="4:5" ht="15" x14ac:dyDescent="0.25">
      <c r="D26931" t="str">
        <f t="shared" si="447"/>
        <v>sam</v>
      </c>
      <c r="E26931" s="4">
        <v>43543.454895833333</v>
      </c>
    </row>
    <row r="26932" spans="4:5" ht="15" x14ac:dyDescent="0.25">
      <c r="D26932" t="str">
        <f t="shared" si="447"/>
        <v>sam</v>
      </c>
      <c r="E26932" s="4">
        <v>43543.455914351849</v>
      </c>
    </row>
    <row r="26933" spans="4:5" ht="15" x14ac:dyDescent="0.25">
      <c r="D26933" t="str">
        <f t="shared" si="447"/>
        <v>sam</v>
      </c>
      <c r="E26933" s="4">
        <v>43543.456284722219</v>
      </c>
    </row>
    <row r="26934" spans="4:5" ht="15" x14ac:dyDescent="0.25">
      <c r="D26934" t="str">
        <f t="shared" si="447"/>
        <v>sam</v>
      </c>
      <c r="E26934" s="4">
        <v>43543.45653935185</v>
      </c>
    </row>
    <row r="26935" spans="4:5" ht="15" x14ac:dyDescent="0.25">
      <c r="D26935" t="str">
        <f t="shared" si="447"/>
        <v>sam</v>
      </c>
      <c r="E26935" s="4">
        <v>43543.456550925926</v>
      </c>
    </row>
    <row r="26936" spans="4:5" ht="15" x14ac:dyDescent="0.25">
      <c r="D26936" t="str">
        <f t="shared" si="447"/>
        <v>sam</v>
      </c>
      <c r="E26936" s="4">
        <v>43543.457083333335</v>
      </c>
    </row>
    <row r="26937" spans="4:5" ht="15" x14ac:dyDescent="0.25">
      <c r="D26937" t="str">
        <f t="shared" si="447"/>
        <v>sam</v>
      </c>
      <c r="E26937" s="4">
        <v>43543.457280092596</v>
      </c>
    </row>
    <row r="26938" spans="4:5" ht="15" x14ac:dyDescent="0.25">
      <c r="D26938" t="str">
        <f t="shared" si="447"/>
        <v>sam</v>
      </c>
      <c r="E26938" s="4">
        <v>43543.457685185182</v>
      </c>
    </row>
    <row r="26939" spans="4:5" ht="15" x14ac:dyDescent="0.25">
      <c r="D26939" t="str">
        <f t="shared" si="447"/>
        <v>sam</v>
      </c>
      <c r="E26939" s="4">
        <v>43543.457858796297</v>
      </c>
    </row>
    <row r="26940" spans="4:5" ht="15" x14ac:dyDescent="0.25">
      <c r="D26940" t="str">
        <f t="shared" si="447"/>
        <v>sam</v>
      </c>
      <c r="E26940" s="4">
        <v>43543.45789351852</v>
      </c>
    </row>
    <row r="26941" spans="4:5" ht="15" x14ac:dyDescent="0.25">
      <c r="D26941" t="str">
        <f t="shared" si="447"/>
        <v>sam</v>
      </c>
      <c r="E26941" s="4">
        <v>43543.458078703705</v>
      </c>
    </row>
    <row r="26942" spans="4:5" ht="15" x14ac:dyDescent="0.25">
      <c r="D26942" t="str">
        <f t="shared" si="447"/>
        <v>sam</v>
      </c>
      <c r="E26942" s="4">
        <v>43543.458784722221</v>
      </c>
    </row>
    <row r="26943" spans="4:5" ht="15" x14ac:dyDescent="0.25">
      <c r="D26943" t="str">
        <f t="shared" si="447"/>
        <v>sam</v>
      </c>
      <c r="E26943" s="4">
        <v>43543.459351851852</v>
      </c>
    </row>
    <row r="26944" spans="4:5" ht="15" x14ac:dyDescent="0.25">
      <c r="D26944" t="str">
        <f t="shared" si="447"/>
        <v>sam</v>
      </c>
      <c r="E26944" s="4">
        <v>43543.459652777776</v>
      </c>
    </row>
    <row r="26945" spans="4:5" ht="15" x14ac:dyDescent="0.25">
      <c r="D26945" t="str">
        <f t="shared" si="447"/>
        <v>sam</v>
      </c>
      <c r="E26945" s="4">
        <v>43543.459652777776</v>
      </c>
    </row>
    <row r="26946" spans="4:5" ht="15" x14ac:dyDescent="0.25">
      <c r="D26946" t="str">
        <f t="shared" ref="D26946:D27009" si="448">TEXT(A26946,"jjj")</f>
        <v>sam</v>
      </c>
      <c r="E26946" s="4">
        <v>43543.459664351853</v>
      </c>
    </row>
    <row r="26947" spans="4:5" ht="15" x14ac:dyDescent="0.25">
      <c r="D26947" t="str">
        <f t="shared" si="448"/>
        <v>sam</v>
      </c>
      <c r="E26947" s="4">
        <v>43543.460347222222</v>
      </c>
    </row>
    <row r="26948" spans="4:5" ht="15" x14ac:dyDescent="0.25">
      <c r="D26948" t="str">
        <f t="shared" si="448"/>
        <v>sam</v>
      </c>
      <c r="E26948" s="4">
        <v>43543.460798611108</v>
      </c>
    </row>
    <row r="26949" spans="4:5" ht="15" x14ac:dyDescent="0.25">
      <c r="D26949" t="str">
        <f t="shared" si="448"/>
        <v>sam</v>
      </c>
      <c r="E26949" s="4">
        <v>43543.461157407408</v>
      </c>
    </row>
    <row r="26950" spans="4:5" ht="15" x14ac:dyDescent="0.25">
      <c r="D26950" t="str">
        <f t="shared" si="448"/>
        <v>sam</v>
      </c>
      <c r="E26950" s="4">
        <v>43543.461550925924</v>
      </c>
    </row>
    <row r="26951" spans="4:5" ht="15" x14ac:dyDescent="0.25">
      <c r="D26951" t="str">
        <f t="shared" si="448"/>
        <v>sam</v>
      </c>
      <c r="E26951" s="4">
        <v>43543.462245370371</v>
      </c>
    </row>
    <row r="26952" spans="4:5" ht="15" x14ac:dyDescent="0.25">
      <c r="D26952" t="str">
        <f t="shared" si="448"/>
        <v>sam</v>
      </c>
      <c r="E26952" s="4">
        <v>43543.463379629633</v>
      </c>
    </row>
    <row r="26953" spans="4:5" ht="15" x14ac:dyDescent="0.25">
      <c r="D26953" t="str">
        <f t="shared" si="448"/>
        <v>sam</v>
      </c>
      <c r="E26953" s="4">
        <v>43543.463680555556</v>
      </c>
    </row>
    <row r="26954" spans="4:5" ht="15" x14ac:dyDescent="0.25">
      <c r="D26954" t="str">
        <f t="shared" si="448"/>
        <v>sam</v>
      </c>
      <c r="E26954" s="4">
        <v>43543.464016203703</v>
      </c>
    </row>
    <row r="26955" spans="4:5" ht="15" x14ac:dyDescent="0.25">
      <c r="D26955" t="str">
        <f t="shared" si="448"/>
        <v>sam</v>
      </c>
      <c r="E26955" s="4">
        <v>43543.464814814812</v>
      </c>
    </row>
    <row r="26956" spans="4:5" ht="15" x14ac:dyDescent="0.25">
      <c r="D26956" t="str">
        <f t="shared" si="448"/>
        <v>sam</v>
      </c>
      <c r="E26956" s="4">
        <v>43543.464872685188</v>
      </c>
    </row>
    <row r="26957" spans="4:5" ht="15" x14ac:dyDescent="0.25">
      <c r="D26957" t="str">
        <f t="shared" si="448"/>
        <v>sam</v>
      </c>
      <c r="E26957" s="4">
        <v>43543.465266203704</v>
      </c>
    </row>
    <row r="26958" spans="4:5" ht="15" x14ac:dyDescent="0.25">
      <c r="D26958" t="str">
        <f t="shared" si="448"/>
        <v>sam</v>
      </c>
      <c r="E26958" s="4">
        <v>43543.465370370373</v>
      </c>
    </row>
    <row r="26959" spans="4:5" ht="15" x14ac:dyDescent="0.25">
      <c r="D26959" t="str">
        <f t="shared" si="448"/>
        <v>sam</v>
      </c>
      <c r="E26959" s="4">
        <v>43543.467245370368</v>
      </c>
    </row>
    <row r="26960" spans="4:5" ht="15" x14ac:dyDescent="0.25">
      <c r="D26960" t="str">
        <f t="shared" si="448"/>
        <v>sam</v>
      </c>
      <c r="E26960" s="4">
        <v>43543.467499999999</v>
      </c>
    </row>
    <row r="26961" spans="4:5" ht="15" x14ac:dyDescent="0.25">
      <c r="D26961" t="str">
        <f t="shared" si="448"/>
        <v>sam</v>
      </c>
      <c r="E26961" s="4">
        <v>43543.467592592591</v>
      </c>
    </row>
    <row r="26962" spans="4:5" ht="15" x14ac:dyDescent="0.25">
      <c r="D26962" t="str">
        <f t="shared" si="448"/>
        <v>sam</v>
      </c>
      <c r="E26962" s="4">
        <v>43543.467604166668</v>
      </c>
    </row>
    <row r="26963" spans="4:5" ht="15" x14ac:dyDescent="0.25">
      <c r="D26963" t="str">
        <f t="shared" si="448"/>
        <v>sam</v>
      </c>
      <c r="E26963" s="4">
        <v>43543.467766203707</v>
      </c>
    </row>
    <row r="26964" spans="4:5" ht="15" x14ac:dyDescent="0.25">
      <c r="D26964" t="str">
        <f t="shared" si="448"/>
        <v>sam</v>
      </c>
      <c r="E26964" s="4">
        <v>43543.467986111114</v>
      </c>
    </row>
    <row r="26965" spans="4:5" ht="15" x14ac:dyDescent="0.25">
      <c r="D26965" t="str">
        <f t="shared" si="448"/>
        <v>sam</v>
      </c>
      <c r="E26965" s="4">
        <v>43543.468171296299</v>
      </c>
    </row>
    <row r="26966" spans="4:5" ht="15" x14ac:dyDescent="0.25">
      <c r="D26966" t="str">
        <f t="shared" si="448"/>
        <v>sam</v>
      </c>
      <c r="E26966" s="4">
        <v>43543.468182870369</v>
      </c>
    </row>
    <row r="26967" spans="4:5" ht="15" x14ac:dyDescent="0.25">
      <c r="D26967" t="str">
        <f t="shared" si="448"/>
        <v>sam</v>
      </c>
      <c r="E26967" s="4">
        <v>43543.468287037038</v>
      </c>
    </row>
    <row r="26968" spans="4:5" ht="15" x14ac:dyDescent="0.25">
      <c r="D26968" t="str">
        <f t="shared" si="448"/>
        <v>sam</v>
      </c>
      <c r="E26968" s="4">
        <v>43543.468356481484</v>
      </c>
    </row>
    <row r="26969" spans="4:5" ht="15" x14ac:dyDescent="0.25">
      <c r="D26969" t="str">
        <f t="shared" si="448"/>
        <v>sam</v>
      </c>
      <c r="E26969" s="4">
        <v>43543.468518518515</v>
      </c>
    </row>
    <row r="26970" spans="4:5" ht="15" x14ac:dyDescent="0.25">
      <c r="D26970" t="str">
        <f t="shared" si="448"/>
        <v>sam</v>
      </c>
      <c r="E26970" s="4">
        <v>43543.469085648147</v>
      </c>
    </row>
    <row r="26971" spans="4:5" ht="15" x14ac:dyDescent="0.25">
      <c r="D26971" t="str">
        <f t="shared" si="448"/>
        <v>sam</v>
      </c>
      <c r="E26971" s="4">
        <v>43543.469097222223</v>
      </c>
    </row>
    <row r="26972" spans="4:5" ht="15" x14ac:dyDescent="0.25">
      <c r="D26972" t="str">
        <f t="shared" si="448"/>
        <v>sam</v>
      </c>
      <c r="E26972" s="4">
        <v>43543.469212962962</v>
      </c>
    </row>
    <row r="26973" spans="4:5" ht="15" x14ac:dyDescent="0.25">
      <c r="D26973" t="str">
        <f t="shared" si="448"/>
        <v>sam</v>
      </c>
      <c r="E26973" s="4">
        <v>43543.469988425924</v>
      </c>
    </row>
    <row r="26974" spans="4:5" ht="15" x14ac:dyDescent="0.25">
      <c r="D26974" t="str">
        <f t="shared" si="448"/>
        <v>sam</v>
      </c>
      <c r="E26974" s="4">
        <v>43543.470462962963</v>
      </c>
    </row>
    <row r="26975" spans="4:5" ht="15" x14ac:dyDescent="0.25">
      <c r="D26975" t="str">
        <f t="shared" si="448"/>
        <v>sam</v>
      </c>
      <c r="E26975" s="4">
        <v>43543.470555555556</v>
      </c>
    </row>
    <row r="26976" spans="4:5" ht="15" x14ac:dyDescent="0.25">
      <c r="D26976" t="str">
        <f t="shared" si="448"/>
        <v>sam</v>
      </c>
      <c r="E26976" s="4">
        <v>43543.470613425925</v>
      </c>
    </row>
    <row r="26977" spans="4:5" ht="15" x14ac:dyDescent="0.25">
      <c r="D26977" t="str">
        <f t="shared" si="448"/>
        <v>sam</v>
      </c>
      <c r="E26977" s="4">
        <v>43543.471053240741</v>
      </c>
    </row>
    <row r="26978" spans="4:5" ht="15" x14ac:dyDescent="0.25">
      <c r="D26978" t="str">
        <f t="shared" si="448"/>
        <v>sam</v>
      </c>
      <c r="E26978" s="4">
        <v>43543.471296296295</v>
      </c>
    </row>
    <row r="26979" spans="4:5" ht="15" x14ac:dyDescent="0.25">
      <c r="D26979" t="str">
        <f t="shared" si="448"/>
        <v>sam</v>
      </c>
      <c r="E26979" s="4">
        <v>43543.472199074073</v>
      </c>
    </row>
    <row r="26980" spans="4:5" ht="15" x14ac:dyDescent="0.25">
      <c r="D26980" t="str">
        <f t="shared" si="448"/>
        <v>sam</v>
      </c>
      <c r="E26980" s="4">
        <v>43543.472268518519</v>
      </c>
    </row>
    <row r="26981" spans="4:5" ht="15" x14ac:dyDescent="0.25">
      <c r="D26981" t="str">
        <f t="shared" si="448"/>
        <v>sam</v>
      </c>
      <c r="E26981" s="4">
        <v>43543.472326388888</v>
      </c>
    </row>
    <row r="26982" spans="4:5" ht="15" x14ac:dyDescent="0.25">
      <c r="D26982" t="str">
        <f t="shared" si="448"/>
        <v>sam</v>
      </c>
      <c r="E26982" s="4">
        <v>43543.472488425927</v>
      </c>
    </row>
    <row r="26983" spans="4:5" ht="15" x14ac:dyDescent="0.25">
      <c r="D26983" t="str">
        <f t="shared" si="448"/>
        <v>sam</v>
      </c>
      <c r="E26983" s="4">
        <v>43543.472500000003</v>
      </c>
    </row>
    <row r="26984" spans="4:5" ht="15" x14ac:dyDescent="0.25">
      <c r="D26984" t="str">
        <f t="shared" si="448"/>
        <v>sam</v>
      </c>
      <c r="E26984" s="4">
        <v>43543.472604166665</v>
      </c>
    </row>
    <row r="26985" spans="4:5" ht="15" x14ac:dyDescent="0.25">
      <c r="D26985" t="str">
        <f t="shared" si="448"/>
        <v>sam</v>
      </c>
      <c r="E26985" s="4">
        <v>43543.472673611112</v>
      </c>
    </row>
    <row r="26986" spans="4:5" ht="15" x14ac:dyDescent="0.25">
      <c r="D26986" t="str">
        <f t="shared" si="448"/>
        <v>sam</v>
      </c>
      <c r="E26986" s="4">
        <v>43543.472939814812</v>
      </c>
    </row>
    <row r="26987" spans="4:5" ht="15" x14ac:dyDescent="0.25">
      <c r="D26987" t="str">
        <f t="shared" si="448"/>
        <v>sam</v>
      </c>
      <c r="E26987" s="4">
        <v>43543.473749999997</v>
      </c>
    </row>
    <row r="26988" spans="4:5" ht="15" x14ac:dyDescent="0.25">
      <c r="D26988" t="str">
        <f t="shared" si="448"/>
        <v>sam</v>
      </c>
      <c r="E26988" s="4">
        <v>43543.473854166667</v>
      </c>
    </row>
    <row r="26989" spans="4:5" ht="15" x14ac:dyDescent="0.25">
      <c r="D26989" t="str">
        <f t="shared" si="448"/>
        <v>sam</v>
      </c>
      <c r="E26989" s="4">
        <v>43543.473865740743</v>
      </c>
    </row>
    <row r="26990" spans="4:5" ht="15" x14ac:dyDescent="0.25">
      <c r="D26990" t="str">
        <f t="shared" si="448"/>
        <v>sam</v>
      </c>
      <c r="E26990" s="4">
        <v>43543.474374999998</v>
      </c>
    </row>
    <row r="26991" spans="4:5" ht="15" x14ac:dyDescent="0.25">
      <c r="D26991" t="str">
        <f t="shared" si="448"/>
        <v>sam</v>
      </c>
      <c r="E26991" s="4">
        <v>43543.474583333336</v>
      </c>
    </row>
    <row r="26992" spans="4:5" ht="15" x14ac:dyDescent="0.25">
      <c r="D26992" t="str">
        <f t="shared" si="448"/>
        <v>sam</v>
      </c>
      <c r="E26992" s="4">
        <v>43543.475046296298</v>
      </c>
    </row>
    <row r="26993" spans="4:5" ht="15" x14ac:dyDescent="0.25">
      <c r="D26993" t="str">
        <f t="shared" si="448"/>
        <v>sam</v>
      </c>
      <c r="E26993" s="4">
        <v>43543.475254629629</v>
      </c>
    </row>
    <row r="26994" spans="4:5" ht="15" x14ac:dyDescent="0.25">
      <c r="D26994" t="str">
        <f t="shared" si="448"/>
        <v>sam</v>
      </c>
      <c r="E26994" s="4">
        <v>43543.475914351853</v>
      </c>
    </row>
    <row r="26995" spans="4:5" ht="15" x14ac:dyDescent="0.25">
      <c r="D26995" t="str">
        <f t="shared" si="448"/>
        <v>sam</v>
      </c>
      <c r="E26995" s="4">
        <v>43543.476504629631</v>
      </c>
    </row>
    <row r="26996" spans="4:5" ht="15" x14ac:dyDescent="0.25">
      <c r="D26996" t="str">
        <f t="shared" si="448"/>
        <v>sam</v>
      </c>
      <c r="E26996" s="4">
        <v>43543.476782407408</v>
      </c>
    </row>
    <row r="26997" spans="4:5" ht="15" x14ac:dyDescent="0.25">
      <c r="D26997" t="str">
        <f t="shared" si="448"/>
        <v>sam</v>
      </c>
      <c r="E26997" s="4">
        <v>43543.477106481485</v>
      </c>
    </row>
    <row r="26998" spans="4:5" ht="15" x14ac:dyDescent="0.25">
      <c r="D26998" t="str">
        <f t="shared" si="448"/>
        <v>sam</v>
      </c>
      <c r="E26998" s="4">
        <v>43543.477268518516</v>
      </c>
    </row>
    <row r="26999" spans="4:5" ht="15" x14ac:dyDescent="0.25">
      <c r="D26999" t="str">
        <f t="shared" si="448"/>
        <v>sam</v>
      </c>
      <c r="E26999" s="4">
        <v>43543.477395833332</v>
      </c>
    </row>
    <row r="27000" spans="4:5" ht="15" x14ac:dyDescent="0.25">
      <c r="D27000" t="str">
        <f t="shared" si="448"/>
        <v>sam</v>
      </c>
      <c r="E27000" s="4">
        <v>43543.477488425924</v>
      </c>
    </row>
    <row r="27001" spans="4:5" ht="15" x14ac:dyDescent="0.25">
      <c r="D27001" t="str">
        <f t="shared" si="448"/>
        <v>sam</v>
      </c>
      <c r="E27001" s="4">
        <v>43543.47792824074</v>
      </c>
    </row>
    <row r="27002" spans="4:5" ht="15" x14ac:dyDescent="0.25">
      <c r="D27002" t="str">
        <f t="shared" si="448"/>
        <v>sam</v>
      </c>
      <c r="E27002" s="4">
        <v>43543.478275462963</v>
      </c>
    </row>
    <row r="27003" spans="4:5" ht="15" x14ac:dyDescent="0.25">
      <c r="D27003" t="str">
        <f t="shared" si="448"/>
        <v>sam</v>
      </c>
      <c r="E27003" s="4">
        <v>43543.478402777779</v>
      </c>
    </row>
    <row r="27004" spans="4:5" ht="15" x14ac:dyDescent="0.25">
      <c r="D27004" t="str">
        <f t="shared" si="448"/>
        <v>sam</v>
      </c>
      <c r="E27004" s="4">
        <v>43543.479548611111</v>
      </c>
    </row>
    <row r="27005" spans="4:5" ht="15" x14ac:dyDescent="0.25">
      <c r="D27005" t="str">
        <f t="shared" si="448"/>
        <v>sam</v>
      </c>
      <c r="E27005" s="4">
        <v>43543.479560185187</v>
      </c>
    </row>
    <row r="27006" spans="4:5" ht="15" x14ac:dyDescent="0.25">
      <c r="D27006" t="str">
        <f t="shared" si="448"/>
        <v>sam</v>
      </c>
      <c r="E27006" s="4">
        <v>43543.479780092595</v>
      </c>
    </row>
    <row r="27007" spans="4:5" ht="15" x14ac:dyDescent="0.25">
      <c r="D27007" t="str">
        <f t="shared" si="448"/>
        <v>sam</v>
      </c>
      <c r="E27007" s="4">
        <v>43543.479814814818</v>
      </c>
    </row>
    <row r="27008" spans="4:5" ht="15" x14ac:dyDescent="0.25">
      <c r="D27008" t="str">
        <f t="shared" si="448"/>
        <v>sam</v>
      </c>
      <c r="E27008" s="4">
        <v>43543.480034722219</v>
      </c>
    </row>
    <row r="27009" spans="4:5" ht="15" x14ac:dyDescent="0.25">
      <c r="D27009" t="str">
        <f t="shared" si="448"/>
        <v>sam</v>
      </c>
      <c r="E27009" s="4">
        <v>43543.480057870373</v>
      </c>
    </row>
    <row r="27010" spans="4:5" ht="15" x14ac:dyDescent="0.25">
      <c r="D27010" t="str">
        <f t="shared" ref="D27010:D27073" si="449">TEXT(A27010,"jjj")</f>
        <v>sam</v>
      </c>
      <c r="E27010" s="4">
        <v>43543.480312500003</v>
      </c>
    </row>
    <row r="27011" spans="4:5" ht="15" x14ac:dyDescent="0.25">
      <c r="D27011" t="str">
        <f t="shared" si="449"/>
        <v>sam</v>
      </c>
      <c r="E27011" s="4">
        <v>43543.480694444443</v>
      </c>
    </row>
    <row r="27012" spans="4:5" ht="15" x14ac:dyDescent="0.25">
      <c r="D27012" t="str">
        <f t="shared" si="449"/>
        <v>sam</v>
      </c>
      <c r="E27012" s="4">
        <v>43543.480763888889</v>
      </c>
    </row>
    <row r="27013" spans="4:5" ht="15" x14ac:dyDescent="0.25">
      <c r="D27013" t="str">
        <f t="shared" si="449"/>
        <v>sam</v>
      </c>
      <c r="E27013" s="4">
        <v>43543.481423611112</v>
      </c>
    </row>
    <row r="27014" spans="4:5" ht="15" x14ac:dyDescent="0.25">
      <c r="D27014" t="str">
        <f t="shared" si="449"/>
        <v>sam</v>
      </c>
      <c r="E27014" s="4">
        <v>43543.481666666667</v>
      </c>
    </row>
    <row r="27015" spans="4:5" ht="15" x14ac:dyDescent="0.25">
      <c r="D27015" t="str">
        <f t="shared" si="449"/>
        <v>sam</v>
      </c>
      <c r="E27015" s="4">
        <v>43543.482800925929</v>
      </c>
    </row>
    <row r="27016" spans="4:5" ht="15" x14ac:dyDescent="0.25">
      <c r="D27016" t="str">
        <f t="shared" si="449"/>
        <v>sam</v>
      </c>
      <c r="E27016" s="4">
        <v>43543.483564814815</v>
      </c>
    </row>
    <row r="27017" spans="4:5" ht="15" x14ac:dyDescent="0.25">
      <c r="D27017" t="str">
        <f t="shared" si="449"/>
        <v>sam</v>
      </c>
      <c r="E27017" s="4">
        <v>43543.484016203707</v>
      </c>
    </row>
    <row r="27018" spans="4:5" ht="15" x14ac:dyDescent="0.25">
      <c r="D27018" t="str">
        <f t="shared" si="449"/>
        <v>sam</v>
      </c>
      <c r="E27018" s="4">
        <v>43543.484085648146</v>
      </c>
    </row>
    <row r="27019" spans="4:5" ht="15" x14ac:dyDescent="0.25">
      <c r="D27019" t="str">
        <f t="shared" si="449"/>
        <v>sam</v>
      </c>
      <c r="E27019" s="4">
        <v>43543.485023148147</v>
      </c>
    </row>
    <row r="27020" spans="4:5" ht="15" x14ac:dyDescent="0.25">
      <c r="D27020" t="str">
        <f t="shared" si="449"/>
        <v>sam</v>
      </c>
      <c r="E27020" s="4">
        <v>43543.48510416667</v>
      </c>
    </row>
    <row r="27021" spans="4:5" ht="15" x14ac:dyDescent="0.25">
      <c r="D27021" t="str">
        <f t="shared" si="449"/>
        <v>sam</v>
      </c>
      <c r="E27021" s="4">
        <v>43543.485196759262</v>
      </c>
    </row>
    <row r="27022" spans="4:5" ht="15" x14ac:dyDescent="0.25">
      <c r="D27022" t="str">
        <f t="shared" si="449"/>
        <v>sam</v>
      </c>
      <c r="E27022" s="4">
        <v>43543.48578703704</v>
      </c>
    </row>
    <row r="27023" spans="4:5" ht="15" x14ac:dyDescent="0.25">
      <c r="D27023" t="str">
        <f t="shared" si="449"/>
        <v>sam</v>
      </c>
      <c r="E27023" s="4">
        <v>43543.485914351855</v>
      </c>
    </row>
    <row r="27024" spans="4:5" ht="15" x14ac:dyDescent="0.25">
      <c r="D27024" t="str">
        <f t="shared" si="449"/>
        <v>sam</v>
      </c>
      <c r="E27024" s="4">
        <v>43543.48609953704</v>
      </c>
    </row>
    <row r="27025" spans="4:5" ht="15" x14ac:dyDescent="0.25">
      <c r="D27025" t="str">
        <f t="shared" si="449"/>
        <v>sam</v>
      </c>
      <c r="E27025" s="4">
        <v>43543.487025462964</v>
      </c>
    </row>
    <row r="27026" spans="4:5" ht="15" x14ac:dyDescent="0.25">
      <c r="D27026" t="str">
        <f t="shared" si="449"/>
        <v>sam</v>
      </c>
      <c r="E27026" s="4">
        <v>43543.487199074072</v>
      </c>
    </row>
    <row r="27027" spans="4:5" ht="15" x14ac:dyDescent="0.25">
      <c r="D27027" t="str">
        <f t="shared" si="449"/>
        <v>sam</v>
      </c>
      <c r="E27027" s="4">
        <v>43543.487384259257</v>
      </c>
    </row>
    <row r="27028" spans="4:5" ht="15" x14ac:dyDescent="0.25">
      <c r="D27028" t="str">
        <f t="shared" si="449"/>
        <v>sam</v>
      </c>
      <c r="E27028" s="4">
        <v>43543.487523148149</v>
      </c>
    </row>
    <row r="27029" spans="4:5" ht="15" x14ac:dyDescent="0.25">
      <c r="D27029" t="str">
        <f t="shared" si="449"/>
        <v>sam</v>
      </c>
      <c r="E27029" s="4">
        <v>43543.487569444442</v>
      </c>
    </row>
    <row r="27030" spans="4:5" ht="15" x14ac:dyDescent="0.25">
      <c r="D27030" t="str">
        <f t="shared" si="449"/>
        <v>sam</v>
      </c>
      <c r="E27030" s="4">
        <v>43543.487592592595</v>
      </c>
    </row>
    <row r="27031" spans="4:5" ht="15" x14ac:dyDescent="0.25">
      <c r="D27031" t="str">
        <f t="shared" si="449"/>
        <v>sam</v>
      </c>
      <c r="E27031" s="4">
        <v>43543.487893518519</v>
      </c>
    </row>
    <row r="27032" spans="4:5" ht="15" x14ac:dyDescent="0.25">
      <c r="D27032" t="str">
        <f t="shared" si="449"/>
        <v>sam</v>
      </c>
      <c r="E27032" s="4">
        <v>43543.488599537035</v>
      </c>
    </row>
    <row r="27033" spans="4:5" ht="15" x14ac:dyDescent="0.25">
      <c r="D27033" t="str">
        <f t="shared" si="449"/>
        <v>sam</v>
      </c>
      <c r="E27033" s="4">
        <v>43543.489652777775</v>
      </c>
    </row>
    <row r="27034" spans="4:5" ht="15" x14ac:dyDescent="0.25">
      <c r="D27034" t="str">
        <f t="shared" si="449"/>
        <v>sam</v>
      </c>
      <c r="E27034" s="4">
        <v>43543.489918981482</v>
      </c>
    </row>
    <row r="27035" spans="4:5" ht="15" x14ac:dyDescent="0.25">
      <c r="D27035" t="str">
        <f t="shared" si="449"/>
        <v>sam</v>
      </c>
      <c r="E27035" s="4">
        <v>43543.490486111114</v>
      </c>
    </row>
    <row r="27036" spans="4:5" ht="15" x14ac:dyDescent="0.25">
      <c r="D27036" t="str">
        <f t="shared" si="449"/>
        <v>sam</v>
      </c>
      <c r="E27036" s="4">
        <v>43543.490543981483</v>
      </c>
    </row>
    <row r="27037" spans="4:5" ht="15" x14ac:dyDescent="0.25">
      <c r="D27037" t="str">
        <f t="shared" si="449"/>
        <v>sam</v>
      </c>
      <c r="E27037" s="4">
        <v>43543.490601851852</v>
      </c>
    </row>
    <row r="27038" spans="4:5" ht="15" x14ac:dyDescent="0.25">
      <c r="D27038" t="str">
        <f t="shared" si="449"/>
        <v>sam</v>
      </c>
      <c r="E27038" s="4">
        <v>43543.490787037037</v>
      </c>
    </row>
    <row r="27039" spans="4:5" ht="15" x14ac:dyDescent="0.25">
      <c r="D27039" t="str">
        <f t="shared" si="449"/>
        <v>sam</v>
      </c>
      <c r="E27039" s="4">
        <v>43543.490995370368</v>
      </c>
    </row>
    <row r="27040" spans="4:5" ht="15" x14ac:dyDescent="0.25">
      <c r="D27040" t="str">
        <f t="shared" si="449"/>
        <v>sam</v>
      </c>
      <c r="E27040" s="4">
        <v>43543.491099537037</v>
      </c>
    </row>
    <row r="27041" spans="4:5" ht="15" x14ac:dyDescent="0.25">
      <c r="D27041" t="str">
        <f t="shared" si="449"/>
        <v>sam</v>
      </c>
      <c r="E27041" s="4">
        <v>43543.491516203707</v>
      </c>
    </row>
    <row r="27042" spans="4:5" ht="15" x14ac:dyDescent="0.25">
      <c r="D27042" t="str">
        <f t="shared" si="449"/>
        <v>sam</v>
      </c>
      <c r="E27042" s="4">
        <v>43543.492395833331</v>
      </c>
    </row>
    <row r="27043" spans="4:5" ht="15" x14ac:dyDescent="0.25">
      <c r="D27043" t="str">
        <f t="shared" si="449"/>
        <v>sam</v>
      </c>
      <c r="E27043" s="4">
        <v>43543.492523148147</v>
      </c>
    </row>
    <row r="27044" spans="4:5" ht="15" x14ac:dyDescent="0.25">
      <c r="D27044" t="str">
        <f t="shared" si="449"/>
        <v>sam</v>
      </c>
      <c r="E27044" s="4">
        <v>43543.492627314816</v>
      </c>
    </row>
    <row r="27045" spans="4:5" ht="15" x14ac:dyDescent="0.25">
      <c r="D27045" t="str">
        <f t="shared" si="449"/>
        <v>sam</v>
      </c>
      <c r="E27045" s="4">
        <v>43543.49318287037</v>
      </c>
    </row>
    <row r="27046" spans="4:5" ht="15" x14ac:dyDescent="0.25">
      <c r="D27046" t="str">
        <f t="shared" si="449"/>
        <v>sam</v>
      </c>
      <c r="E27046" s="4">
        <v>43543.49318287037</v>
      </c>
    </row>
    <row r="27047" spans="4:5" ht="15" x14ac:dyDescent="0.25">
      <c r="D27047" t="str">
        <f t="shared" si="449"/>
        <v>sam</v>
      </c>
      <c r="E27047" s="4">
        <v>43543.493391203701</v>
      </c>
    </row>
    <row r="27048" spans="4:5" ht="15" x14ac:dyDescent="0.25">
      <c r="D27048" t="str">
        <f t="shared" si="449"/>
        <v>sam</v>
      </c>
      <c r="E27048" s="4">
        <v>43543.493784722225</v>
      </c>
    </row>
    <row r="27049" spans="4:5" ht="15" x14ac:dyDescent="0.25">
      <c r="D27049" t="str">
        <f t="shared" si="449"/>
        <v>sam</v>
      </c>
      <c r="E27049" s="4">
        <v>43543.493923611109</v>
      </c>
    </row>
    <row r="27050" spans="4:5" ht="15" x14ac:dyDescent="0.25">
      <c r="D27050" t="str">
        <f t="shared" si="449"/>
        <v>sam</v>
      </c>
      <c r="E27050" s="4">
        <v>43543.494618055556</v>
      </c>
    </row>
    <row r="27051" spans="4:5" ht="15" x14ac:dyDescent="0.25">
      <c r="D27051" t="str">
        <f t="shared" si="449"/>
        <v>sam</v>
      </c>
      <c r="E27051" s="4">
        <v>43543.495127314818</v>
      </c>
    </row>
    <row r="27052" spans="4:5" ht="15" x14ac:dyDescent="0.25">
      <c r="D27052" t="str">
        <f t="shared" si="449"/>
        <v>sam</v>
      </c>
      <c r="E27052" s="4">
        <v>43543.49559027778</v>
      </c>
    </row>
    <row r="27053" spans="4:5" ht="15" x14ac:dyDescent="0.25">
      <c r="D27053" t="str">
        <f t="shared" si="449"/>
        <v>sam</v>
      </c>
      <c r="E27053" s="4">
        <v>43543.495740740742</v>
      </c>
    </row>
    <row r="27054" spans="4:5" ht="15" x14ac:dyDescent="0.25">
      <c r="D27054" t="str">
        <f t="shared" si="449"/>
        <v>sam</v>
      </c>
      <c r="E27054" s="4">
        <v>43543.49590277778</v>
      </c>
    </row>
    <row r="27055" spans="4:5" ht="15" x14ac:dyDescent="0.25">
      <c r="D27055" t="str">
        <f t="shared" si="449"/>
        <v>sam</v>
      </c>
      <c r="E27055" s="4">
        <v>43543.495995370373</v>
      </c>
    </row>
    <row r="27056" spans="4:5" ht="15" x14ac:dyDescent="0.25">
      <c r="D27056" t="str">
        <f t="shared" si="449"/>
        <v>sam</v>
      </c>
      <c r="E27056" s="4">
        <v>43543.496747685182</v>
      </c>
    </row>
    <row r="27057" spans="4:5" ht="15" x14ac:dyDescent="0.25">
      <c r="D27057" t="str">
        <f t="shared" si="449"/>
        <v>sam</v>
      </c>
      <c r="E27057" s="4">
        <v>43543.496747685182</v>
      </c>
    </row>
    <row r="27058" spans="4:5" ht="15" x14ac:dyDescent="0.25">
      <c r="D27058" t="str">
        <f t="shared" si="449"/>
        <v>sam</v>
      </c>
      <c r="E27058" s="4">
        <v>43543.496817129628</v>
      </c>
    </row>
    <row r="27059" spans="4:5" ht="15" x14ac:dyDescent="0.25">
      <c r="D27059" t="str">
        <f t="shared" si="449"/>
        <v>sam</v>
      </c>
      <c r="E27059" s="4">
        <v>43543.496921296297</v>
      </c>
    </row>
    <row r="27060" spans="4:5" ht="15" x14ac:dyDescent="0.25">
      <c r="D27060" t="str">
        <f t="shared" si="449"/>
        <v>sam</v>
      </c>
      <c r="E27060" s="4">
        <v>43543.497372685182</v>
      </c>
    </row>
    <row r="27061" spans="4:5" ht="15" x14ac:dyDescent="0.25">
      <c r="D27061" t="str">
        <f t="shared" si="449"/>
        <v>sam</v>
      </c>
      <c r="E27061" s="4">
        <v>43543.497777777775</v>
      </c>
    </row>
    <row r="27062" spans="4:5" ht="15" x14ac:dyDescent="0.25">
      <c r="D27062" t="str">
        <f t="shared" si="449"/>
        <v>sam</v>
      </c>
      <c r="E27062" s="4">
        <v>43543.498124999998</v>
      </c>
    </row>
    <row r="27063" spans="4:5" ht="15" x14ac:dyDescent="0.25">
      <c r="D27063" t="str">
        <f t="shared" si="449"/>
        <v>sam</v>
      </c>
      <c r="E27063" s="4">
        <v>43543.498680555553</v>
      </c>
    </row>
    <row r="27064" spans="4:5" ht="15" x14ac:dyDescent="0.25">
      <c r="D27064" t="str">
        <f t="shared" si="449"/>
        <v>sam</v>
      </c>
      <c r="E27064" s="4">
        <v>43543.49895833333</v>
      </c>
    </row>
    <row r="27065" spans="4:5" ht="15" x14ac:dyDescent="0.25">
      <c r="D27065" t="str">
        <f t="shared" si="449"/>
        <v>sam</v>
      </c>
      <c r="E27065" s="4">
        <v>43543.499374999999</v>
      </c>
    </row>
    <row r="27066" spans="4:5" ht="15" x14ac:dyDescent="0.25">
      <c r="D27066" t="str">
        <f t="shared" si="449"/>
        <v>sam</v>
      </c>
      <c r="E27066" s="4">
        <v>43543.500023148146</v>
      </c>
    </row>
    <row r="27067" spans="4:5" ht="15" x14ac:dyDescent="0.25">
      <c r="D27067" t="str">
        <f t="shared" si="449"/>
        <v>sam</v>
      </c>
      <c r="E27067" s="4">
        <v>43543.500162037039</v>
      </c>
    </row>
    <row r="27068" spans="4:5" ht="15" x14ac:dyDescent="0.25">
      <c r="D27068" t="str">
        <f t="shared" si="449"/>
        <v>sam</v>
      </c>
      <c r="E27068" s="4">
        <v>43543.500694444447</v>
      </c>
    </row>
    <row r="27069" spans="4:5" ht="15" x14ac:dyDescent="0.25">
      <c r="D27069" t="str">
        <f t="shared" si="449"/>
        <v>sam</v>
      </c>
      <c r="E27069" s="4">
        <v>43543.501238425924</v>
      </c>
    </row>
    <row r="27070" spans="4:5" ht="15" x14ac:dyDescent="0.25">
      <c r="D27070" t="str">
        <f t="shared" si="449"/>
        <v>sam</v>
      </c>
      <c r="E27070" s="4">
        <v>43543.501875000002</v>
      </c>
    </row>
    <row r="27071" spans="4:5" ht="15" x14ac:dyDescent="0.25">
      <c r="D27071" t="str">
        <f t="shared" si="449"/>
        <v>sam</v>
      </c>
      <c r="E27071" s="4">
        <v>43543.501979166664</v>
      </c>
    </row>
    <row r="27072" spans="4:5" ht="15" x14ac:dyDescent="0.25">
      <c r="D27072" t="str">
        <f t="shared" si="449"/>
        <v>sam</v>
      </c>
      <c r="E27072" s="4">
        <v>43543.502222222225</v>
      </c>
    </row>
    <row r="27073" spans="4:5" ht="15" x14ac:dyDescent="0.25">
      <c r="D27073" t="str">
        <f t="shared" si="449"/>
        <v>sam</v>
      </c>
      <c r="E27073" s="4">
        <v>43543.50240740741</v>
      </c>
    </row>
    <row r="27074" spans="4:5" ht="15" x14ac:dyDescent="0.25">
      <c r="D27074" t="str">
        <f t="shared" ref="D27074:D27137" si="450">TEXT(A27074,"jjj")</f>
        <v>sam</v>
      </c>
      <c r="E27074" s="4">
        <v>43543.502418981479</v>
      </c>
    </row>
    <row r="27075" spans="4:5" ht="15" x14ac:dyDescent="0.25">
      <c r="D27075" t="str">
        <f t="shared" si="450"/>
        <v>sam</v>
      </c>
      <c r="E27075" s="4">
        <v>43543.502488425926</v>
      </c>
    </row>
    <row r="27076" spans="4:5" ht="15" x14ac:dyDescent="0.25">
      <c r="D27076" t="str">
        <f t="shared" si="450"/>
        <v>sam</v>
      </c>
      <c r="E27076" s="4">
        <v>43543.502881944441</v>
      </c>
    </row>
    <row r="27077" spans="4:5" ht="15" x14ac:dyDescent="0.25">
      <c r="D27077" t="str">
        <f t="shared" si="450"/>
        <v>sam</v>
      </c>
      <c r="E27077" s="4">
        <v>43543.503009259257</v>
      </c>
    </row>
    <row r="27078" spans="4:5" ht="15" x14ac:dyDescent="0.25">
      <c r="D27078" t="str">
        <f t="shared" si="450"/>
        <v>sam</v>
      </c>
      <c r="E27078" s="4">
        <v>43543.503240740742</v>
      </c>
    </row>
    <row r="27079" spans="4:5" ht="15" x14ac:dyDescent="0.25">
      <c r="D27079" t="str">
        <f t="shared" si="450"/>
        <v>sam</v>
      </c>
      <c r="E27079" s="4">
        <v>43543.503298611111</v>
      </c>
    </row>
    <row r="27080" spans="4:5" ht="15" x14ac:dyDescent="0.25">
      <c r="D27080" t="str">
        <f t="shared" si="450"/>
        <v>sam</v>
      </c>
      <c r="E27080" s="4">
        <v>43543.503576388888</v>
      </c>
    </row>
    <row r="27081" spans="4:5" ht="15" x14ac:dyDescent="0.25">
      <c r="D27081" t="str">
        <f t="shared" si="450"/>
        <v>sam</v>
      </c>
      <c r="E27081" s="4">
        <v>43543.503692129627</v>
      </c>
    </row>
    <row r="27082" spans="4:5" ht="15" x14ac:dyDescent="0.25">
      <c r="D27082" t="str">
        <f t="shared" si="450"/>
        <v>sam</v>
      </c>
      <c r="E27082" s="4">
        <v>43543.50371527778</v>
      </c>
    </row>
    <row r="27083" spans="4:5" ht="15" x14ac:dyDescent="0.25">
      <c r="D27083" t="str">
        <f t="shared" si="450"/>
        <v>sam</v>
      </c>
      <c r="E27083" s="4">
        <v>43543.503784722219</v>
      </c>
    </row>
    <row r="27084" spans="4:5" ht="15" x14ac:dyDescent="0.25">
      <c r="D27084" t="str">
        <f t="shared" si="450"/>
        <v>sam</v>
      </c>
      <c r="E27084" s="4">
        <v>43543.503888888888</v>
      </c>
    </row>
    <row r="27085" spans="4:5" ht="15" x14ac:dyDescent="0.25">
      <c r="D27085" t="str">
        <f t="shared" si="450"/>
        <v>sam</v>
      </c>
      <c r="E27085" s="4">
        <v>43543.50445601852</v>
      </c>
    </row>
    <row r="27086" spans="4:5" ht="15" x14ac:dyDescent="0.25">
      <c r="D27086" t="str">
        <f t="shared" si="450"/>
        <v>sam</v>
      </c>
      <c r="E27086" s="4">
        <v>43543.504502314812</v>
      </c>
    </row>
    <row r="27087" spans="4:5" ht="15" x14ac:dyDescent="0.25">
      <c r="D27087" t="str">
        <f t="shared" si="450"/>
        <v>sam</v>
      </c>
      <c r="E27087" s="4">
        <v>43543.504976851851</v>
      </c>
    </row>
    <row r="27088" spans="4:5" ht="15" x14ac:dyDescent="0.25">
      <c r="D27088" t="str">
        <f t="shared" si="450"/>
        <v>sam</v>
      </c>
      <c r="E27088" s="4">
        <v>43543.50508101852</v>
      </c>
    </row>
    <row r="27089" spans="4:5" ht="15" x14ac:dyDescent="0.25">
      <c r="D27089" t="str">
        <f t="shared" si="450"/>
        <v>sam</v>
      </c>
      <c r="E27089" s="4">
        <v>43543.505856481483</v>
      </c>
    </row>
    <row r="27090" spans="4:5" ht="15" x14ac:dyDescent="0.25">
      <c r="D27090" t="str">
        <f t="shared" si="450"/>
        <v>sam</v>
      </c>
      <c r="E27090" s="4">
        <v>43543.506168981483</v>
      </c>
    </row>
    <row r="27091" spans="4:5" ht="15" x14ac:dyDescent="0.25">
      <c r="D27091" t="str">
        <f t="shared" si="450"/>
        <v>sam</v>
      </c>
      <c r="E27091" s="4">
        <v>43543.506319444445</v>
      </c>
    </row>
    <row r="27092" spans="4:5" ht="15" x14ac:dyDescent="0.25">
      <c r="D27092" t="str">
        <f t="shared" si="450"/>
        <v>sam</v>
      </c>
      <c r="E27092" s="4">
        <v>43543.508379629631</v>
      </c>
    </row>
    <row r="27093" spans="4:5" ht="15" x14ac:dyDescent="0.25">
      <c r="D27093" t="str">
        <f t="shared" si="450"/>
        <v>sam</v>
      </c>
      <c r="E27093" s="4">
        <v>43543.508553240739</v>
      </c>
    </row>
    <row r="27094" spans="4:5" ht="15" x14ac:dyDescent="0.25">
      <c r="D27094" t="str">
        <f t="shared" si="450"/>
        <v>sam</v>
      </c>
      <c r="E27094" s="4">
        <v>43543.508634259262</v>
      </c>
    </row>
    <row r="27095" spans="4:5" ht="15" x14ac:dyDescent="0.25">
      <c r="D27095" t="str">
        <f t="shared" si="450"/>
        <v>sam</v>
      </c>
      <c r="E27095" s="4">
        <v>43543.50922453704</v>
      </c>
    </row>
    <row r="27096" spans="4:5" ht="15" x14ac:dyDescent="0.25">
      <c r="D27096" t="str">
        <f t="shared" si="450"/>
        <v>sam</v>
      </c>
      <c r="E27096" s="4">
        <v>43543.510127314818</v>
      </c>
    </row>
    <row r="27097" spans="4:5" ht="15" x14ac:dyDescent="0.25">
      <c r="D27097" t="str">
        <f t="shared" si="450"/>
        <v>sam</v>
      </c>
      <c r="E27097" s="4">
        <v>43543.510520833333</v>
      </c>
    </row>
    <row r="27098" spans="4:5" ht="15" x14ac:dyDescent="0.25">
      <c r="D27098" t="str">
        <f t="shared" si="450"/>
        <v>sam</v>
      </c>
      <c r="E27098" s="4">
        <v>43543.510555555556</v>
      </c>
    </row>
    <row r="27099" spans="4:5" ht="15" x14ac:dyDescent="0.25">
      <c r="D27099" t="str">
        <f t="shared" si="450"/>
        <v>sam</v>
      </c>
      <c r="E27099" s="4">
        <v>43543.511087962965</v>
      </c>
    </row>
    <row r="27100" spans="4:5" ht="15" x14ac:dyDescent="0.25">
      <c r="D27100" t="str">
        <f t="shared" si="450"/>
        <v>sam</v>
      </c>
      <c r="E27100" s="4">
        <v>43543.511365740742</v>
      </c>
    </row>
    <row r="27101" spans="4:5" ht="15" x14ac:dyDescent="0.25">
      <c r="D27101" t="str">
        <f t="shared" si="450"/>
        <v>sam</v>
      </c>
      <c r="E27101" s="4">
        <v>43543.511793981481</v>
      </c>
    </row>
    <row r="27102" spans="4:5" ht="15" x14ac:dyDescent="0.25">
      <c r="D27102" t="str">
        <f t="shared" si="450"/>
        <v>sam</v>
      </c>
      <c r="E27102" s="4">
        <v>43543.511967592596</v>
      </c>
    </row>
    <row r="27103" spans="4:5" ht="15" x14ac:dyDescent="0.25">
      <c r="D27103" t="str">
        <f t="shared" si="450"/>
        <v>sam</v>
      </c>
      <c r="E27103" s="4">
        <v>43543.512129629627</v>
      </c>
    </row>
    <row r="27104" spans="4:5" ht="15" x14ac:dyDescent="0.25">
      <c r="D27104" t="str">
        <f t="shared" si="450"/>
        <v>sam</v>
      </c>
      <c r="E27104" s="4">
        <v>43543.512199074074</v>
      </c>
    </row>
    <row r="27105" spans="4:5" ht="15" x14ac:dyDescent="0.25">
      <c r="D27105" t="str">
        <f t="shared" si="450"/>
        <v>sam</v>
      </c>
      <c r="E27105" s="4">
        <v>43543.512372685182</v>
      </c>
    </row>
    <row r="27106" spans="4:5" ht="15" x14ac:dyDescent="0.25">
      <c r="D27106" t="str">
        <f t="shared" si="450"/>
        <v>sam</v>
      </c>
      <c r="E27106" s="4">
        <v>43543.512569444443</v>
      </c>
    </row>
    <row r="27107" spans="4:5" ht="15" x14ac:dyDescent="0.25">
      <c r="D27107" t="str">
        <f t="shared" si="450"/>
        <v>sam</v>
      </c>
      <c r="E27107" s="4">
        <v>43543.512615740743</v>
      </c>
    </row>
    <row r="27108" spans="4:5" ht="15" x14ac:dyDescent="0.25">
      <c r="D27108" t="str">
        <f t="shared" si="450"/>
        <v>sam</v>
      </c>
      <c r="E27108" s="4">
        <v>43543.51290509259</v>
      </c>
    </row>
    <row r="27109" spans="4:5" ht="15" x14ac:dyDescent="0.25">
      <c r="D27109" t="str">
        <f t="shared" si="450"/>
        <v>sam</v>
      </c>
      <c r="E27109" s="4">
        <v>43543.513252314813</v>
      </c>
    </row>
    <row r="27110" spans="4:5" ht="15" x14ac:dyDescent="0.25">
      <c r="D27110" t="str">
        <f t="shared" si="450"/>
        <v>sam</v>
      </c>
      <c r="E27110" s="4">
        <v>43543.513414351852</v>
      </c>
    </row>
    <row r="27111" spans="4:5" ht="15" x14ac:dyDescent="0.25">
      <c r="D27111" t="str">
        <f t="shared" si="450"/>
        <v>sam</v>
      </c>
      <c r="E27111" s="4">
        <v>43543.513564814813</v>
      </c>
    </row>
    <row r="27112" spans="4:5" ht="15" x14ac:dyDescent="0.25">
      <c r="D27112" t="str">
        <f t="shared" si="450"/>
        <v>sam</v>
      </c>
      <c r="E27112" s="4">
        <v>43543.514224537037</v>
      </c>
    </row>
    <row r="27113" spans="4:5" ht="15" x14ac:dyDescent="0.25">
      <c r="D27113" t="str">
        <f t="shared" si="450"/>
        <v>sam</v>
      </c>
      <c r="E27113" s="4">
        <v>43543.514965277776</v>
      </c>
    </row>
    <row r="27114" spans="4:5" ht="15" x14ac:dyDescent="0.25">
      <c r="D27114" t="str">
        <f t="shared" si="450"/>
        <v>sam</v>
      </c>
      <c r="E27114" s="4">
        <v>43543.515115740738</v>
      </c>
    </row>
    <row r="27115" spans="4:5" ht="15" x14ac:dyDescent="0.25">
      <c r="D27115" t="str">
        <f t="shared" si="450"/>
        <v>sam</v>
      </c>
      <c r="E27115" s="4">
        <v>43543.5155787037</v>
      </c>
    </row>
    <row r="27116" spans="4:5" ht="15" x14ac:dyDescent="0.25">
      <c r="D27116" t="str">
        <f t="shared" si="450"/>
        <v>sam</v>
      </c>
      <c r="E27116" s="4">
        <v>43543.515601851854</v>
      </c>
    </row>
    <row r="27117" spans="4:5" ht="15" x14ac:dyDescent="0.25">
      <c r="D27117" t="str">
        <f t="shared" si="450"/>
        <v>sam</v>
      </c>
      <c r="E27117" s="4">
        <v>43543.516041666669</v>
      </c>
    </row>
    <row r="27118" spans="4:5" ht="15" x14ac:dyDescent="0.25">
      <c r="D27118" t="str">
        <f t="shared" si="450"/>
        <v>sam</v>
      </c>
      <c r="E27118" s="4">
        <v>43543.516053240739</v>
      </c>
    </row>
    <row r="27119" spans="4:5" ht="15" x14ac:dyDescent="0.25">
      <c r="D27119" t="str">
        <f t="shared" si="450"/>
        <v>sam</v>
      </c>
      <c r="E27119" s="4">
        <v>43543.516215277778</v>
      </c>
    </row>
    <row r="27120" spans="4:5" ht="15" x14ac:dyDescent="0.25">
      <c r="D27120" t="str">
        <f t="shared" si="450"/>
        <v>sam</v>
      </c>
      <c r="E27120" s="4">
        <v>43543.516921296294</v>
      </c>
    </row>
    <row r="27121" spans="4:5" ht="15" x14ac:dyDescent="0.25">
      <c r="D27121" t="str">
        <f t="shared" si="450"/>
        <v>sam</v>
      </c>
      <c r="E27121" s="4">
        <v>43543.517106481479</v>
      </c>
    </row>
    <row r="27122" spans="4:5" ht="15" x14ac:dyDescent="0.25">
      <c r="D27122" t="str">
        <f t="shared" si="450"/>
        <v>sam</v>
      </c>
      <c r="E27122" s="4">
        <v>43543.517361111109</v>
      </c>
    </row>
    <row r="27123" spans="4:5" ht="15" x14ac:dyDescent="0.25">
      <c r="D27123" t="str">
        <f t="shared" si="450"/>
        <v>sam</v>
      </c>
      <c r="E27123" s="4">
        <v>43543.518206018518</v>
      </c>
    </row>
    <row r="27124" spans="4:5" ht="15" x14ac:dyDescent="0.25">
      <c r="D27124" t="str">
        <f t="shared" si="450"/>
        <v>sam</v>
      </c>
      <c r="E27124" s="4">
        <v>43543.51829861111</v>
      </c>
    </row>
    <row r="27125" spans="4:5" ht="15" x14ac:dyDescent="0.25">
      <c r="D27125" t="str">
        <f t="shared" si="450"/>
        <v>sam</v>
      </c>
      <c r="E27125" s="4">
        <v>43543.518773148149</v>
      </c>
    </row>
    <row r="27126" spans="4:5" ht="15" x14ac:dyDescent="0.25">
      <c r="D27126" t="str">
        <f t="shared" si="450"/>
        <v>sam</v>
      </c>
      <c r="E27126" s="4">
        <v>43543.519652777781</v>
      </c>
    </row>
    <row r="27127" spans="4:5" ht="15" x14ac:dyDescent="0.25">
      <c r="D27127" t="str">
        <f t="shared" si="450"/>
        <v>sam</v>
      </c>
      <c r="E27127" s="4">
        <v>43543.51971064815</v>
      </c>
    </row>
    <row r="27128" spans="4:5" ht="15" x14ac:dyDescent="0.25">
      <c r="D27128" t="str">
        <f t="shared" si="450"/>
        <v>sam</v>
      </c>
      <c r="E27128" s="4">
        <v>43543.519756944443</v>
      </c>
    </row>
    <row r="27129" spans="4:5" ht="15" x14ac:dyDescent="0.25">
      <c r="D27129" t="str">
        <f t="shared" si="450"/>
        <v>sam</v>
      </c>
      <c r="E27129" s="4">
        <v>43543.519918981481</v>
      </c>
    </row>
    <row r="27130" spans="4:5" ht="15" x14ac:dyDescent="0.25">
      <c r="D27130" t="str">
        <f t="shared" si="450"/>
        <v>sam</v>
      </c>
      <c r="E27130" s="4">
        <v>43543.520138888889</v>
      </c>
    </row>
    <row r="27131" spans="4:5" ht="15" x14ac:dyDescent="0.25">
      <c r="D27131" t="str">
        <f t="shared" si="450"/>
        <v>sam</v>
      </c>
      <c r="E27131" s="4">
        <v>43543.520208333335</v>
      </c>
    </row>
    <row r="27132" spans="4:5" ht="15" x14ac:dyDescent="0.25">
      <c r="D27132" t="str">
        <f t="shared" si="450"/>
        <v>sam</v>
      </c>
      <c r="E27132" s="4">
        <v>43543.520555555559</v>
      </c>
    </row>
    <row r="27133" spans="4:5" ht="15" x14ac:dyDescent="0.25">
      <c r="D27133" t="str">
        <f t="shared" si="450"/>
        <v>sam</v>
      </c>
      <c r="E27133" s="4">
        <v>43543.520844907405</v>
      </c>
    </row>
    <row r="27134" spans="4:5" ht="15" x14ac:dyDescent="0.25">
      <c r="D27134" t="str">
        <f t="shared" si="450"/>
        <v>sam</v>
      </c>
      <c r="E27134" s="4">
        <v>43543.520856481482</v>
      </c>
    </row>
    <row r="27135" spans="4:5" ht="15" x14ac:dyDescent="0.25">
      <c r="D27135" t="str">
        <f t="shared" si="450"/>
        <v>sam</v>
      </c>
      <c r="E27135" s="4">
        <v>43543.521435185183</v>
      </c>
    </row>
    <row r="27136" spans="4:5" ht="15" x14ac:dyDescent="0.25">
      <c r="D27136" t="str">
        <f t="shared" si="450"/>
        <v>sam</v>
      </c>
      <c r="E27136" s="4">
        <v>43543.52144675926</v>
      </c>
    </row>
    <row r="27137" spans="4:5" ht="15" x14ac:dyDescent="0.25">
      <c r="D27137" t="str">
        <f t="shared" si="450"/>
        <v>sam</v>
      </c>
      <c r="E27137" s="4">
        <v>43543.521655092591</v>
      </c>
    </row>
    <row r="27138" spans="4:5" ht="15" x14ac:dyDescent="0.25">
      <c r="D27138" t="str">
        <f t="shared" ref="D27138:D27201" si="451">TEXT(A27138,"jjj")</f>
        <v>sam</v>
      </c>
      <c r="E27138" s="4">
        <v>43543.521840277775</v>
      </c>
    </row>
    <row r="27139" spans="4:5" ht="15" x14ac:dyDescent="0.25">
      <c r="D27139" t="str">
        <f t="shared" si="451"/>
        <v>sam</v>
      </c>
      <c r="E27139" s="4">
        <v>43543.522569444445</v>
      </c>
    </row>
    <row r="27140" spans="4:5" ht="15" x14ac:dyDescent="0.25">
      <c r="D27140" t="str">
        <f t="shared" si="451"/>
        <v>sam</v>
      </c>
      <c r="E27140" s="4">
        <v>43543.522916666669</v>
      </c>
    </row>
    <row r="27141" spans="4:5" ht="15" x14ac:dyDescent="0.25">
      <c r="D27141" t="str">
        <f t="shared" si="451"/>
        <v>sam</v>
      </c>
      <c r="E27141" s="4">
        <v>43543.523414351854</v>
      </c>
    </row>
    <row r="27142" spans="4:5" ht="15" x14ac:dyDescent="0.25">
      <c r="D27142" t="str">
        <f t="shared" si="451"/>
        <v>sam</v>
      </c>
      <c r="E27142" s="4">
        <v>43543.523796296293</v>
      </c>
    </row>
    <row r="27143" spans="4:5" ht="15" x14ac:dyDescent="0.25">
      <c r="D27143" t="str">
        <f t="shared" si="451"/>
        <v>sam</v>
      </c>
      <c r="E27143" s="4">
        <v>43543.524675925924</v>
      </c>
    </row>
    <row r="27144" spans="4:5" ht="15" x14ac:dyDescent="0.25">
      <c r="D27144" t="str">
        <f t="shared" si="451"/>
        <v>sam</v>
      </c>
      <c r="E27144" s="4">
        <v>43543.525046296294</v>
      </c>
    </row>
    <row r="27145" spans="4:5" ht="15" x14ac:dyDescent="0.25">
      <c r="D27145" t="str">
        <f t="shared" si="451"/>
        <v>sam</v>
      </c>
      <c r="E27145" s="4">
        <v>43543.52511574074</v>
      </c>
    </row>
    <row r="27146" spans="4:5" ht="15" x14ac:dyDescent="0.25">
      <c r="D27146" t="str">
        <f t="shared" si="451"/>
        <v>sam</v>
      </c>
      <c r="E27146" s="4">
        <v>43543.525694444441</v>
      </c>
    </row>
    <row r="27147" spans="4:5" ht="15" x14ac:dyDescent="0.25">
      <c r="D27147" t="str">
        <f t="shared" si="451"/>
        <v>sam</v>
      </c>
      <c r="E27147" s="4">
        <v>43543.525717592594</v>
      </c>
    </row>
    <row r="27148" spans="4:5" ht="15" x14ac:dyDescent="0.25">
      <c r="D27148" t="str">
        <f t="shared" si="451"/>
        <v>sam</v>
      </c>
      <c r="E27148" s="4">
        <v>43543.525902777779</v>
      </c>
    </row>
    <row r="27149" spans="4:5" ht="15" x14ac:dyDescent="0.25">
      <c r="D27149" t="str">
        <f t="shared" si="451"/>
        <v>sam</v>
      </c>
      <c r="E27149" s="4">
        <v>43543.526712962965</v>
      </c>
    </row>
    <row r="27150" spans="4:5" ht="15" x14ac:dyDescent="0.25">
      <c r="D27150" t="str">
        <f t="shared" si="451"/>
        <v>sam</v>
      </c>
      <c r="E27150" s="4">
        <v>43543.527870370373</v>
      </c>
    </row>
    <row r="27151" spans="4:5" ht="15" x14ac:dyDescent="0.25">
      <c r="D27151" t="str">
        <f t="shared" si="451"/>
        <v>sam</v>
      </c>
      <c r="E27151" s="4">
        <v>43543.528067129628</v>
      </c>
    </row>
    <row r="27152" spans="4:5" ht="15" x14ac:dyDescent="0.25">
      <c r="D27152" t="str">
        <f t="shared" si="451"/>
        <v>sam</v>
      </c>
      <c r="E27152" s="4">
        <v>43543.529953703706</v>
      </c>
    </row>
    <row r="27153" spans="4:5" ht="15" x14ac:dyDescent="0.25">
      <c r="D27153" t="str">
        <f t="shared" si="451"/>
        <v>sam</v>
      </c>
      <c r="E27153" s="4">
        <v>43543.530138888891</v>
      </c>
    </row>
    <row r="27154" spans="4:5" ht="15" x14ac:dyDescent="0.25">
      <c r="D27154" t="str">
        <f t="shared" si="451"/>
        <v>sam</v>
      </c>
      <c r="E27154" s="4">
        <v>43543.5309375</v>
      </c>
    </row>
    <row r="27155" spans="4:5" ht="15" x14ac:dyDescent="0.25">
      <c r="D27155" t="str">
        <f t="shared" si="451"/>
        <v>sam</v>
      </c>
      <c r="E27155" s="4">
        <v>43543.531006944446</v>
      </c>
    </row>
    <row r="27156" spans="4:5" ht="15" x14ac:dyDescent="0.25">
      <c r="D27156" t="str">
        <f t="shared" si="451"/>
        <v>sam</v>
      </c>
      <c r="E27156" s="4">
        <v>43543.531365740739</v>
      </c>
    </row>
    <row r="27157" spans="4:5" ht="15" x14ac:dyDescent="0.25">
      <c r="D27157" t="str">
        <f t="shared" si="451"/>
        <v>sam</v>
      </c>
      <c r="E27157" s="4">
        <v>43543.5315162037</v>
      </c>
    </row>
    <row r="27158" spans="4:5" ht="15" x14ac:dyDescent="0.25">
      <c r="D27158" t="str">
        <f t="shared" si="451"/>
        <v>sam</v>
      </c>
      <c r="E27158" s="4">
        <v>43543.531944444447</v>
      </c>
    </row>
    <row r="27159" spans="4:5" ht="15" x14ac:dyDescent="0.25">
      <c r="D27159" t="str">
        <f t="shared" si="451"/>
        <v>sam</v>
      </c>
      <c r="E27159" s="4">
        <v>43543.532627314817</v>
      </c>
    </row>
    <row r="27160" spans="4:5" ht="15" x14ac:dyDescent="0.25">
      <c r="D27160" t="str">
        <f t="shared" si="451"/>
        <v>sam</v>
      </c>
      <c r="E27160" s="4">
        <v>43543.533263888887</v>
      </c>
    </row>
    <row r="27161" spans="4:5" ht="15" x14ac:dyDescent="0.25">
      <c r="D27161" t="str">
        <f t="shared" si="451"/>
        <v>sam</v>
      </c>
      <c r="E27161" s="4">
        <v>43543.533391203702</v>
      </c>
    </row>
    <row r="27162" spans="4:5" ht="15" x14ac:dyDescent="0.25">
      <c r="D27162" t="str">
        <f t="shared" si="451"/>
        <v>sam</v>
      </c>
      <c r="E27162" s="4">
        <v>43543.533553240741</v>
      </c>
    </row>
    <row r="27163" spans="4:5" ht="15" x14ac:dyDescent="0.25">
      <c r="D27163" t="str">
        <f t="shared" si="451"/>
        <v>sam</v>
      </c>
      <c r="E27163" s="4">
        <v>43543.533587962964</v>
      </c>
    </row>
    <row r="27164" spans="4:5" ht="15" x14ac:dyDescent="0.25">
      <c r="D27164" t="str">
        <f t="shared" si="451"/>
        <v>sam</v>
      </c>
      <c r="E27164" s="4">
        <v>43543.533877314818</v>
      </c>
    </row>
    <row r="27165" spans="4:5" ht="15" x14ac:dyDescent="0.25">
      <c r="D27165" t="str">
        <f t="shared" si="451"/>
        <v>sam</v>
      </c>
      <c r="E27165" s="4">
        <v>43543.533935185187</v>
      </c>
    </row>
    <row r="27166" spans="4:5" ht="15" x14ac:dyDescent="0.25">
      <c r="D27166" t="str">
        <f t="shared" si="451"/>
        <v>sam</v>
      </c>
      <c r="E27166" s="4">
        <v>43543.534305555557</v>
      </c>
    </row>
    <row r="27167" spans="4:5" ht="15" x14ac:dyDescent="0.25">
      <c r="D27167" t="str">
        <f t="shared" si="451"/>
        <v>sam</v>
      </c>
      <c r="E27167" s="4">
        <v>43543.535567129627</v>
      </c>
    </row>
    <row r="27168" spans="4:5" ht="15" x14ac:dyDescent="0.25">
      <c r="D27168" t="str">
        <f t="shared" si="451"/>
        <v>sam</v>
      </c>
      <c r="E27168" s="4">
        <v>43543.535624999997</v>
      </c>
    </row>
    <row r="27169" spans="4:5" ht="15" x14ac:dyDescent="0.25">
      <c r="D27169" t="str">
        <f t="shared" si="451"/>
        <v>sam</v>
      </c>
      <c r="E27169" s="4">
        <v>43543.536296296297</v>
      </c>
    </row>
    <row r="27170" spans="4:5" ht="15" x14ac:dyDescent="0.25">
      <c r="D27170" t="str">
        <f t="shared" si="451"/>
        <v>sam</v>
      </c>
      <c r="E27170" s="4">
        <v>43543.53633101852</v>
      </c>
    </row>
    <row r="27171" spans="4:5" ht="15" x14ac:dyDescent="0.25">
      <c r="D27171" t="str">
        <f t="shared" si="451"/>
        <v>sam</v>
      </c>
      <c r="E27171" s="4">
        <v>43543.536493055559</v>
      </c>
    </row>
    <row r="27172" spans="4:5" ht="15" x14ac:dyDescent="0.25">
      <c r="D27172" t="str">
        <f t="shared" si="451"/>
        <v>sam</v>
      </c>
      <c r="E27172" s="4">
        <v>43543.537175925929</v>
      </c>
    </row>
    <row r="27173" spans="4:5" ht="15" x14ac:dyDescent="0.25">
      <c r="D27173" t="str">
        <f t="shared" si="451"/>
        <v>sam</v>
      </c>
      <c r="E27173" s="4">
        <v>43543.537581018521</v>
      </c>
    </row>
    <row r="27174" spans="4:5" ht="15" x14ac:dyDescent="0.25">
      <c r="D27174" t="str">
        <f t="shared" si="451"/>
        <v>sam</v>
      </c>
      <c r="E27174" s="4">
        <v>43543.537685185183</v>
      </c>
    </row>
    <row r="27175" spans="4:5" ht="15" x14ac:dyDescent="0.25">
      <c r="D27175" t="str">
        <f t="shared" si="451"/>
        <v>sam</v>
      </c>
      <c r="E27175" s="4">
        <v>43543.537754629629</v>
      </c>
    </row>
    <row r="27176" spans="4:5" ht="15" x14ac:dyDescent="0.25">
      <c r="D27176" t="str">
        <f t="shared" si="451"/>
        <v>sam</v>
      </c>
      <c r="E27176" s="4">
        <v>43543.538310185184</v>
      </c>
    </row>
    <row r="27177" spans="4:5" ht="15" x14ac:dyDescent="0.25">
      <c r="D27177" t="str">
        <f t="shared" si="451"/>
        <v>sam</v>
      </c>
      <c r="E27177" s="4">
        <v>43543.53833333333</v>
      </c>
    </row>
    <row r="27178" spans="4:5" ht="15" x14ac:dyDescent="0.25">
      <c r="D27178" t="str">
        <f t="shared" si="451"/>
        <v>sam</v>
      </c>
      <c r="E27178" s="4">
        <v>43543.538425925923</v>
      </c>
    </row>
    <row r="27179" spans="4:5" ht="15" x14ac:dyDescent="0.25">
      <c r="D27179" t="str">
        <f t="shared" si="451"/>
        <v>sam</v>
      </c>
      <c r="E27179" s="4">
        <v>43543.539201388892</v>
      </c>
    </row>
    <row r="27180" spans="4:5" ht="15" x14ac:dyDescent="0.25">
      <c r="D27180" t="str">
        <f t="shared" si="451"/>
        <v>sam</v>
      </c>
      <c r="E27180" s="4">
        <v>43543.540659722225</v>
      </c>
    </row>
    <row r="27181" spans="4:5" ht="15" x14ac:dyDescent="0.25">
      <c r="D27181" t="str">
        <f t="shared" si="451"/>
        <v>sam</v>
      </c>
      <c r="E27181" s="4">
        <v>43543.541168981479</v>
      </c>
    </row>
    <row r="27182" spans="4:5" ht="15" x14ac:dyDescent="0.25">
      <c r="D27182" t="str">
        <f t="shared" si="451"/>
        <v>sam</v>
      </c>
      <c r="E27182" s="4">
        <v>43543.541250000002</v>
      </c>
    </row>
    <row r="27183" spans="4:5" ht="15" x14ac:dyDescent="0.25">
      <c r="D27183" t="str">
        <f t="shared" si="451"/>
        <v>sam</v>
      </c>
      <c r="E27183" s="4">
        <v>43543.54173611111</v>
      </c>
    </row>
    <row r="27184" spans="4:5" ht="15" x14ac:dyDescent="0.25">
      <c r="D27184" t="str">
        <f t="shared" si="451"/>
        <v>sam</v>
      </c>
      <c r="E27184" s="4">
        <v>43543.542812500003</v>
      </c>
    </row>
    <row r="27185" spans="4:5" ht="15" x14ac:dyDescent="0.25">
      <c r="D27185" t="str">
        <f t="shared" si="451"/>
        <v>sam</v>
      </c>
      <c r="E27185" s="4">
        <v>43543.543136574073</v>
      </c>
    </row>
    <row r="27186" spans="4:5" ht="15" x14ac:dyDescent="0.25">
      <c r="D27186" t="str">
        <f t="shared" si="451"/>
        <v>sam</v>
      </c>
      <c r="E27186" s="4">
        <v>43543.543240740742</v>
      </c>
    </row>
    <row r="27187" spans="4:5" ht="15" x14ac:dyDescent="0.25">
      <c r="D27187" t="str">
        <f t="shared" si="451"/>
        <v>sam</v>
      </c>
      <c r="E27187" s="4">
        <v>43543.543310185189</v>
      </c>
    </row>
    <row r="27188" spans="4:5" ht="15" x14ac:dyDescent="0.25">
      <c r="D27188" t="str">
        <f t="shared" si="451"/>
        <v>sam</v>
      </c>
      <c r="E27188" s="4">
        <v>43543.543912037036</v>
      </c>
    </row>
    <row r="27189" spans="4:5" ht="15" x14ac:dyDescent="0.25">
      <c r="D27189" t="str">
        <f t="shared" si="451"/>
        <v>sam</v>
      </c>
      <c r="E27189" s="4">
        <v>43543.544641203705</v>
      </c>
    </row>
    <row r="27190" spans="4:5" ht="15" x14ac:dyDescent="0.25">
      <c r="D27190" t="str">
        <f t="shared" si="451"/>
        <v>sam</v>
      </c>
      <c r="E27190" s="4">
        <v>43543.545289351852</v>
      </c>
    </row>
    <row r="27191" spans="4:5" ht="15" x14ac:dyDescent="0.25">
      <c r="D27191" t="str">
        <f t="shared" si="451"/>
        <v>sam</v>
      </c>
      <c r="E27191" s="4">
        <v>43543.547094907408</v>
      </c>
    </row>
    <row r="27192" spans="4:5" ht="15" x14ac:dyDescent="0.25">
      <c r="D27192" t="str">
        <f t="shared" si="451"/>
        <v>sam</v>
      </c>
      <c r="E27192" s="4">
        <v>43543.547314814816</v>
      </c>
    </row>
    <row r="27193" spans="4:5" ht="15" x14ac:dyDescent="0.25">
      <c r="D27193" t="str">
        <f t="shared" si="451"/>
        <v>sam</v>
      </c>
      <c r="E27193" s="4">
        <v>43543.547372685185</v>
      </c>
    </row>
    <row r="27194" spans="4:5" ht="15" x14ac:dyDescent="0.25">
      <c r="D27194" t="str">
        <f t="shared" si="451"/>
        <v>sam</v>
      </c>
      <c r="E27194" s="4">
        <v>43543.548032407409</v>
      </c>
    </row>
    <row r="27195" spans="4:5" ht="15" x14ac:dyDescent="0.25">
      <c r="D27195" t="str">
        <f t="shared" si="451"/>
        <v>sam</v>
      </c>
      <c r="E27195" s="4">
        <v>43543.548402777778</v>
      </c>
    </row>
    <row r="27196" spans="4:5" ht="15" x14ac:dyDescent="0.25">
      <c r="D27196" t="str">
        <f t="shared" si="451"/>
        <v>sam</v>
      </c>
      <c r="E27196" s="4">
        <v>43543.548692129632</v>
      </c>
    </row>
    <row r="27197" spans="4:5" ht="15" x14ac:dyDescent="0.25">
      <c r="D27197" t="str">
        <f t="shared" si="451"/>
        <v>sam</v>
      </c>
      <c r="E27197" s="4">
        <v>43543.548796296294</v>
      </c>
    </row>
    <row r="27198" spans="4:5" ht="15" x14ac:dyDescent="0.25">
      <c r="D27198" t="str">
        <f t="shared" si="451"/>
        <v>sam</v>
      </c>
      <c r="E27198" s="4">
        <v>43543.549016203702</v>
      </c>
    </row>
    <row r="27199" spans="4:5" ht="15" x14ac:dyDescent="0.25">
      <c r="D27199" t="str">
        <f t="shared" si="451"/>
        <v>sam</v>
      </c>
      <c r="E27199" s="4">
        <v>43543.549085648148</v>
      </c>
    </row>
    <row r="27200" spans="4:5" ht="15" x14ac:dyDescent="0.25">
      <c r="D27200" t="str">
        <f t="shared" si="451"/>
        <v>sam</v>
      </c>
      <c r="E27200" s="4">
        <v>43543.549328703702</v>
      </c>
    </row>
    <row r="27201" spans="4:5" ht="15" x14ac:dyDescent="0.25">
      <c r="D27201" t="str">
        <f t="shared" si="451"/>
        <v>sam</v>
      </c>
      <c r="E27201" s="4">
        <v>43543.549386574072</v>
      </c>
    </row>
    <row r="27202" spans="4:5" ht="15" x14ac:dyDescent="0.25">
      <c r="D27202" t="str">
        <f t="shared" ref="D27202:D27265" si="452">TEXT(A27202,"jjj")</f>
        <v>sam</v>
      </c>
      <c r="E27202" s="4">
        <v>43543.549398148149</v>
      </c>
    </row>
    <row r="27203" spans="4:5" ht="15" x14ac:dyDescent="0.25">
      <c r="D27203" t="str">
        <f t="shared" si="452"/>
        <v>sam</v>
      </c>
      <c r="E27203" s="4">
        <v>43543.549629629626</v>
      </c>
    </row>
    <row r="27204" spans="4:5" ht="15" x14ac:dyDescent="0.25">
      <c r="D27204" t="str">
        <f t="shared" si="452"/>
        <v>sam</v>
      </c>
      <c r="E27204" s="4">
        <v>43543.550949074073</v>
      </c>
    </row>
    <row r="27205" spans="4:5" ht="15" x14ac:dyDescent="0.25">
      <c r="D27205" t="str">
        <f t="shared" si="452"/>
        <v>sam</v>
      </c>
      <c r="E27205" s="4">
        <v>43543.551412037035</v>
      </c>
    </row>
    <row r="27206" spans="4:5" ht="15" x14ac:dyDescent="0.25">
      <c r="D27206" t="str">
        <f t="shared" si="452"/>
        <v>sam</v>
      </c>
      <c r="E27206" s="4">
        <v>43543.551631944443</v>
      </c>
    </row>
    <row r="27207" spans="4:5" ht="15" x14ac:dyDescent="0.25">
      <c r="D27207" t="str">
        <f t="shared" si="452"/>
        <v>sam</v>
      </c>
      <c r="E27207" s="4">
        <v>43543.551782407405</v>
      </c>
    </row>
    <row r="27208" spans="4:5" ht="15" x14ac:dyDescent="0.25">
      <c r="D27208" t="str">
        <f t="shared" si="452"/>
        <v>sam</v>
      </c>
      <c r="E27208" s="4">
        <v>43543.552175925928</v>
      </c>
    </row>
    <row r="27209" spans="4:5" ht="15" x14ac:dyDescent="0.25">
      <c r="D27209" t="str">
        <f t="shared" si="452"/>
        <v>sam</v>
      </c>
      <c r="E27209" s="4">
        <v>43543.552858796298</v>
      </c>
    </row>
    <row r="27210" spans="4:5" ht="15" x14ac:dyDescent="0.25">
      <c r="D27210" t="str">
        <f t="shared" si="452"/>
        <v>sam</v>
      </c>
      <c r="E27210" s="4">
        <v>43543.553136574075</v>
      </c>
    </row>
    <row r="27211" spans="4:5" ht="15" x14ac:dyDescent="0.25">
      <c r="D27211" t="str">
        <f t="shared" si="452"/>
        <v>sam</v>
      </c>
      <c r="E27211" s="4">
        <v>43543.553472222222</v>
      </c>
    </row>
    <row r="27212" spans="4:5" ht="15" x14ac:dyDescent="0.25">
      <c r="D27212" t="str">
        <f t="shared" si="452"/>
        <v>sam</v>
      </c>
      <c r="E27212" s="4">
        <v>43543.55363425926</v>
      </c>
    </row>
    <row r="27213" spans="4:5" ht="15" x14ac:dyDescent="0.25">
      <c r="D27213" t="str">
        <f t="shared" si="452"/>
        <v>sam</v>
      </c>
      <c r="E27213" s="4">
        <v>43543.553796296299</v>
      </c>
    </row>
    <row r="27214" spans="4:5" ht="15" x14ac:dyDescent="0.25">
      <c r="D27214" t="str">
        <f t="shared" si="452"/>
        <v>sam</v>
      </c>
      <c r="E27214" s="4">
        <v>43543.553842592592</v>
      </c>
    </row>
    <row r="27215" spans="4:5" ht="15" x14ac:dyDescent="0.25">
      <c r="D27215" t="str">
        <f t="shared" si="452"/>
        <v>sam</v>
      </c>
      <c r="E27215" s="4">
        <v>43543.553981481484</v>
      </c>
    </row>
    <row r="27216" spans="4:5" ht="15" x14ac:dyDescent="0.25">
      <c r="D27216" t="str">
        <f t="shared" si="452"/>
        <v>sam</v>
      </c>
      <c r="E27216" s="4">
        <v>43543.554305555554</v>
      </c>
    </row>
    <row r="27217" spans="4:5" ht="15" x14ac:dyDescent="0.25">
      <c r="D27217" t="str">
        <f t="shared" si="452"/>
        <v>sam</v>
      </c>
      <c r="E27217" s="4">
        <v>43543.554502314815</v>
      </c>
    </row>
    <row r="27218" spans="4:5" ht="15" x14ac:dyDescent="0.25">
      <c r="D27218" t="str">
        <f t="shared" si="452"/>
        <v>sam</v>
      </c>
      <c r="E27218" s="4">
        <v>43543.555578703701</v>
      </c>
    </row>
    <row r="27219" spans="4:5" ht="15" x14ac:dyDescent="0.25">
      <c r="D27219" t="str">
        <f t="shared" si="452"/>
        <v>sam</v>
      </c>
      <c r="E27219" s="4">
        <v>43543.55572916667</v>
      </c>
    </row>
    <row r="27220" spans="4:5" ht="15" x14ac:dyDescent="0.25">
      <c r="D27220" t="str">
        <f t="shared" si="452"/>
        <v>sam</v>
      </c>
      <c r="E27220" s="4">
        <v>43543.55574074074</v>
      </c>
    </row>
    <row r="27221" spans="4:5" ht="15" x14ac:dyDescent="0.25">
      <c r="D27221" t="str">
        <f t="shared" si="452"/>
        <v>sam</v>
      </c>
      <c r="E27221" s="4">
        <v>43543.556828703702</v>
      </c>
    </row>
    <row r="27222" spans="4:5" ht="15" x14ac:dyDescent="0.25">
      <c r="D27222" t="str">
        <f t="shared" si="452"/>
        <v>sam</v>
      </c>
      <c r="E27222" s="4">
        <v>43543.557314814818</v>
      </c>
    </row>
    <row r="27223" spans="4:5" ht="15" x14ac:dyDescent="0.25">
      <c r="D27223" t="str">
        <f t="shared" si="452"/>
        <v>sam</v>
      </c>
      <c r="E27223" s="4">
        <v>43543.557326388887</v>
      </c>
    </row>
    <row r="27224" spans="4:5" ht="15" x14ac:dyDescent="0.25">
      <c r="D27224" t="str">
        <f t="shared" si="452"/>
        <v>sam</v>
      </c>
      <c r="E27224" s="4">
        <v>43543.558344907404</v>
      </c>
    </row>
    <row r="27225" spans="4:5" ht="15" x14ac:dyDescent="0.25">
      <c r="D27225" t="str">
        <f t="shared" si="452"/>
        <v>sam</v>
      </c>
      <c r="E27225" s="4">
        <v>43543.558437500003</v>
      </c>
    </row>
    <row r="27226" spans="4:5" ht="15" x14ac:dyDescent="0.25">
      <c r="D27226" t="str">
        <f t="shared" si="452"/>
        <v>sam</v>
      </c>
      <c r="E27226" s="4">
        <v>43543.559166666666</v>
      </c>
    </row>
    <row r="27227" spans="4:5" ht="15" x14ac:dyDescent="0.25">
      <c r="D27227" t="str">
        <f t="shared" si="452"/>
        <v>sam</v>
      </c>
      <c r="E27227" s="4">
        <v>43543.559247685182</v>
      </c>
    </row>
    <row r="27228" spans="4:5" ht="15" x14ac:dyDescent="0.25">
      <c r="D27228" t="str">
        <f t="shared" si="452"/>
        <v>sam</v>
      </c>
      <c r="E27228" s="4">
        <v>43543.559328703705</v>
      </c>
    </row>
    <row r="27229" spans="4:5" ht="15" x14ac:dyDescent="0.25">
      <c r="D27229" t="str">
        <f t="shared" si="452"/>
        <v>sam</v>
      </c>
      <c r="E27229" s="4">
        <v>43543.560925925929</v>
      </c>
    </row>
    <row r="27230" spans="4:5" ht="15" x14ac:dyDescent="0.25">
      <c r="D27230" t="str">
        <f t="shared" si="452"/>
        <v>sam</v>
      </c>
      <c r="E27230" s="4">
        <v>43543.561192129629</v>
      </c>
    </row>
    <row r="27231" spans="4:5" ht="15" x14ac:dyDescent="0.25">
      <c r="D27231" t="str">
        <f t="shared" si="452"/>
        <v>sam</v>
      </c>
      <c r="E27231" s="4">
        <v>43543.561296296299</v>
      </c>
    </row>
    <row r="27232" spans="4:5" ht="15" x14ac:dyDescent="0.25">
      <c r="D27232" t="str">
        <f t="shared" si="452"/>
        <v>sam</v>
      </c>
      <c r="E27232" s="4">
        <v>43543.561412037037</v>
      </c>
    </row>
    <row r="27233" spans="4:5" ht="15" x14ac:dyDescent="0.25">
      <c r="D27233" t="str">
        <f t="shared" si="452"/>
        <v>sam</v>
      </c>
      <c r="E27233" s="4">
        <v>43543.561516203707</v>
      </c>
    </row>
    <row r="27234" spans="4:5" ht="15" x14ac:dyDescent="0.25">
      <c r="D27234" t="str">
        <f t="shared" si="452"/>
        <v>sam</v>
      </c>
      <c r="E27234" s="4">
        <v>43543.561631944445</v>
      </c>
    </row>
    <row r="27235" spans="4:5" ht="15" x14ac:dyDescent="0.25">
      <c r="D27235" t="str">
        <f t="shared" si="452"/>
        <v>sam</v>
      </c>
      <c r="E27235" s="4">
        <v>43543.562245370369</v>
      </c>
    </row>
    <row r="27236" spans="4:5" ht="15" x14ac:dyDescent="0.25">
      <c r="D27236" t="str">
        <f t="shared" si="452"/>
        <v>sam</v>
      </c>
      <c r="E27236" s="4">
        <v>43543.562349537038</v>
      </c>
    </row>
    <row r="27237" spans="4:5" ht="15" x14ac:dyDescent="0.25">
      <c r="D27237" t="str">
        <f t="shared" si="452"/>
        <v>sam</v>
      </c>
      <c r="E27237" s="4">
        <v>43543.562615740739</v>
      </c>
    </row>
    <row r="27238" spans="4:5" ht="15" x14ac:dyDescent="0.25">
      <c r="D27238" t="str">
        <f t="shared" si="452"/>
        <v>sam</v>
      </c>
      <c r="E27238" s="4">
        <v>43543.56287037037</v>
      </c>
    </row>
    <row r="27239" spans="4:5" ht="15" x14ac:dyDescent="0.25">
      <c r="D27239" t="str">
        <f t="shared" si="452"/>
        <v>sam</v>
      </c>
      <c r="E27239" s="4">
        <v>43543.563032407408</v>
      </c>
    </row>
    <row r="27240" spans="4:5" ht="15" x14ac:dyDescent="0.25">
      <c r="D27240" t="str">
        <f t="shared" si="452"/>
        <v>sam</v>
      </c>
      <c r="E27240" s="4">
        <v>43543.563206018516</v>
      </c>
    </row>
    <row r="27241" spans="4:5" ht="15" x14ac:dyDescent="0.25">
      <c r="D27241" t="str">
        <f t="shared" si="452"/>
        <v>sam</v>
      </c>
      <c r="E27241" s="4">
        <v>43543.56355324074</v>
      </c>
    </row>
    <row r="27242" spans="4:5" ht="15" x14ac:dyDescent="0.25">
      <c r="D27242" t="str">
        <f t="shared" si="452"/>
        <v>sam</v>
      </c>
      <c r="E27242" s="4">
        <v>43543.56391203704</v>
      </c>
    </row>
    <row r="27243" spans="4:5" ht="15" x14ac:dyDescent="0.25">
      <c r="D27243" t="str">
        <f t="shared" si="452"/>
        <v>sam</v>
      </c>
      <c r="E27243" s="4">
        <v>43543.564143518517</v>
      </c>
    </row>
    <row r="27244" spans="4:5" ht="15" x14ac:dyDescent="0.25">
      <c r="D27244" t="str">
        <f t="shared" si="452"/>
        <v>sam</v>
      </c>
      <c r="E27244" s="4">
        <v>43543.564618055556</v>
      </c>
    </row>
    <row r="27245" spans="4:5" ht="15" x14ac:dyDescent="0.25">
      <c r="D27245" t="str">
        <f t="shared" si="452"/>
        <v>sam</v>
      </c>
      <c r="E27245" s="4">
        <v>43543.565000000002</v>
      </c>
    </row>
    <row r="27246" spans="4:5" ht="15" x14ac:dyDescent="0.25">
      <c r="D27246" t="str">
        <f t="shared" si="452"/>
        <v>sam</v>
      </c>
      <c r="E27246" s="4">
        <v>43543.56527777778</v>
      </c>
    </row>
    <row r="27247" spans="4:5" ht="15" x14ac:dyDescent="0.25">
      <c r="D27247" t="str">
        <f t="shared" si="452"/>
        <v>sam</v>
      </c>
      <c r="E27247" s="4">
        <v>43543.566238425927</v>
      </c>
    </row>
    <row r="27248" spans="4:5" ht="15" x14ac:dyDescent="0.25">
      <c r="D27248" t="str">
        <f t="shared" si="452"/>
        <v>sam</v>
      </c>
      <c r="E27248" s="4">
        <v>43543.566261574073</v>
      </c>
    </row>
    <row r="27249" spans="4:5" ht="15" x14ac:dyDescent="0.25">
      <c r="D27249" t="str">
        <f t="shared" si="452"/>
        <v>sam</v>
      </c>
      <c r="E27249" s="4">
        <v>43543.566481481481</v>
      </c>
    </row>
    <row r="27250" spans="4:5" ht="15" x14ac:dyDescent="0.25">
      <c r="D27250" t="str">
        <f t="shared" si="452"/>
        <v>sam</v>
      </c>
      <c r="E27250" s="4">
        <v>43543.566516203704</v>
      </c>
    </row>
    <row r="27251" spans="4:5" ht="15" x14ac:dyDescent="0.25">
      <c r="D27251" t="str">
        <f t="shared" si="452"/>
        <v>sam</v>
      </c>
      <c r="E27251" s="4">
        <v>43543.567685185182</v>
      </c>
    </row>
    <row r="27252" spans="4:5" ht="15" x14ac:dyDescent="0.25">
      <c r="D27252" t="str">
        <f t="shared" si="452"/>
        <v>sam</v>
      </c>
      <c r="E27252" s="4">
        <v>43543.567766203705</v>
      </c>
    </row>
    <row r="27253" spans="4:5" ht="15" x14ac:dyDescent="0.25">
      <c r="D27253" t="str">
        <f t="shared" si="452"/>
        <v>sam</v>
      </c>
      <c r="E27253" s="4">
        <v>43543.568043981482</v>
      </c>
    </row>
    <row r="27254" spans="4:5" ht="15" x14ac:dyDescent="0.25">
      <c r="D27254" t="str">
        <f t="shared" si="452"/>
        <v>sam</v>
      </c>
      <c r="E27254" s="4">
        <v>43543.568310185183</v>
      </c>
    </row>
    <row r="27255" spans="4:5" ht="15" x14ac:dyDescent="0.25">
      <c r="D27255" t="str">
        <f t="shared" si="452"/>
        <v>sam</v>
      </c>
      <c r="E27255" s="4">
        <v>43543.570879629631</v>
      </c>
    </row>
    <row r="27256" spans="4:5" ht="15" x14ac:dyDescent="0.25">
      <c r="D27256" t="str">
        <f t="shared" si="452"/>
        <v>sam</v>
      </c>
      <c r="E27256" s="4">
        <v>43543.571053240739</v>
      </c>
    </row>
    <row r="27257" spans="4:5" ht="15" x14ac:dyDescent="0.25">
      <c r="D27257" t="str">
        <f t="shared" si="452"/>
        <v>sam</v>
      </c>
      <c r="E27257" s="4">
        <v>43543.571828703702</v>
      </c>
    </row>
    <row r="27258" spans="4:5" ht="15" x14ac:dyDescent="0.25">
      <c r="D27258" t="str">
        <f t="shared" si="452"/>
        <v>sam</v>
      </c>
      <c r="E27258" s="4">
        <v>43543.571898148148</v>
      </c>
    </row>
    <row r="27259" spans="4:5" ht="15" x14ac:dyDescent="0.25">
      <c r="D27259" t="str">
        <f t="shared" si="452"/>
        <v>sam</v>
      </c>
      <c r="E27259" s="4">
        <v>43543.571921296294</v>
      </c>
    </row>
    <row r="27260" spans="4:5" ht="15" x14ac:dyDescent="0.25">
      <c r="D27260" t="str">
        <f t="shared" si="452"/>
        <v>sam</v>
      </c>
      <c r="E27260" s="4">
        <v>43543.572222222225</v>
      </c>
    </row>
    <row r="27261" spans="4:5" ht="15" x14ac:dyDescent="0.25">
      <c r="D27261" t="str">
        <f t="shared" si="452"/>
        <v>sam</v>
      </c>
      <c r="E27261" s="4">
        <v>43543.572268518517</v>
      </c>
    </row>
    <row r="27262" spans="4:5" ht="15" x14ac:dyDescent="0.25">
      <c r="D27262" t="str">
        <f t="shared" si="452"/>
        <v>sam</v>
      </c>
      <c r="E27262" s="4">
        <v>43543.572372685187</v>
      </c>
    </row>
    <row r="27263" spans="4:5" ht="15" x14ac:dyDescent="0.25">
      <c r="D27263" t="str">
        <f t="shared" si="452"/>
        <v>sam</v>
      </c>
      <c r="E27263" s="4">
        <v>43543.572557870371</v>
      </c>
    </row>
    <row r="27264" spans="4:5" ht="15" x14ac:dyDescent="0.25">
      <c r="D27264" t="str">
        <f t="shared" si="452"/>
        <v>sam</v>
      </c>
      <c r="E27264" s="4">
        <v>43543.572581018518</v>
      </c>
    </row>
    <row r="27265" spans="4:5" ht="15" x14ac:dyDescent="0.25">
      <c r="D27265" t="str">
        <f t="shared" si="452"/>
        <v>sam</v>
      </c>
      <c r="E27265" s="4">
        <v>43543.573148148149</v>
      </c>
    </row>
    <row r="27266" spans="4:5" ht="15" x14ac:dyDescent="0.25">
      <c r="D27266" t="str">
        <f t="shared" ref="D27266:D27329" si="453">TEXT(A27266,"jjj")</f>
        <v>sam</v>
      </c>
      <c r="E27266" s="4">
        <v>43543.573437500003</v>
      </c>
    </row>
    <row r="27267" spans="4:5" ht="15" x14ac:dyDescent="0.25">
      <c r="D27267" t="str">
        <f t="shared" si="453"/>
        <v>sam</v>
      </c>
      <c r="E27267" s="4">
        <v>43543.573750000003</v>
      </c>
    </row>
    <row r="27268" spans="4:5" ht="15" x14ac:dyDescent="0.25">
      <c r="D27268" t="str">
        <f t="shared" si="453"/>
        <v>sam</v>
      </c>
      <c r="E27268" s="4">
        <v>43543.574062500003</v>
      </c>
    </row>
    <row r="27269" spans="4:5" ht="15" x14ac:dyDescent="0.25">
      <c r="D27269" t="str">
        <f t="shared" si="453"/>
        <v>sam</v>
      </c>
      <c r="E27269" s="4">
        <v>43543.574664351851</v>
      </c>
    </row>
    <row r="27270" spans="4:5" ht="15" x14ac:dyDescent="0.25">
      <c r="D27270" t="str">
        <f t="shared" si="453"/>
        <v>sam</v>
      </c>
      <c r="E27270" s="4">
        <v>43543.574837962966</v>
      </c>
    </row>
    <row r="27271" spans="4:5" ht="15" x14ac:dyDescent="0.25">
      <c r="D27271" t="str">
        <f t="shared" si="453"/>
        <v>sam</v>
      </c>
      <c r="E27271" s="4">
        <v>43543.575138888889</v>
      </c>
    </row>
    <row r="27272" spans="4:5" ht="15" x14ac:dyDescent="0.25">
      <c r="D27272" t="str">
        <f t="shared" si="453"/>
        <v>sam</v>
      </c>
      <c r="E27272" s="4">
        <v>43543.575844907406</v>
      </c>
    </row>
    <row r="27273" spans="4:5" ht="15" x14ac:dyDescent="0.25">
      <c r="D27273" t="str">
        <f t="shared" si="453"/>
        <v>sam</v>
      </c>
      <c r="E27273" s="4">
        <v>43543.575868055559</v>
      </c>
    </row>
    <row r="27274" spans="4:5" ht="15" x14ac:dyDescent="0.25">
      <c r="D27274" t="str">
        <f t="shared" si="453"/>
        <v>sam</v>
      </c>
      <c r="E27274" s="4">
        <v>43543.576770833337</v>
      </c>
    </row>
    <row r="27275" spans="4:5" ht="15" x14ac:dyDescent="0.25">
      <c r="D27275" t="str">
        <f t="shared" si="453"/>
        <v>sam</v>
      </c>
      <c r="E27275" s="4">
        <v>43543.576944444445</v>
      </c>
    </row>
    <row r="27276" spans="4:5" ht="15" x14ac:dyDescent="0.25">
      <c r="D27276" t="str">
        <f t="shared" si="453"/>
        <v>sam</v>
      </c>
      <c r="E27276" s="4">
        <v>43543.576956018522</v>
      </c>
    </row>
    <row r="27277" spans="4:5" ht="15" x14ac:dyDescent="0.25">
      <c r="D27277" t="str">
        <f t="shared" si="453"/>
        <v>sam</v>
      </c>
      <c r="E27277" s="4">
        <v>43543.577314814815</v>
      </c>
    </row>
    <row r="27278" spans="4:5" ht="15" x14ac:dyDescent="0.25">
      <c r="D27278" t="str">
        <f t="shared" si="453"/>
        <v>sam</v>
      </c>
      <c r="E27278" s="4">
        <v>43543.577800925923</v>
      </c>
    </row>
    <row r="27279" spans="4:5" ht="15" x14ac:dyDescent="0.25">
      <c r="D27279" t="str">
        <f t="shared" si="453"/>
        <v>sam</v>
      </c>
      <c r="E27279" s="4">
        <v>43543.578032407408</v>
      </c>
    </row>
    <row r="27280" spans="4:5" ht="15" x14ac:dyDescent="0.25">
      <c r="D27280" t="str">
        <f t="shared" si="453"/>
        <v>sam</v>
      </c>
      <c r="E27280" s="4">
        <v>43543.578668981485</v>
      </c>
    </row>
    <row r="27281" spans="4:5" ht="15" x14ac:dyDescent="0.25">
      <c r="D27281" t="str">
        <f t="shared" si="453"/>
        <v>sam</v>
      </c>
      <c r="E27281" s="4">
        <v>43543.57880787037</v>
      </c>
    </row>
    <row r="27282" spans="4:5" ht="15" x14ac:dyDescent="0.25">
      <c r="D27282" t="str">
        <f t="shared" si="453"/>
        <v>sam</v>
      </c>
      <c r="E27282" s="4">
        <v>43543.578935185185</v>
      </c>
    </row>
    <row r="27283" spans="4:5" ht="15" x14ac:dyDescent="0.25">
      <c r="D27283" t="str">
        <f t="shared" si="453"/>
        <v>sam</v>
      </c>
      <c r="E27283" s="4">
        <v>43543.579513888886</v>
      </c>
    </row>
    <row r="27284" spans="4:5" ht="15" x14ac:dyDescent="0.25">
      <c r="D27284" t="str">
        <f t="shared" si="453"/>
        <v>sam</v>
      </c>
      <c r="E27284" s="4">
        <v>43543.579629629632</v>
      </c>
    </row>
    <row r="27285" spans="4:5" ht="15" x14ac:dyDescent="0.25">
      <c r="D27285" t="str">
        <f t="shared" si="453"/>
        <v>sam</v>
      </c>
      <c r="E27285" s="4">
        <v>43543.579675925925</v>
      </c>
    </row>
    <row r="27286" spans="4:5" ht="15" x14ac:dyDescent="0.25">
      <c r="D27286" t="str">
        <f t="shared" si="453"/>
        <v>sam</v>
      </c>
      <c r="E27286" s="4">
        <v>43543.579872685186</v>
      </c>
    </row>
    <row r="27287" spans="4:5" ht="15" x14ac:dyDescent="0.25">
      <c r="D27287" t="str">
        <f t="shared" si="453"/>
        <v>sam</v>
      </c>
      <c r="E27287" s="4">
        <v>43543.580023148148</v>
      </c>
    </row>
    <row r="27288" spans="4:5" ht="15" x14ac:dyDescent="0.25">
      <c r="D27288" t="str">
        <f t="shared" si="453"/>
        <v>sam</v>
      </c>
      <c r="E27288" s="4">
        <v>43543.58084490741</v>
      </c>
    </row>
    <row r="27289" spans="4:5" ht="15" x14ac:dyDescent="0.25">
      <c r="D27289" t="str">
        <f t="shared" si="453"/>
        <v>sam</v>
      </c>
      <c r="E27289" s="4">
        <v>43543.581064814818</v>
      </c>
    </row>
    <row r="27290" spans="4:5" ht="15" x14ac:dyDescent="0.25">
      <c r="D27290" t="str">
        <f t="shared" si="453"/>
        <v>sam</v>
      </c>
      <c r="E27290" s="4">
        <v>43543.581099537034</v>
      </c>
    </row>
    <row r="27291" spans="4:5" ht="15" x14ac:dyDescent="0.25">
      <c r="D27291" t="str">
        <f t="shared" si="453"/>
        <v>sam</v>
      </c>
      <c r="E27291" s="4">
        <v>43543.581250000003</v>
      </c>
    </row>
    <row r="27292" spans="4:5" ht="15" x14ac:dyDescent="0.25">
      <c r="D27292" t="str">
        <f t="shared" si="453"/>
        <v>sam</v>
      </c>
      <c r="E27292" s="4">
        <v>43543.581574074073</v>
      </c>
    </row>
    <row r="27293" spans="4:5" ht="15" x14ac:dyDescent="0.25">
      <c r="D27293" t="str">
        <f t="shared" si="453"/>
        <v>sam</v>
      </c>
      <c r="E27293" s="4">
        <v>43543.581886574073</v>
      </c>
    </row>
    <row r="27294" spans="4:5" ht="15" x14ac:dyDescent="0.25">
      <c r="D27294" t="str">
        <f t="shared" si="453"/>
        <v>sam</v>
      </c>
      <c r="E27294" s="4">
        <v>43543.582291666666</v>
      </c>
    </row>
    <row r="27295" spans="4:5" ht="15" x14ac:dyDescent="0.25">
      <c r="D27295" t="str">
        <f t="shared" si="453"/>
        <v>sam</v>
      </c>
      <c r="E27295" s="4">
        <v>43543.582337962966</v>
      </c>
    </row>
    <row r="27296" spans="4:5" ht="15" x14ac:dyDescent="0.25">
      <c r="D27296" t="str">
        <f t="shared" si="453"/>
        <v>sam</v>
      </c>
      <c r="E27296" s="4">
        <v>43543.582488425927</v>
      </c>
    </row>
    <row r="27297" spans="4:5" ht="15" x14ac:dyDescent="0.25">
      <c r="D27297" t="str">
        <f t="shared" si="453"/>
        <v>sam</v>
      </c>
      <c r="E27297" s="4">
        <v>43543.582673611112</v>
      </c>
    </row>
    <row r="27298" spans="4:5" ht="15" x14ac:dyDescent="0.25">
      <c r="D27298" t="str">
        <f t="shared" si="453"/>
        <v>sam</v>
      </c>
      <c r="E27298" s="4">
        <v>43543.582696759258</v>
      </c>
    </row>
    <row r="27299" spans="4:5" ht="15" x14ac:dyDescent="0.25">
      <c r="D27299" t="str">
        <f t="shared" si="453"/>
        <v>sam</v>
      </c>
      <c r="E27299" s="4">
        <v>43543.582824074074</v>
      </c>
    </row>
    <row r="27300" spans="4:5" ht="15" x14ac:dyDescent="0.25">
      <c r="D27300" t="str">
        <f t="shared" si="453"/>
        <v>sam</v>
      </c>
      <c r="E27300" s="4">
        <v>43543.58315972222</v>
      </c>
    </row>
    <row r="27301" spans="4:5" ht="15" x14ac:dyDescent="0.25">
      <c r="D27301" t="str">
        <f t="shared" si="453"/>
        <v>sam</v>
      </c>
      <c r="E27301" s="4">
        <v>43543.583391203705</v>
      </c>
    </row>
    <row r="27302" spans="4:5" ht="15" x14ac:dyDescent="0.25">
      <c r="D27302" t="str">
        <f t="shared" si="453"/>
        <v>sam</v>
      </c>
      <c r="E27302" s="4">
        <v>43543.584409722222</v>
      </c>
    </row>
    <row r="27303" spans="4:5" ht="15" x14ac:dyDescent="0.25">
      <c r="D27303" t="str">
        <f t="shared" si="453"/>
        <v>sam</v>
      </c>
      <c r="E27303" s="4">
        <v>43543.584907407407</v>
      </c>
    </row>
    <row r="27304" spans="4:5" ht="15" x14ac:dyDescent="0.25">
      <c r="D27304" t="str">
        <f t="shared" si="453"/>
        <v>sam</v>
      </c>
      <c r="E27304" s="4">
        <v>43543.586296296293</v>
      </c>
    </row>
    <row r="27305" spans="4:5" ht="15" x14ac:dyDescent="0.25">
      <c r="D27305" t="str">
        <f t="shared" si="453"/>
        <v>sam</v>
      </c>
      <c r="E27305" s="4">
        <v>43543.586539351854</v>
      </c>
    </row>
    <row r="27306" spans="4:5" ht="15" x14ac:dyDescent="0.25">
      <c r="D27306" t="str">
        <f t="shared" si="453"/>
        <v>sam</v>
      </c>
      <c r="E27306" s="4">
        <v>43543.586851851855</v>
      </c>
    </row>
    <row r="27307" spans="4:5" ht="15" x14ac:dyDescent="0.25">
      <c r="D27307" t="str">
        <f t="shared" si="453"/>
        <v>sam</v>
      </c>
      <c r="E27307" s="4">
        <v>43543.58693287037</v>
      </c>
    </row>
    <row r="27308" spans="4:5" ht="15" x14ac:dyDescent="0.25">
      <c r="D27308" t="str">
        <f t="shared" si="453"/>
        <v>sam</v>
      </c>
      <c r="E27308" s="4">
        <v>43543.587569444448</v>
      </c>
    </row>
    <row r="27309" spans="4:5" ht="15" x14ac:dyDescent="0.25">
      <c r="D27309" t="str">
        <f t="shared" si="453"/>
        <v>sam</v>
      </c>
      <c r="E27309" s="4">
        <v>43543.588495370372</v>
      </c>
    </row>
    <row r="27310" spans="4:5" ht="15" x14ac:dyDescent="0.25">
      <c r="D27310" t="str">
        <f t="shared" si="453"/>
        <v>sam</v>
      </c>
      <c r="E27310" s="4">
        <v>43543.589375000003</v>
      </c>
    </row>
    <row r="27311" spans="4:5" ht="15" x14ac:dyDescent="0.25">
      <c r="D27311" t="str">
        <f t="shared" si="453"/>
        <v>sam</v>
      </c>
      <c r="E27311" s="4">
        <v>43543.589641203704</v>
      </c>
    </row>
    <row r="27312" spans="4:5" ht="15" x14ac:dyDescent="0.25">
      <c r="D27312" t="str">
        <f t="shared" si="453"/>
        <v>sam</v>
      </c>
      <c r="E27312" s="4">
        <v>43543.589814814812</v>
      </c>
    </row>
    <row r="27313" spans="4:5" ht="15" x14ac:dyDescent="0.25">
      <c r="D27313" t="str">
        <f t="shared" si="453"/>
        <v>sam</v>
      </c>
      <c r="E27313" s="4">
        <v>43543.59002314815</v>
      </c>
    </row>
    <row r="27314" spans="4:5" ht="15" x14ac:dyDescent="0.25">
      <c r="D27314" t="str">
        <f t="shared" si="453"/>
        <v>sam</v>
      </c>
      <c r="E27314" s="4">
        <v>43543.590428240743</v>
      </c>
    </row>
    <row r="27315" spans="4:5" ht="15" x14ac:dyDescent="0.25">
      <c r="D27315" t="str">
        <f t="shared" si="453"/>
        <v>sam</v>
      </c>
      <c r="E27315" s="4">
        <v>43543.590428240743</v>
      </c>
    </row>
    <row r="27316" spans="4:5" ht="15" x14ac:dyDescent="0.25">
      <c r="D27316" t="str">
        <f t="shared" si="453"/>
        <v>sam</v>
      </c>
      <c r="E27316" s="4">
        <v>43543.590613425928</v>
      </c>
    </row>
    <row r="27317" spans="4:5" ht="15" x14ac:dyDescent="0.25">
      <c r="D27317" t="str">
        <f t="shared" si="453"/>
        <v>sam</v>
      </c>
      <c r="E27317" s="4">
        <v>43543.591307870367</v>
      </c>
    </row>
    <row r="27318" spans="4:5" ht="15" x14ac:dyDescent="0.25">
      <c r="D27318" t="str">
        <f t="shared" si="453"/>
        <v>sam</v>
      </c>
      <c r="E27318" s="4">
        <v>43543.591377314813</v>
      </c>
    </row>
    <row r="27319" spans="4:5" ht="15" x14ac:dyDescent="0.25">
      <c r="D27319" t="str">
        <f t="shared" si="453"/>
        <v>sam</v>
      </c>
      <c r="E27319" s="4">
        <v>43543.591412037036</v>
      </c>
    </row>
    <row r="27320" spans="4:5" ht="15" x14ac:dyDescent="0.25">
      <c r="D27320" t="str">
        <f t="shared" si="453"/>
        <v>sam</v>
      </c>
      <c r="E27320" s="4">
        <v>43543.591886574075</v>
      </c>
    </row>
    <row r="27321" spans="4:5" ht="15" x14ac:dyDescent="0.25">
      <c r="D27321" t="str">
        <f t="shared" si="453"/>
        <v>sam</v>
      </c>
      <c r="E27321" s="4">
        <v>43543.591921296298</v>
      </c>
    </row>
    <row r="27322" spans="4:5" ht="15" x14ac:dyDescent="0.25">
      <c r="D27322" t="str">
        <f t="shared" si="453"/>
        <v>sam</v>
      </c>
      <c r="E27322" s="4">
        <v>43543.591956018521</v>
      </c>
    </row>
    <row r="27323" spans="4:5" ht="15" x14ac:dyDescent="0.25">
      <c r="D27323" t="str">
        <f t="shared" si="453"/>
        <v>sam</v>
      </c>
      <c r="E27323" s="4">
        <v>43543.593171296299</v>
      </c>
    </row>
    <row r="27324" spans="4:5" ht="15" x14ac:dyDescent="0.25">
      <c r="D27324" t="str">
        <f t="shared" si="453"/>
        <v>sam</v>
      </c>
      <c r="E27324" s="4">
        <v>43543.593391203707</v>
      </c>
    </row>
    <row r="27325" spans="4:5" ht="15" x14ac:dyDescent="0.25">
      <c r="D27325" t="str">
        <f t="shared" si="453"/>
        <v>sam</v>
      </c>
      <c r="E27325" s="4">
        <v>43543.593402777777</v>
      </c>
    </row>
    <row r="27326" spans="4:5" ht="15" x14ac:dyDescent="0.25">
      <c r="D27326" t="str">
        <f t="shared" si="453"/>
        <v>sam</v>
      </c>
      <c r="E27326" s="4">
        <v>43543.594201388885</v>
      </c>
    </row>
    <row r="27327" spans="4:5" ht="15" x14ac:dyDescent="0.25">
      <c r="D27327" t="str">
        <f t="shared" si="453"/>
        <v>sam</v>
      </c>
      <c r="E27327" s="4">
        <v>43543.594780092593</v>
      </c>
    </row>
    <row r="27328" spans="4:5" ht="15" x14ac:dyDescent="0.25">
      <c r="D27328" t="str">
        <f t="shared" si="453"/>
        <v>sam</v>
      </c>
      <c r="E27328" s="4">
        <v>43543.595520833333</v>
      </c>
    </row>
    <row r="27329" spans="4:5" ht="15" x14ac:dyDescent="0.25">
      <c r="D27329" t="str">
        <f t="shared" si="453"/>
        <v>sam</v>
      </c>
      <c r="E27329" s="4">
        <v>43543.596493055556</v>
      </c>
    </row>
    <row r="27330" spans="4:5" ht="15" x14ac:dyDescent="0.25">
      <c r="D27330" t="str">
        <f t="shared" ref="D27330:D27393" si="454">TEXT(A27330,"jjj")</f>
        <v>sam</v>
      </c>
      <c r="E27330" s="4">
        <v>43543.597256944442</v>
      </c>
    </row>
    <row r="27331" spans="4:5" ht="15" x14ac:dyDescent="0.25">
      <c r="D27331" t="str">
        <f t="shared" si="454"/>
        <v>sam</v>
      </c>
      <c r="E27331" s="4">
        <v>43543.597650462965</v>
      </c>
    </row>
    <row r="27332" spans="4:5" ht="15" x14ac:dyDescent="0.25">
      <c r="D27332" t="str">
        <f t="shared" si="454"/>
        <v>sam</v>
      </c>
      <c r="E27332" s="4">
        <v>43543.598078703704</v>
      </c>
    </row>
    <row r="27333" spans="4:5" ht="15" x14ac:dyDescent="0.25">
      <c r="D27333" t="str">
        <f t="shared" si="454"/>
        <v>sam</v>
      </c>
      <c r="E27333" s="4">
        <v>43543.598171296297</v>
      </c>
    </row>
    <row r="27334" spans="4:5" ht="15" x14ac:dyDescent="0.25">
      <c r="D27334" t="str">
        <f t="shared" si="454"/>
        <v>sam</v>
      </c>
      <c r="E27334" s="4">
        <v>43543.59820601852</v>
      </c>
    </row>
    <row r="27335" spans="4:5" ht="15" x14ac:dyDescent="0.25">
      <c r="D27335" t="str">
        <f t="shared" si="454"/>
        <v>sam</v>
      </c>
      <c r="E27335" s="4">
        <v>43543.598703703705</v>
      </c>
    </row>
    <row r="27336" spans="4:5" ht="15" x14ac:dyDescent="0.25">
      <c r="D27336" t="str">
        <f t="shared" si="454"/>
        <v>sam</v>
      </c>
      <c r="E27336" s="4">
        <v>43543.599479166667</v>
      </c>
    </row>
    <row r="27337" spans="4:5" ht="15" x14ac:dyDescent="0.25">
      <c r="D27337" t="str">
        <f t="shared" si="454"/>
        <v>sam</v>
      </c>
      <c r="E27337" s="4">
        <v>43543.599699074075</v>
      </c>
    </row>
    <row r="27338" spans="4:5" ht="15" x14ac:dyDescent="0.25">
      <c r="D27338" t="str">
        <f t="shared" si="454"/>
        <v>sam</v>
      </c>
      <c r="E27338" s="4">
        <v>43543.599722222221</v>
      </c>
    </row>
    <row r="27339" spans="4:5" ht="15" x14ac:dyDescent="0.25">
      <c r="D27339" t="str">
        <f t="shared" si="454"/>
        <v>sam</v>
      </c>
      <c r="E27339" s="4">
        <v>43543.599722222221</v>
      </c>
    </row>
    <row r="27340" spans="4:5" ht="15" x14ac:dyDescent="0.25">
      <c r="D27340" t="str">
        <f t="shared" si="454"/>
        <v>sam</v>
      </c>
      <c r="E27340" s="4">
        <v>43543.600868055553</v>
      </c>
    </row>
    <row r="27341" spans="4:5" ht="15" x14ac:dyDescent="0.25">
      <c r="D27341" t="str">
        <f t="shared" si="454"/>
        <v>sam</v>
      </c>
      <c r="E27341" s="4">
        <v>43543.601180555554</v>
      </c>
    </row>
    <row r="27342" spans="4:5" ht="15" x14ac:dyDescent="0.25">
      <c r="D27342" t="str">
        <f t="shared" si="454"/>
        <v>sam</v>
      </c>
      <c r="E27342" s="4">
        <v>43543.601979166669</v>
      </c>
    </row>
    <row r="27343" spans="4:5" ht="15" x14ac:dyDescent="0.25">
      <c r="D27343" t="str">
        <f t="shared" si="454"/>
        <v>sam</v>
      </c>
      <c r="E27343" s="4">
        <v>43543.602395833332</v>
      </c>
    </row>
    <row r="27344" spans="4:5" ht="15" x14ac:dyDescent="0.25">
      <c r="D27344" t="str">
        <f t="shared" si="454"/>
        <v>sam</v>
      </c>
      <c r="E27344" s="4">
        <v>43543.602754629632</v>
      </c>
    </row>
    <row r="27345" spans="4:5" ht="15" x14ac:dyDescent="0.25">
      <c r="D27345" t="str">
        <f t="shared" si="454"/>
        <v>sam</v>
      </c>
      <c r="E27345" s="4">
        <v>43543.602835648147</v>
      </c>
    </row>
    <row r="27346" spans="4:5" ht="15" x14ac:dyDescent="0.25">
      <c r="D27346" t="str">
        <f t="shared" si="454"/>
        <v>sam</v>
      </c>
      <c r="E27346" s="4">
        <v>43543.603136574071</v>
      </c>
    </row>
    <row r="27347" spans="4:5" ht="15" x14ac:dyDescent="0.25">
      <c r="D27347" t="str">
        <f t="shared" si="454"/>
        <v>sam</v>
      </c>
      <c r="E27347" s="4">
        <v>43543.603171296294</v>
      </c>
    </row>
    <row r="27348" spans="4:5" ht="15" x14ac:dyDescent="0.25">
      <c r="D27348" t="str">
        <f t="shared" si="454"/>
        <v>sam</v>
      </c>
      <c r="E27348" s="4">
        <v>43543.603634259256</v>
      </c>
    </row>
    <row r="27349" spans="4:5" ht="15" x14ac:dyDescent="0.25">
      <c r="D27349" t="str">
        <f t="shared" si="454"/>
        <v>sam</v>
      </c>
      <c r="E27349" s="4">
        <v>43543.603807870371</v>
      </c>
    </row>
    <row r="27350" spans="4:5" ht="15" x14ac:dyDescent="0.25">
      <c r="D27350" t="str">
        <f t="shared" si="454"/>
        <v>sam</v>
      </c>
      <c r="E27350" s="4">
        <v>43543.604201388887</v>
      </c>
    </row>
    <row r="27351" spans="4:5" ht="15" x14ac:dyDescent="0.25">
      <c r="D27351" t="str">
        <f t="shared" si="454"/>
        <v>sam</v>
      </c>
      <c r="E27351" s="4">
        <v>43543.604409722226</v>
      </c>
    </row>
    <row r="27352" spans="4:5" ht="15" x14ac:dyDescent="0.25">
      <c r="D27352" t="str">
        <f t="shared" si="454"/>
        <v>sam</v>
      </c>
      <c r="E27352" s="4">
        <v>43543.60497685185</v>
      </c>
    </row>
    <row r="27353" spans="4:5" ht="15" x14ac:dyDescent="0.25">
      <c r="D27353" t="str">
        <f t="shared" si="454"/>
        <v>sam</v>
      </c>
      <c r="E27353" s="4">
        <v>43543.605624999997</v>
      </c>
    </row>
    <row r="27354" spans="4:5" ht="15" x14ac:dyDescent="0.25">
      <c r="D27354" t="str">
        <f t="shared" si="454"/>
        <v>sam</v>
      </c>
      <c r="E27354" s="4">
        <v>43543.605694444443</v>
      </c>
    </row>
    <row r="27355" spans="4:5" ht="15" x14ac:dyDescent="0.25">
      <c r="D27355" t="str">
        <f t="shared" si="454"/>
        <v>sam</v>
      </c>
      <c r="E27355" s="4">
        <v>43543.606192129628</v>
      </c>
    </row>
    <row r="27356" spans="4:5" ht="15" x14ac:dyDescent="0.25">
      <c r="D27356" t="str">
        <f t="shared" si="454"/>
        <v>sam</v>
      </c>
      <c r="E27356" s="4">
        <v>43543.60628472222</v>
      </c>
    </row>
    <row r="27357" spans="4:5" ht="15" x14ac:dyDescent="0.25">
      <c r="D27357" t="str">
        <f t="shared" si="454"/>
        <v>sam</v>
      </c>
      <c r="E27357" s="4">
        <v>43543.607708333337</v>
      </c>
    </row>
    <row r="27358" spans="4:5" ht="15" x14ac:dyDescent="0.25">
      <c r="D27358" t="str">
        <f t="shared" si="454"/>
        <v>sam</v>
      </c>
      <c r="E27358" s="4">
        <v>43543.608761574076</v>
      </c>
    </row>
    <row r="27359" spans="4:5" ht="15" x14ac:dyDescent="0.25">
      <c r="D27359" t="str">
        <f t="shared" si="454"/>
        <v>sam</v>
      </c>
      <c r="E27359" s="4">
        <v>43543.609027777777</v>
      </c>
    </row>
    <row r="27360" spans="4:5" ht="15" x14ac:dyDescent="0.25">
      <c r="D27360" t="str">
        <f t="shared" si="454"/>
        <v>sam</v>
      </c>
      <c r="E27360" s="4">
        <v>43543.609259259261</v>
      </c>
    </row>
    <row r="27361" spans="4:5" ht="15" x14ac:dyDescent="0.25">
      <c r="D27361" t="str">
        <f t="shared" si="454"/>
        <v>sam</v>
      </c>
      <c r="E27361" s="4">
        <v>43543.610034722224</v>
      </c>
    </row>
    <row r="27362" spans="4:5" ht="15" x14ac:dyDescent="0.25">
      <c r="D27362" t="str">
        <f t="shared" si="454"/>
        <v>sam</v>
      </c>
      <c r="E27362" s="4">
        <v>43543.611354166664</v>
      </c>
    </row>
    <row r="27363" spans="4:5" ht="15" x14ac:dyDescent="0.25">
      <c r="D27363" t="str">
        <f t="shared" si="454"/>
        <v>sam</v>
      </c>
      <c r="E27363" s="4">
        <v>43543.611493055556</v>
      </c>
    </row>
    <row r="27364" spans="4:5" ht="15" x14ac:dyDescent="0.25">
      <c r="D27364" t="str">
        <f t="shared" si="454"/>
        <v>sam</v>
      </c>
      <c r="E27364" s="4">
        <v>43543.611574074072</v>
      </c>
    </row>
    <row r="27365" spans="4:5" ht="15" x14ac:dyDescent="0.25">
      <c r="D27365" t="str">
        <f t="shared" si="454"/>
        <v>sam</v>
      </c>
      <c r="E27365" s="4">
        <v>43543.61346064815</v>
      </c>
    </row>
    <row r="27366" spans="4:5" ht="15" x14ac:dyDescent="0.25">
      <c r="D27366" t="str">
        <f t="shared" si="454"/>
        <v>sam</v>
      </c>
      <c r="E27366" s="4">
        <v>43543.613715277781</v>
      </c>
    </row>
    <row r="27367" spans="4:5" ht="15" x14ac:dyDescent="0.25">
      <c r="D27367" t="str">
        <f t="shared" si="454"/>
        <v>sam</v>
      </c>
      <c r="E27367" s="4">
        <v>43543.614050925928</v>
      </c>
    </row>
    <row r="27368" spans="4:5" ht="15" x14ac:dyDescent="0.25">
      <c r="D27368" t="str">
        <f t="shared" si="454"/>
        <v>sam</v>
      </c>
      <c r="E27368" s="4">
        <v>43543.614942129629</v>
      </c>
    </row>
    <row r="27369" spans="4:5" ht="15" x14ac:dyDescent="0.25">
      <c r="D27369" t="str">
        <f t="shared" si="454"/>
        <v>sam</v>
      </c>
      <c r="E27369" s="4">
        <v>43543.615335648145</v>
      </c>
    </row>
    <row r="27370" spans="4:5" ht="15" x14ac:dyDescent="0.25">
      <c r="D27370" t="str">
        <f t="shared" si="454"/>
        <v>sam</v>
      </c>
      <c r="E27370" s="4">
        <v>43543.615370370368</v>
      </c>
    </row>
    <row r="27371" spans="4:5" ht="15" x14ac:dyDescent="0.25">
      <c r="D27371" t="str">
        <f t="shared" si="454"/>
        <v>sam</v>
      </c>
      <c r="E27371" s="4">
        <v>43543.615902777776</v>
      </c>
    </row>
    <row r="27372" spans="4:5" ht="15" x14ac:dyDescent="0.25">
      <c r="D27372" t="str">
        <f t="shared" si="454"/>
        <v>sam</v>
      </c>
      <c r="E27372" s="4">
        <v>43543.616053240738</v>
      </c>
    </row>
    <row r="27373" spans="4:5" ht="15" x14ac:dyDescent="0.25">
      <c r="D27373" t="str">
        <f t="shared" si="454"/>
        <v>sam</v>
      </c>
      <c r="E27373" s="4">
        <v>43543.616689814815</v>
      </c>
    </row>
    <row r="27374" spans="4:5" ht="15" x14ac:dyDescent="0.25">
      <c r="D27374" t="str">
        <f t="shared" si="454"/>
        <v>sam</v>
      </c>
      <c r="E27374" s="4">
        <v>43543.616828703707</v>
      </c>
    </row>
    <row r="27375" spans="4:5" ht="15" x14ac:dyDescent="0.25">
      <c r="D27375" t="str">
        <f t="shared" si="454"/>
        <v>sam</v>
      </c>
      <c r="E27375" s="4">
        <v>43543.616967592592</v>
      </c>
    </row>
    <row r="27376" spans="4:5" ht="15" x14ac:dyDescent="0.25">
      <c r="D27376" t="str">
        <f t="shared" si="454"/>
        <v>sam</v>
      </c>
      <c r="E27376" s="4">
        <v>43543.617337962962</v>
      </c>
    </row>
    <row r="27377" spans="4:5" ht="15" x14ac:dyDescent="0.25">
      <c r="D27377" t="str">
        <f t="shared" si="454"/>
        <v>sam</v>
      </c>
      <c r="E27377" s="4">
        <v>43543.618090277778</v>
      </c>
    </row>
    <row r="27378" spans="4:5" ht="15" x14ac:dyDescent="0.25">
      <c r="D27378" t="str">
        <f t="shared" si="454"/>
        <v>sam</v>
      </c>
      <c r="E27378" s="4">
        <v>43543.618159722224</v>
      </c>
    </row>
    <row r="27379" spans="4:5" ht="15" x14ac:dyDescent="0.25">
      <c r="D27379" t="str">
        <f t="shared" si="454"/>
        <v>sam</v>
      </c>
      <c r="E27379" s="4">
        <v>43543.61859953704</v>
      </c>
    </row>
    <row r="27380" spans="4:5" ht="15" x14ac:dyDescent="0.25">
      <c r="D27380" t="str">
        <f t="shared" si="454"/>
        <v>sam</v>
      </c>
      <c r="E27380" s="4">
        <v>43543.618715277778</v>
      </c>
    </row>
    <row r="27381" spans="4:5" ht="15" x14ac:dyDescent="0.25">
      <c r="D27381" t="str">
        <f t="shared" si="454"/>
        <v>sam</v>
      </c>
      <c r="E27381" s="4">
        <v>43543.619849537034</v>
      </c>
    </row>
    <row r="27382" spans="4:5" ht="15" x14ac:dyDescent="0.25">
      <c r="D27382" t="str">
        <f t="shared" si="454"/>
        <v>sam</v>
      </c>
      <c r="E27382" s="4">
        <v>43543.620069444441</v>
      </c>
    </row>
    <row r="27383" spans="4:5" ht="15" x14ac:dyDescent="0.25">
      <c r="D27383" t="str">
        <f t="shared" si="454"/>
        <v>sam</v>
      </c>
      <c r="E27383" s="4">
        <v>43543.620208333334</v>
      </c>
    </row>
    <row r="27384" spans="4:5" ht="15" x14ac:dyDescent="0.25">
      <c r="D27384" t="str">
        <f t="shared" si="454"/>
        <v>sam</v>
      </c>
      <c r="E27384" s="4">
        <v>43543.620428240742</v>
      </c>
    </row>
    <row r="27385" spans="4:5" ht="15" x14ac:dyDescent="0.25">
      <c r="D27385" t="str">
        <f t="shared" si="454"/>
        <v>sam</v>
      </c>
      <c r="E27385" s="4">
        <v>43543.620891203704</v>
      </c>
    </row>
    <row r="27386" spans="4:5" ht="15" x14ac:dyDescent="0.25">
      <c r="D27386" t="str">
        <f t="shared" si="454"/>
        <v>sam</v>
      </c>
      <c r="E27386" s="4">
        <v>43543.620937500003</v>
      </c>
    </row>
    <row r="27387" spans="4:5" ht="15" x14ac:dyDescent="0.25">
      <c r="D27387" t="str">
        <f t="shared" si="454"/>
        <v>sam</v>
      </c>
      <c r="E27387" s="4">
        <v>43543.622476851851</v>
      </c>
    </row>
    <row r="27388" spans="4:5" ht="15" x14ac:dyDescent="0.25">
      <c r="D27388" t="str">
        <f t="shared" si="454"/>
        <v>sam</v>
      </c>
      <c r="E27388" s="4">
        <v>43543.623298611114</v>
      </c>
    </row>
    <row r="27389" spans="4:5" ht="15" x14ac:dyDescent="0.25">
      <c r="D27389" t="str">
        <f t="shared" si="454"/>
        <v>sam</v>
      </c>
      <c r="E27389" s="4">
        <v>43543.623333333337</v>
      </c>
    </row>
    <row r="27390" spans="4:5" ht="15" x14ac:dyDescent="0.25">
      <c r="D27390" t="str">
        <f t="shared" si="454"/>
        <v>sam</v>
      </c>
      <c r="E27390" s="4">
        <v>43543.624050925922</v>
      </c>
    </row>
    <row r="27391" spans="4:5" ht="15" x14ac:dyDescent="0.25">
      <c r="D27391" t="str">
        <f t="shared" si="454"/>
        <v>sam</v>
      </c>
      <c r="E27391" s="4">
        <v>43543.624456018515</v>
      </c>
    </row>
    <row r="27392" spans="4:5" ht="15" x14ac:dyDescent="0.25">
      <c r="D27392" t="str">
        <f t="shared" si="454"/>
        <v>sam</v>
      </c>
      <c r="E27392" s="4">
        <v>43543.625405092593</v>
      </c>
    </row>
    <row r="27393" spans="4:5" ht="15" x14ac:dyDescent="0.25">
      <c r="D27393" t="str">
        <f t="shared" si="454"/>
        <v>sam</v>
      </c>
      <c r="E27393" s="4">
        <v>43543.625787037039</v>
      </c>
    </row>
    <row r="27394" spans="4:5" ht="15" x14ac:dyDescent="0.25">
      <c r="D27394" t="str">
        <f t="shared" ref="D27394:D27457" si="455">TEXT(A27394,"jjj")</f>
        <v>sam</v>
      </c>
      <c r="E27394" s="4">
        <v>43543.625810185185</v>
      </c>
    </row>
    <row r="27395" spans="4:5" ht="15" x14ac:dyDescent="0.25">
      <c r="D27395" t="str">
        <f t="shared" si="455"/>
        <v>sam</v>
      </c>
      <c r="E27395" s="4">
        <v>43543.626782407409</v>
      </c>
    </row>
    <row r="27396" spans="4:5" ht="15" x14ac:dyDescent="0.25">
      <c r="D27396" t="str">
        <f t="shared" si="455"/>
        <v>sam</v>
      </c>
      <c r="E27396" s="4">
        <v>43543.627118055556</v>
      </c>
    </row>
    <row r="27397" spans="4:5" ht="15" x14ac:dyDescent="0.25">
      <c r="D27397" t="str">
        <f t="shared" si="455"/>
        <v>sam</v>
      </c>
      <c r="E27397" s="4">
        <v>43543.627314814818</v>
      </c>
    </row>
    <row r="27398" spans="4:5" ht="15" x14ac:dyDescent="0.25">
      <c r="D27398" t="str">
        <f t="shared" si="455"/>
        <v>sam</v>
      </c>
      <c r="E27398" s="4">
        <v>43543.627511574072</v>
      </c>
    </row>
    <row r="27399" spans="4:5" ht="15" x14ac:dyDescent="0.25">
      <c r="D27399" t="str">
        <f t="shared" si="455"/>
        <v>sam</v>
      </c>
      <c r="E27399" s="4">
        <v>43543.627534722225</v>
      </c>
    </row>
    <row r="27400" spans="4:5" ht="15" x14ac:dyDescent="0.25">
      <c r="D27400" t="str">
        <f t="shared" si="455"/>
        <v>sam</v>
      </c>
      <c r="E27400" s="4">
        <v>43543.628009259257</v>
      </c>
    </row>
    <row r="27401" spans="4:5" ht="15" x14ac:dyDescent="0.25">
      <c r="D27401" t="str">
        <f t="shared" si="455"/>
        <v>sam</v>
      </c>
      <c r="E27401" s="4">
        <v>43543.628263888888</v>
      </c>
    </row>
    <row r="27402" spans="4:5" ht="15" x14ac:dyDescent="0.25">
      <c r="D27402" t="str">
        <f t="shared" si="455"/>
        <v>sam</v>
      </c>
      <c r="E27402" s="4">
        <v>43543.628692129627</v>
      </c>
    </row>
    <row r="27403" spans="4:5" ht="15" x14ac:dyDescent="0.25">
      <c r="D27403" t="str">
        <f t="shared" si="455"/>
        <v>sam</v>
      </c>
      <c r="E27403" s="4">
        <v>43543.628819444442</v>
      </c>
    </row>
    <row r="27404" spans="4:5" ht="15" x14ac:dyDescent="0.25">
      <c r="D27404" t="str">
        <f t="shared" si="455"/>
        <v>sam</v>
      </c>
      <c r="E27404" s="4">
        <v>43543.629421296297</v>
      </c>
    </row>
    <row r="27405" spans="4:5" ht="15" x14ac:dyDescent="0.25">
      <c r="D27405" t="str">
        <f t="shared" si="455"/>
        <v>sam</v>
      </c>
      <c r="E27405" s="4">
        <v>43543.629432870373</v>
      </c>
    </row>
    <row r="27406" spans="4:5" ht="15" x14ac:dyDescent="0.25">
      <c r="D27406" t="str">
        <f t="shared" si="455"/>
        <v>sam</v>
      </c>
      <c r="E27406" s="4">
        <v>43543.629467592589</v>
      </c>
    </row>
    <row r="27407" spans="4:5" ht="15" x14ac:dyDescent="0.25">
      <c r="D27407" t="str">
        <f t="shared" si="455"/>
        <v>sam</v>
      </c>
      <c r="E27407" s="4">
        <v>43543.629699074074</v>
      </c>
    </row>
    <row r="27408" spans="4:5" ht="15" x14ac:dyDescent="0.25">
      <c r="D27408" t="str">
        <f t="shared" si="455"/>
        <v>sam</v>
      </c>
      <c r="E27408" s="4">
        <v>43543.630104166667</v>
      </c>
    </row>
    <row r="27409" spans="4:5" ht="15" x14ac:dyDescent="0.25">
      <c r="D27409" t="str">
        <f t="shared" si="455"/>
        <v>sam</v>
      </c>
      <c r="E27409" s="4">
        <v>43543.630115740743</v>
      </c>
    </row>
    <row r="27410" spans="4:5" ht="15" x14ac:dyDescent="0.25">
      <c r="D27410" t="str">
        <f t="shared" si="455"/>
        <v>sam</v>
      </c>
      <c r="E27410" s="4">
        <v>43543.63013888889</v>
      </c>
    </row>
    <row r="27411" spans="4:5" ht="15" x14ac:dyDescent="0.25">
      <c r="D27411" t="str">
        <f t="shared" si="455"/>
        <v>sam</v>
      </c>
      <c r="E27411" s="4">
        <v>43543.630671296298</v>
      </c>
    </row>
    <row r="27412" spans="4:5" ht="15" x14ac:dyDescent="0.25">
      <c r="D27412" t="str">
        <f t="shared" si="455"/>
        <v>sam</v>
      </c>
      <c r="E27412" s="4">
        <v>43543.630740740744</v>
      </c>
    </row>
    <row r="27413" spans="4:5" ht="15" x14ac:dyDescent="0.25">
      <c r="D27413" t="str">
        <f t="shared" si="455"/>
        <v>sam</v>
      </c>
      <c r="E27413" s="4">
        <v>43543.63076388889</v>
      </c>
    </row>
    <row r="27414" spans="4:5" ht="15" x14ac:dyDescent="0.25">
      <c r="D27414" t="str">
        <f t="shared" si="455"/>
        <v>sam</v>
      </c>
      <c r="E27414" s="4">
        <v>43543.631249999999</v>
      </c>
    </row>
    <row r="27415" spans="4:5" ht="15" x14ac:dyDescent="0.25">
      <c r="D27415" t="str">
        <f t="shared" si="455"/>
        <v>sam</v>
      </c>
      <c r="E27415" s="4">
        <v>43543.631493055553</v>
      </c>
    </row>
    <row r="27416" spans="4:5" ht="15" x14ac:dyDescent="0.25">
      <c r="D27416" t="str">
        <f t="shared" si="455"/>
        <v>sam</v>
      </c>
      <c r="E27416" s="4">
        <v>43543.632013888891</v>
      </c>
    </row>
    <row r="27417" spans="4:5" ht="15" x14ac:dyDescent="0.25">
      <c r="D27417" t="str">
        <f t="shared" si="455"/>
        <v>sam</v>
      </c>
      <c r="E27417" s="4">
        <v>43543.632187499999</v>
      </c>
    </row>
    <row r="27418" spans="4:5" ht="15" x14ac:dyDescent="0.25">
      <c r="D27418" t="str">
        <f t="shared" si="455"/>
        <v>sam</v>
      </c>
      <c r="E27418" s="4">
        <v>43543.632199074076</v>
      </c>
    </row>
    <row r="27419" spans="4:5" ht="15" x14ac:dyDescent="0.25">
      <c r="D27419" t="str">
        <f t="shared" si="455"/>
        <v>sam</v>
      </c>
      <c r="E27419" s="4">
        <v>43543.632685185185</v>
      </c>
    </row>
    <row r="27420" spans="4:5" ht="15" x14ac:dyDescent="0.25">
      <c r="D27420" t="str">
        <f t="shared" si="455"/>
        <v>sam</v>
      </c>
      <c r="E27420" s="4">
        <v>43543.632754629631</v>
      </c>
    </row>
    <row r="27421" spans="4:5" ht="15" x14ac:dyDescent="0.25">
      <c r="D27421" t="str">
        <f t="shared" si="455"/>
        <v>sam</v>
      </c>
      <c r="E27421" s="4">
        <v>43543.632800925923</v>
      </c>
    </row>
    <row r="27422" spans="4:5" ht="15" x14ac:dyDescent="0.25">
      <c r="D27422" t="str">
        <f t="shared" si="455"/>
        <v>sam</v>
      </c>
      <c r="E27422" s="4">
        <v>43543.6330787037</v>
      </c>
    </row>
    <row r="27423" spans="4:5" ht="15" x14ac:dyDescent="0.25">
      <c r="D27423" t="str">
        <f t="shared" si="455"/>
        <v>sam</v>
      </c>
      <c r="E27423" s="4">
        <v>43543.633506944447</v>
      </c>
    </row>
    <row r="27424" spans="4:5" ht="15" x14ac:dyDescent="0.25">
      <c r="D27424" t="str">
        <f t="shared" si="455"/>
        <v>sam</v>
      </c>
      <c r="E27424" s="4">
        <v>43543.633553240739</v>
      </c>
    </row>
    <row r="27425" spans="4:5" ht="15" x14ac:dyDescent="0.25">
      <c r="D27425" t="str">
        <f t="shared" si="455"/>
        <v>sam</v>
      </c>
      <c r="E27425" s="4">
        <v>43543.633611111109</v>
      </c>
    </row>
    <row r="27426" spans="4:5" ht="15" x14ac:dyDescent="0.25">
      <c r="D27426" t="str">
        <f t="shared" si="455"/>
        <v>sam</v>
      </c>
      <c r="E27426" s="4">
        <v>43543.634004629632</v>
      </c>
    </row>
    <row r="27427" spans="4:5" ht="15" x14ac:dyDescent="0.25">
      <c r="D27427" t="str">
        <f t="shared" si="455"/>
        <v>sam</v>
      </c>
      <c r="E27427" s="4">
        <v>43543.634062500001</v>
      </c>
    </row>
    <row r="27428" spans="4:5" ht="15" x14ac:dyDescent="0.25">
      <c r="D27428" t="str">
        <f t="shared" si="455"/>
        <v>sam</v>
      </c>
      <c r="E27428" s="4">
        <v>43543.634155092594</v>
      </c>
    </row>
    <row r="27429" spans="4:5" ht="15" x14ac:dyDescent="0.25">
      <c r="D27429" t="str">
        <f t="shared" si="455"/>
        <v>sam</v>
      </c>
      <c r="E27429" s="4">
        <v>43543.634363425925</v>
      </c>
    </row>
    <row r="27430" spans="4:5" ht="15" x14ac:dyDescent="0.25">
      <c r="D27430" t="str">
        <f t="shared" si="455"/>
        <v>sam</v>
      </c>
      <c r="E27430" s="4">
        <v>43543.634791666664</v>
      </c>
    </row>
    <row r="27431" spans="4:5" ht="15" x14ac:dyDescent="0.25">
      <c r="D27431" t="str">
        <f t="shared" si="455"/>
        <v>sam</v>
      </c>
      <c r="E27431" s="4">
        <v>43543.634930555556</v>
      </c>
    </row>
    <row r="27432" spans="4:5" ht="15" x14ac:dyDescent="0.25">
      <c r="D27432" t="str">
        <f t="shared" si="455"/>
        <v>sam</v>
      </c>
      <c r="E27432" s="4">
        <v>43543.634965277779</v>
      </c>
    </row>
    <row r="27433" spans="4:5" ht="15" x14ac:dyDescent="0.25">
      <c r="D27433" t="str">
        <f t="shared" si="455"/>
        <v>sam</v>
      </c>
      <c r="E27433" s="4">
        <v>43543.635497685187</v>
      </c>
    </row>
    <row r="27434" spans="4:5" ht="15" x14ac:dyDescent="0.25">
      <c r="D27434" t="str">
        <f t="shared" si="455"/>
        <v>sam</v>
      </c>
      <c r="E27434" s="4">
        <v>43543.635648148149</v>
      </c>
    </row>
    <row r="27435" spans="4:5" ht="15" x14ac:dyDescent="0.25">
      <c r="D27435" t="str">
        <f t="shared" si="455"/>
        <v>sam</v>
      </c>
      <c r="E27435" s="4">
        <v>43543.635659722226</v>
      </c>
    </row>
    <row r="27436" spans="4:5" ht="15" x14ac:dyDescent="0.25">
      <c r="D27436" t="str">
        <f t="shared" si="455"/>
        <v>sam</v>
      </c>
      <c r="E27436" s="4">
        <v>43543.635810185187</v>
      </c>
    </row>
    <row r="27437" spans="4:5" ht="15" x14ac:dyDescent="0.25">
      <c r="D27437" t="str">
        <f t="shared" si="455"/>
        <v>sam</v>
      </c>
      <c r="E27437" s="4">
        <v>43543.636712962965</v>
      </c>
    </row>
    <row r="27438" spans="4:5" ht="15" x14ac:dyDescent="0.25">
      <c r="D27438" t="str">
        <f t="shared" si="455"/>
        <v>sam</v>
      </c>
      <c r="E27438" s="4">
        <v>43543.636805555558</v>
      </c>
    </row>
    <row r="27439" spans="4:5" ht="15" x14ac:dyDescent="0.25">
      <c r="D27439" t="str">
        <f t="shared" si="455"/>
        <v>sam</v>
      </c>
      <c r="E27439" s="4">
        <v>43543.636956018519</v>
      </c>
    </row>
    <row r="27440" spans="4:5" ht="15" x14ac:dyDescent="0.25">
      <c r="D27440" t="str">
        <f t="shared" si="455"/>
        <v>sam</v>
      </c>
      <c r="E27440" s="4">
        <v>43543.637071759258</v>
      </c>
    </row>
    <row r="27441" spans="4:5" ht="15" x14ac:dyDescent="0.25">
      <c r="D27441" t="str">
        <f t="shared" si="455"/>
        <v>sam</v>
      </c>
      <c r="E27441" s="4">
        <v>43543.637245370373</v>
      </c>
    </row>
    <row r="27442" spans="4:5" ht="15" x14ac:dyDescent="0.25">
      <c r="D27442" t="str">
        <f t="shared" si="455"/>
        <v>sam</v>
      </c>
      <c r="E27442" s="4">
        <v>43543.637766203705</v>
      </c>
    </row>
    <row r="27443" spans="4:5" ht="15" x14ac:dyDescent="0.25">
      <c r="D27443" t="str">
        <f t="shared" si="455"/>
        <v>sam</v>
      </c>
      <c r="E27443" s="4">
        <v>43543.638692129629</v>
      </c>
    </row>
    <row r="27444" spans="4:5" ht="15" x14ac:dyDescent="0.25">
      <c r="D27444" t="str">
        <f t="shared" si="455"/>
        <v>sam</v>
      </c>
      <c r="E27444" s="4">
        <v>43543.638912037037</v>
      </c>
    </row>
    <row r="27445" spans="4:5" ht="15" x14ac:dyDescent="0.25">
      <c r="D27445" t="str">
        <f t="shared" si="455"/>
        <v>sam</v>
      </c>
      <c r="E27445" s="4">
        <v>43543.638958333337</v>
      </c>
    </row>
    <row r="27446" spans="4:5" ht="15" x14ac:dyDescent="0.25">
      <c r="D27446" t="str">
        <f t="shared" si="455"/>
        <v>sam</v>
      </c>
      <c r="E27446" s="4">
        <v>43543.639641203707</v>
      </c>
    </row>
    <row r="27447" spans="4:5" ht="15" x14ac:dyDescent="0.25">
      <c r="D27447" t="str">
        <f t="shared" si="455"/>
        <v>sam</v>
      </c>
      <c r="E27447" s="4">
        <v>43543.639872685184</v>
      </c>
    </row>
    <row r="27448" spans="4:5" ht="15" x14ac:dyDescent="0.25">
      <c r="D27448" t="str">
        <f t="shared" si="455"/>
        <v>sam</v>
      </c>
      <c r="E27448" s="4">
        <v>43543.639884259261</v>
      </c>
    </row>
    <row r="27449" spans="4:5" ht="15" x14ac:dyDescent="0.25">
      <c r="D27449" t="str">
        <f t="shared" si="455"/>
        <v>sam</v>
      </c>
      <c r="E27449" s="4">
        <v>43543.640694444446</v>
      </c>
    </row>
    <row r="27450" spans="4:5" ht="15" x14ac:dyDescent="0.25">
      <c r="D27450" t="str">
        <f t="shared" si="455"/>
        <v>sam</v>
      </c>
      <c r="E27450" s="4">
        <v>43543.640787037039</v>
      </c>
    </row>
    <row r="27451" spans="4:5" ht="15" x14ac:dyDescent="0.25">
      <c r="D27451" t="str">
        <f t="shared" si="455"/>
        <v>sam</v>
      </c>
      <c r="E27451" s="4">
        <v>43543.641689814816</v>
      </c>
    </row>
    <row r="27452" spans="4:5" ht="15" x14ac:dyDescent="0.25">
      <c r="D27452" t="str">
        <f t="shared" si="455"/>
        <v>sam</v>
      </c>
      <c r="E27452" s="4">
        <v>43543.641712962963</v>
      </c>
    </row>
    <row r="27453" spans="4:5" ht="15" x14ac:dyDescent="0.25">
      <c r="D27453" t="str">
        <f t="shared" si="455"/>
        <v>sam</v>
      </c>
      <c r="E27453" s="4">
        <v>43543.642233796294</v>
      </c>
    </row>
    <row r="27454" spans="4:5" ht="15" x14ac:dyDescent="0.25">
      <c r="D27454" t="str">
        <f t="shared" si="455"/>
        <v>sam</v>
      </c>
      <c r="E27454" s="4">
        <v>43543.642569444448</v>
      </c>
    </row>
    <row r="27455" spans="4:5" ht="15" x14ac:dyDescent="0.25">
      <c r="D27455" t="str">
        <f t="shared" si="455"/>
        <v>sam</v>
      </c>
      <c r="E27455" s="4">
        <v>43543.642731481479</v>
      </c>
    </row>
    <row r="27456" spans="4:5" ht="15" x14ac:dyDescent="0.25">
      <c r="D27456" t="str">
        <f t="shared" si="455"/>
        <v>sam</v>
      </c>
      <c r="E27456" s="4">
        <v>43543.642766203702</v>
      </c>
    </row>
    <row r="27457" spans="4:5" ht="15" x14ac:dyDescent="0.25">
      <c r="D27457" t="str">
        <f t="shared" si="455"/>
        <v>sam</v>
      </c>
      <c r="E27457" s="4">
        <v>43543.643055555556</v>
      </c>
    </row>
    <row r="27458" spans="4:5" ht="15" x14ac:dyDescent="0.25">
      <c r="D27458" t="str">
        <f t="shared" ref="D27458:D27521" si="456">TEXT(A27458,"jjj")</f>
        <v>sam</v>
      </c>
      <c r="E27458" s="4">
        <v>43543.64366898148</v>
      </c>
    </row>
    <row r="27459" spans="4:5" ht="15" x14ac:dyDescent="0.25">
      <c r="D27459" t="str">
        <f t="shared" si="456"/>
        <v>sam</v>
      </c>
      <c r="E27459" s="4">
        <v>43543.643738425926</v>
      </c>
    </row>
    <row r="27460" spans="4:5" ht="15" x14ac:dyDescent="0.25">
      <c r="D27460" t="str">
        <f t="shared" si="456"/>
        <v>sam</v>
      </c>
      <c r="E27460" s="4">
        <v>43543.644328703704</v>
      </c>
    </row>
    <row r="27461" spans="4:5" ht="15" x14ac:dyDescent="0.25">
      <c r="D27461" t="str">
        <f t="shared" si="456"/>
        <v>sam</v>
      </c>
      <c r="E27461" s="4">
        <v>43543.64434027778</v>
      </c>
    </row>
    <row r="27462" spans="4:5" ht="15" x14ac:dyDescent="0.25">
      <c r="D27462" t="str">
        <f t="shared" si="456"/>
        <v>sam</v>
      </c>
      <c r="E27462" s="4">
        <v>43543.644421296296</v>
      </c>
    </row>
    <row r="27463" spans="4:5" ht="15" x14ac:dyDescent="0.25">
      <c r="D27463" t="str">
        <f t="shared" si="456"/>
        <v>sam</v>
      </c>
      <c r="E27463" s="4">
        <v>43543.644884259258</v>
      </c>
    </row>
    <row r="27464" spans="4:5" ht="15" x14ac:dyDescent="0.25">
      <c r="D27464" t="str">
        <f t="shared" si="456"/>
        <v>sam</v>
      </c>
      <c r="E27464" s="4">
        <v>43543.64534722222</v>
      </c>
    </row>
    <row r="27465" spans="4:5" ht="15" x14ac:dyDescent="0.25">
      <c r="D27465" t="str">
        <f t="shared" si="456"/>
        <v>sam</v>
      </c>
      <c r="E27465" s="4">
        <v>43543.645381944443</v>
      </c>
    </row>
    <row r="27466" spans="4:5" ht="15" x14ac:dyDescent="0.25">
      <c r="D27466" t="str">
        <f t="shared" si="456"/>
        <v>sam</v>
      </c>
      <c r="E27466" s="4">
        <v>43543.645636574074</v>
      </c>
    </row>
    <row r="27467" spans="4:5" ht="15" x14ac:dyDescent="0.25">
      <c r="D27467" t="str">
        <f t="shared" si="456"/>
        <v>sam</v>
      </c>
      <c r="E27467" s="4">
        <v>43543.645821759259</v>
      </c>
    </row>
    <row r="27468" spans="4:5" ht="15" x14ac:dyDescent="0.25">
      <c r="D27468" t="str">
        <f t="shared" si="456"/>
        <v>sam</v>
      </c>
      <c r="E27468" s="4">
        <v>43543.646284722221</v>
      </c>
    </row>
    <row r="27469" spans="4:5" ht="15" x14ac:dyDescent="0.25">
      <c r="D27469" t="str">
        <f t="shared" si="456"/>
        <v>sam</v>
      </c>
      <c r="E27469" s="4">
        <v>43543.646516203706</v>
      </c>
    </row>
    <row r="27470" spans="4:5" ht="15" x14ac:dyDescent="0.25">
      <c r="D27470" t="str">
        <f t="shared" si="456"/>
        <v>sam</v>
      </c>
      <c r="E27470" s="4">
        <v>43543.646805555552</v>
      </c>
    </row>
    <row r="27471" spans="4:5" ht="15" x14ac:dyDescent="0.25">
      <c r="D27471" t="str">
        <f t="shared" si="456"/>
        <v>sam</v>
      </c>
      <c r="E27471" s="4">
        <v>43543.646956018521</v>
      </c>
    </row>
    <row r="27472" spans="4:5" ht="15" x14ac:dyDescent="0.25">
      <c r="D27472" t="str">
        <f t="shared" si="456"/>
        <v>sam</v>
      </c>
      <c r="E27472" s="4">
        <v>43543.647581018522</v>
      </c>
    </row>
    <row r="27473" spans="4:5" ht="15" x14ac:dyDescent="0.25">
      <c r="D27473" t="str">
        <f t="shared" si="456"/>
        <v>sam</v>
      </c>
      <c r="E27473" s="4">
        <v>43543.647581018522</v>
      </c>
    </row>
    <row r="27474" spans="4:5" ht="15" x14ac:dyDescent="0.25">
      <c r="D27474" t="str">
        <f t="shared" si="456"/>
        <v>sam</v>
      </c>
      <c r="E27474" s="4">
        <v>43543.647662037038</v>
      </c>
    </row>
    <row r="27475" spans="4:5" ht="15" x14ac:dyDescent="0.25">
      <c r="D27475" t="str">
        <f t="shared" si="456"/>
        <v>sam</v>
      </c>
      <c r="E27475" s="4">
        <v>43543.647719907407</v>
      </c>
    </row>
    <row r="27476" spans="4:5" ht="15" x14ac:dyDescent="0.25">
      <c r="D27476" t="str">
        <f t="shared" si="456"/>
        <v>sam</v>
      </c>
      <c r="E27476" s="4">
        <v>43543.648148148146</v>
      </c>
    </row>
    <row r="27477" spans="4:5" ht="15" x14ac:dyDescent="0.25">
      <c r="D27477" t="str">
        <f t="shared" si="456"/>
        <v>sam</v>
      </c>
      <c r="E27477" s="4">
        <v>43543.648275462961</v>
      </c>
    </row>
    <row r="27478" spans="4:5" ht="15" x14ac:dyDescent="0.25">
      <c r="D27478" t="str">
        <f t="shared" si="456"/>
        <v>sam</v>
      </c>
      <c r="E27478" s="4">
        <v>43543.648333333331</v>
      </c>
    </row>
    <row r="27479" spans="4:5" ht="15" x14ac:dyDescent="0.25">
      <c r="D27479" t="str">
        <f t="shared" si="456"/>
        <v>sam</v>
      </c>
      <c r="E27479" s="4">
        <v>43543.648379629631</v>
      </c>
    </row>
    <row r="27480" spans="4:5" ht="15" x14ac:dyDescent="0.25">
      <c r="D27480" t="str">
        <f t="shared" si="456"/>
        <v>sam</v>
      </c>
      <c r="E27480" s="4">
        <v>43543.648657407408</v>
      </c>
    </row>
    <row r="27481" spans="4:5" ht="15" x14ac:dyDescent="0.25">
      <c r="D27481" t="str">
        <f t="shared" si="456"/>
        <v>sam</v>
      </c>
      <c r="E27481" s="4">
        <v>43543.648668981485</v>
      </c>
    </row>
    <row r="27482" spans="4:5" ht="15" x14ac:dyDescent="0.25">
      <c r="D27482" t="str">
        <f t="shared" si="456"/>
        <v>sam</v>
      </c>
      <c r="E27482" s="4">
        <v>43543.648912037039</v>
      </c>
    </row>
    <row r="27483" spans="4:5" ht="15" x14ac:dyDescent="0.25">
      <c r="D27483" t="str">
        <f t="shared" si="456"/>
        <v>sam</v>
      </c>
      <c r="E27483" s="4">
        <v>43543.649027777778</v>
      </c>
    </row>
    <row r="27484" spans="4:5" ht="15" x14ac:dyDescent="0.25">
      <c r="D27484" t="str">
        <f t="shared" si="456"/>
        <v>sam</v>
      </c>
      <c r="E27484" s="4">
        <v>43543.649421296293</v>
      </c>
    </row>
    <row r="27485" spans="4:5" ht="15" x14ac:dyDescent="0.25">
      <c r="D27485" t="str">
        <f t="shared" si="456"/>
        <v>sam</v>
      </c>
      <c r="E27485" s="4">
        <v>43543.649513888886</v>
      </c>
    </row>
    <row r="27486" spans="4:5" ht="15" x14ac:dyDescent="0.25">
      <c r="D27486" t="str">
        <f t="shared" si="456"/>
        <v>sam</v>
      </c>
      <c r="E27486" s="4">
        <v>43543.649606481478</v>
      </c>
    </row>
    <row r="27487" spans="4:5" ht="15" x14ac:dyDescent="0.25">
      <c r="D27487" t="str">
        <f t="shared" si="456"/>
        <v>sam</v>
      </c>
      <c r="E27487" s="4">
        <v>43543.649722222224</v>
      </c>
    </row>
    <row r="27488" spans="4:5" ht="15" x14ac:dyDescent="0.25">
      <c r="D27488" t="str">
        <f t="shared" si="456"/>
        <v>sam</v>
      </c>
      <c r="E27488" s="4">
        <v>43543.649722222224</v>
      </c>
    </row>
    <row r="27489" spans="4:5" ht="15" x14ac:dyDescent="0.25">
      <c r="D27489" t="str">
        <f t="shared" si="456"/>
        <v>sam</v>
      </c>
      <c r="E27489" s="4">
        <v>43543.65</v>
      </c>
    </row>
    <row r="27490" spans="4:5" ht="15" x14ac:dyDescent="0.25">
      <c r="D27490" t="str">
        <f t="shared" si="456"/>
        <v>sam</v>
      </c>
      <c r="E27490" s="4">
        <v>43543.650081018517</v>
      </c>
    </row>
    <row r="27491" spans="4:5" ht="15" x14ac:dyDescent="0.25">
      <c r="D27491" t="str">
        <f t="shared" si="456"/>
        <v>sam</v>
      </c>
      <c r="E27491" s="4">
        <v>43543.650092592594</v>
      </c>
    </row>
    <row r="27492" spans="4:5" ht="15" x14ac:dyDescent="0.25">
      <c r="D27492" t="str">
        <f t="shared" si="456"/>
        <v>sam</v>
      </c>
      <c r="E27492" s="4">
        <v>43543.650243055556</v>
      </c>
    </row>
    <row r="27493" spans="4:5" ht="15" x14ac:dyDescent="0.25">
      <c r="D27493" t="str">
        <f t="shared" si="456"/>
        <v>sam</v>
      </c>
      <c r="E27493" s="4">
        <v>43543.650636574072</v>
      </c>
    </row>
    <row r="27494" spans="4:5" ht="15" x14ac:dyDescent="0.25">
      <c r="D27494" t="str">
        <f t="shared" si="456"/>
        <v>sam</v>
      </c>
      <c r="E27494" s="4">
        <v>43543.650752314818</v>
      </c>
    </row>
    <row r="27495" spans="4:5" ht="15" x14ac:dyDescent="0.25">
      <c r="D27495" t="str">
        <f t="shared" si="456"/>
        <v>sam</v>
      </c>
      <c r="E27495" s="4">
        <v>43543.651736111111</v>
      </c>
    </row>
    <row r="27496" spans="4:5" ht="15" x14ac:dyDescent="0.25">
      <c r="D27496" t="str">
        <f t="shared" si="456"/>
        <v>sam</v>
      </c>
      <c r="E27496" s="4">
        <v>43543.652268518519</v>
      </c>
    </row>
    <row r="27497" spans="4:5" ht="15" x14ac:dyDescent="0.25">
      <c r="D27497" t="str">
        <f t="shared" si="456"/>
        <v>sam</v>
      </c>
      <c r="E27497" s="4">
        <v>43543.652337962965</v>
      </c>
    </row>
    <row r="27498" spans="4:5" ht="15" x14ac:dyDescent="0.25">
      <c r="D27498" t="str">
        <f t="shared" si="456"/>
        <v>sam</v>
      </c>
      <c r="E27498" s="4">
        <v>43543.65247685185</v>
      </c>
    </row>
    <row r="27499" spans="4:5" ht="15" x14ac:dyDescent="0.25">
      <c r="D27499" t="str">
        <f t="shared" si="456"/>
        <v>sam</v>
      </c>
      <c r="E27499" s="4">
        <v>43543.652777777781</v>
      </c>
    </row>
    <row r="27500" spans="4:5" ht="15" x14ac:dyDescent="0.25">
      <c r="D27500" t="str">
        <f t="shared" si="456"/>
        <v>sam</v>
      </c>
      <c r="E27500" s="4">
        <v>43543.652789351851</v>
      </c>
    </row>
    <row r="27501" spans="4:5" ht="15" x14ac:dyDescent="0.25">
      <c r="D27501" t="str">
        <f t="shared" si="456"/>
        <v>sam</v>
      </c>
      <c r="E27501" s="4">
        <v>43543.653171296297</v>
      </c>
    </row>
    <row r="27502" spans="4:5" ht="15" x14ac:dyDescent="0.25">
      <c r="D27502" t="str">
        <f t="shared" si="456"/>
        <v>sam</v>
      </c>
      <c r="E27502" s="4">
        <v>43543.653229166666</v>
      </c>
    </row>
    <row r="27503" spans="4:5" ht="15" x14ac:dyDescent="0.25">
      <c r="D27503" t="str">
        <f t="shared" si="456"/>
        <v>sam</v>
      </c>
      <c r="E27503" s="4">
        <v>43543.653668981482</v>
      </c>
    </row>
    <row r="27504" spans="4:5" ht="15" x14ac:dyDescent="0.25">
      <c r="D27504" t="str">
        <f t="shared" si="456"/>
        <v>sam</v>
      </c>
      <c r="E27504" s="4">
        <v>43543.653819444444</v>
      </c>
    </row>
    <row r="27505" spans="4:5" ht="15" x14ac:dyDescent="0.25">
      <c r="D27505" t="str">
        <f t="shared" si="456"/>
        <v>sam</v>
      </c>
      <c r="E27505" s="4">
        <v>43543.654039351852</v>
      </c>
    </row>
    <row r="27506" spans="4:5" ht="15" x14ac:dyDescent="0.25">
      <c r="D27506" t="str">
        <f t="shared" si="456"/>
        <v>sam</v>
      </c>
      <c r="E27506" s="4">
        <v>43543.654351851852</v>
      </c>
    </row>
    <row r="27507" spans="4:5" ht="15" x14ac:dyDescent="0.25">
      <c r="D27507" t="str">
        <f t="shared" si="456"/>
        <v>sam</v>
      </c>
      <c r="E27507" s="4">
        <v>43543.655046296299</v>
      </c>
    </row>
    <row r="27508" spans="4:5" ht="15" x14ac:dyDescent="0.25">
      <c r="D27508" t="str">
        <f t="shared" si="456"/>
        <v>sam</v>
      </c>
      <c r="E27508" s="4">
        <v>43543.655243055553</v>
      </c>
    </row>
    <row r="27509" spans="4:5" ht="15" x14ac:dyDescent="0.25">
      <c r="D27509" t="str">
        <f t="shared" si="456"/>
        <v>sam</v>
      </c>
      <c r="E27509" s="4">
        <v>43543.656273148146</v>
      </c>
    </row>
    <row r="27510" spans="4:5" ht="15" x14ac:dyDescent="0.25">
      <c r="D27510" t="str">
        <f t="shared" si="456"/>
        <v>sam</v>
      </c>
      <c r="E27510" s="4">
        <v>43543.657766203702</v>
      </c>
    </row>
    <row r="27511" spans="4:5" ht="15" x14ac:dyDescent="0.25">
      <c r="D27511" t="str">
        <f t="shared" si="456"/>
        <v>sam</v>
      </c>
      <c r="E27511" s="4">
        <v>43543.65865740741</v>
      </c>
    </row>
    <row r="27512" spans="4:5" ht="15" x14ac:dyDescent="0.25">
      <c r="D27512" t="str">
        <f t="shared" si="456"/>
        <v>sam</v>
      </c>
      <c r="E27512" s="4">
        <v>43543.658761574072</v>
      </c>
    </row>
    <row r="27513" spans="4:5" ht="15" x14ac:dyDescent="0.25">
      <c r="D27513" t="str">
        <f t="shared" si="456"/>
        <v>sam</v>
      </c>
      <c r="E27513" s="4">
        <v>43543.65892361111</v>
      </c>
    </row>
    <row r="27514" spans="4:5" ht="15" x14ac:dyDescent="0.25">
      <c r="D27514" t="str">
        <f t="shared" si="456"/>
        <v>sam</v>
      </c>
      <c r="E27514" s="4">
        <v>43543.659050925926</v>
      </c>
    </row>
    <row r="27515" spans="4:5" ht="15" x14ac:dyDescent="0.25">
      <c r="D27515" t="str">
        <f t="shared" si="456"/>
        <v>sam</v>
      </c>
      <c r="E27515" s="4">
        <v>43543.659849537034</v>
      </c>
    </row>
    <row r="27516" spans="4:5" ht="15" x14ac:dyDescent="0.25">
      <c r="D27516" t="str">
        <f t="shared" si="456"/>
        <v>sam</v>
      </c>
      <c r="E27516" s="4">
        <v>43543.659872685188</v>
      </c>
    </row>
    <row r="27517" spans="4:5" ht="15" x14ac:dyDescent="0.25">
      <c r="D27517" t="str">
        <f t="shared" si="456"/>
        <v>sam</v>
      </c>
      <c r="E27517" s="4">
        <v>43543.660636574074</v>
      </c>
    </row>
    <row r="27518" spans="4:5" ht="15" x14ac:dyDescent="0.25">
      <c r="D27518" t="str">
        <f t="shared" si="456"/>
        <v>sam</v>
      </c>
      <c r="E27518" s="4">
        <v>43543.66065972222</v>
      </c>
    </row>
    <row r="27519" spans="4:5" ht="15" x14ac:dyDescent="0.25">
      <c r="D27519" t="str">
        <f t="shared" si="456"/>
        <v>sam</v>
      </c>
      <c r="E27519" s="4">
        <v>43543.660752314812</v>
      </c>
    </row>
    <row r="27520" spans="4:5" ht="15" x14ac:dyDescent="0.25">
      <c r="D27520" t="str">
        <f t="shared" si="456"/>
        <v>sam</v>
      </c>
      <c r="E27520" s="4">
        <v>43543.660879629628</v>
      </c>
    </row>
    <row r="27521" spans="4:5" ht="15" x14ac:dyDescent="0.25">
      <c r="D27521" t="str">
        <f t="shared" si="456"/>
        <v>sam</v>
      </c>
      <c r="E27521" s="4">
        <v>43543.661504629628</v>
      </c>
    </row>
    <row r="27522" spans="4:5" ht="15" x14ac:dyDescent="0.25">
      <c r="D27522" t="str">
        <f t="shared" ref="D27522:D27585" si="457">TEXT(A27522,"jjj")</f>
        <v>sam</v>
      </c>
      <c r="E27522" s="4">
        <v>43543.661562499998</v>
      </c>
    </row>
    <row r="27523" spans="4:5" ht="15" x14ac:dyDescent="0.25">
      <c r="D27523" t="str">
        <f t="shared" si="457"/>
        <v>sam</v>
      </c>
      <c r="E27523" s="4">
        <v>43543.661574074074</v>
      </c>
    </row>
    <row r="27524" spans="4:5" ht="15" x14ac:dyDescent="0.25">
      <c r="D27524" t="str">
        <f t="shared" si="457"/>
        <v>sam</v>
      </c>
      <c r="E27524" s="4">
        <v>43543.662175925929</v>
      </c>
    </row>
    <row r="27525" spans="4:5" ht="15" x14ac:dyDescent="0.25">
      <c r="D27525" t="str">
        <f t="shared" si="457"/>
        <v>sam</v>
      </c>
      <c r="E27525" s="4">
        <v>43543.662361111114</v>
      </c>
    </row>
    <row r="27526" spans="4:5" ht="15" x14ac:dyDescent="0.25">
      <c r="D27526" t="str">
        <f t="shared" si="457"/>
        <v>sam</v>
      </c>
      <c r="E27526" s="4">
        <v>43543.662534722222</v>
      </c>
    </row>
    <row r="27527" spans="4:5" ht="15" x14ac:dyDescent="0.25">
      <c r="D27527" t="str">
        <f t="shared" si="457"/>
        <v>sam</v>
      </c>
      <c r="E27527" s="4">
        <v>43543.662662037037</v>
      </c>
    </row>
    <row r="27528" spans="4:5" ht="15" x14ac:dyDescent="0.25">
      <c r="D27528" t="str">
        <f t="shared" si="457"/>
        <v>sam</v>
      </c>
      <c r="E27528" s="4">
        <v>43543.662789351853</v>
      </c>
    </row>
    <row r="27529" spans="4:5" ht="15" x14ac:dyDescent="0.25">
      <c r="D27529" t="str">
        <f t="shared" si="457"/>
        <v>sam</v>
      </c>
      <c r="E27529" s="4">
        <v>43543.663564814815</v>
      </c>
    </row>
    <row r="27530" spans="4:5" ht="15" x14ac:dyDescent="0.25">
      <c r="D27530" t="str">
        <f t="shared" si="457"/>
        <v>sam</v>
      </c>
      <c r="E27530" s="4">
        <v>43543.663576388892</v>
      </c>
    </row>
    <row r="27531" spans="4:5" ht="15" x14ac:dyDescent="0.25">
      <c r="D27531" t="str">
        <f t="shared" si="457"/>
        <v>sam</v>
      </c>
      <c r="E27531" s="4">
        <v>43543.663831018515</v>
      </c>
    </row>
    <row r="27532" spans="4:5" ht="15" x14ac:dyDescent="0.25">
      <c r="D27532" t="str">
        <f t="shared" si="457"/>
        <v>sam</v>
      </c>
      <c r="E27532" s="4">
        <v>43543.663958333331</v>
      </c>
    </row>
    <row r="27533" spans="4:5" ht="15" x14ac:dyDescent="0.25">
      <c r="D27533" t="str">
        <f t="shared" si="457"/>
        <v>sam</v>
      </c>
      <c r="E27533" s="4">
        <v>43543.663969907408</v>
      </c>
    </row>
    <row r="27534" spans="4:5" ht="15" x14ac:dyDescent="0.25">
      <c r="D27534" t="str">
        <f t="shared" si="457"/>
        <v>sam</v>
      </c>
      <c r="E27534" s="4">
        <v>43543.665127314816</v>
      </c>
    </row>
    <row r="27535" spans="4:5" ht="15" x14ac:dyDescent="0.25">
      <c r="D27535" t="str">
        <f t="shared" si="457"/>
        <v>sam</v>
      </c>
      <c r="E27535" s="4">
        <v>43543.665439814817</v>
      </c>
    </row>
    <row r="27536" spans="4:5" ht="15" x14ac:dyDescent="0.25">
      <c r="D27536" t="str">
        <f t="shared" si="457"/>
        <v>sam</v>
      </c>
      <c r="E27536" s="4">
        <v>43543.66547453704</v>
      </c>
    </row>
    <row r="27537" spans="4:5" ht="15" x14ac:dyDescent="0.25">
      <c r="D27537" t="str">
        <f t="shared" si="457"/>
        <v>sam</v>
      </c>
      <c r="E27537" s="4">
        <v>43543.665717592594</v>
      </c>
    </row>
    <row r="27538" spans="4:5" ht="15" x14ac:dyDescent="0.25">
      <c r="D27538" t="str">
        <f t="shared" si="457"/>
        <v>sam</v>
      </c>
      <c r="E27538" s="4">
        <v>43543.666018518517</v>
      </c>
    </row>
    <row r="27539" spans="4:5" ht="15" x14ac:dyDescent="0.25">
      <c r="D27539" t="str">
        <f t="shared" si="457"/>
        <v>sam</v>
      </c>
      <c r="E27539" s="4">
        <v>43543.666226851848</v>
      </c>
    </row>
    <row r="27540" spans="4:5" ht="15" x14ac:dyDescent="0.25">
      <c r="D27540" t="str">
        <f t="shared" si="457"/>
        <v>sam</v>
      </c>
      <c r="E27540" s="4">
        <v>43543.666331018518</v>
      </c>
    </row>
    <row r="27541" spans="4:5" ht="15" x14ac:dyDescent="0.25">
      <c r="D27541" t="str">
        <f t="shared" si="457"/>
        <v>sam</v>
      </c>
      <c r="E27541" s="4">
        <v>43543.666701388887</v>
      </c>
    </row>
    <row r="27542" spans="4:5" ht="15" x14ac:dyDescent="0.25">
      <c r="D27542" t="str">
        <f t="shared" si="457"/>
        <v>sam</v>
      </c>
      <c r="E27542" s="4">
        <v>43543.666805555556</v>
      </c>
    </row>
    <row r="27543" spans="4:5" ht="15" x14ac:dyDescent="0.25">
      <c r="D27543" t="str">
        <f t="shared" si="457"/>
        <v>sam</v>
      </c>
      <c r="E27543" s="4">
        <v>43543.667372685188</v>
      </c>
    </row>
    <row r="27544" spans="4:5" ht="15" x14ac:dyDescent="0.25">
      <c r="D27544" t="str">
        <f t="shared" si="457"/>
        <v>sam</v>
      </c>
      <c r="E27544" s="4">
        <v>43543.667638888888</v>
      </c>
    </row>
    <row r="27545" spans="4:5" ht="15" x14ac:dyDescent="0.25">
      <c r="D27545" t="str">
        <f t="shared" si="457"/>
        <v>sam</v>
      </c>
      <c r="E27545" s="4">
        <v>43543.667974537035</v>
      </c>
    </row>
    <row r="27546" spans="4:5" ht="15" x14ac:dyDescent="0.25">
      <c r="D27546" t="str">
        <f t="shared" si="457"/>
        <v>sam</v>
      </c>
      <c r="E27546" s="4">
        <v>43543.668090277781</v>
      </c>
    </row>
    <row r="27547" spans="4:5" ht="15" x14ac:dyDescent="0.25">
      <c r="D27547" t="str">
        <f t="shared" si="457"/>
        <v>sam</v>
      </c>
      <c r="E27547" s="4">
        <v>43543.668229166666</v>
      </c>
    </row>
    <row r="27548" spans="4:5" ht="15" x14ac:dyDescent="0.25">
      <c r="D27548" t="str">
        <f t="shared" si="457"/>
        <v>sam</v>
      </c>
      <c r="E27548" s="4">
        <v>43543.668287037035</v>
      </c>
    </row>
    <row r="27549" spans="4:5" ht="15" x14ac:dyDescent="0.25">
      <c r="D27549" t="str">
        <f t="shared" si="457"/>
        <v>sam</v>
      </c>
      <c r="E27549" s="4">
        <v>43543.669756944444</v>
      </c>
    </row>
    <row r="27550" spans="4:5" ht="15" x14ac:dyDescent="0.25">
      <c r="D27550" t="str">
        <f t="shared" si="457"/>
        <v>sam</v>
      </c>
      <c r="E27550" s="4">
        <v>43543.669872685183</v>
      </c>
    </row>
    <row r="27551" spans="4:5" ht="15" x14ac:dyDescent="0.25">
      <c r="D27551" t="str">
        <f t="shared" si="457"/>
        <v>sam</v>
      </c>
      <c r="E27551" s="4">
        <v>43543.670486111114</v>
      </c>
    </row>
    <row r="27552" spans="4:5" ht="15" x14ac:dyDescent="0.25">
      <c r="D27552" t="str">
        <f t="shared" si="457"/>
        <v>sam</v>
      </c>
      <c r="E27552" s="4">
        <v>43543.671122685184</v>
      </c>
    </row>
    <row r="27553" spans="4:5" ht="15" x14ac:dyDescent="0.25">
      <c r="D27553" t="str">
        <f t="shared" si="457"/>
        <v>sam</v>
      </c>
      <c r="E27553" s="4">
        <v>43543.67150462963</v>
      </c>
    </row>
    <row r="27554" spans="4:5" ht="15" x14ac:dyDescent="0.25">
      <c r="D27554" t="str">
        <f t="shared" si="457"/>
        <v>sam</v>
      </c>
      <c r="E27554" s="4">
        <v>43543.671631944446</v>
      </c>
    </row>
    <row r="27555" spans="4:5" ht="15" x14ac:dyDescent="0.25">
      <c r="D27555" t="str">
        <f t="shared" si="457"/>
        <v>sam</v>
      </c>
      <c r="E27555" s="4">
        <v>43543.671805555554</v>
      </c>
    </row>
    <row r="27556" spans="4:5" ht="15" x14ac:dyDescent="0.25">
      <c r="D27556" t="str">
        <f t="shared" si="457"/>
        <v>sam</v>
      </c>
      <c r="E27556" s="4">
        <v>43543.671979166669</v>
      </c>
    </row>
    <row r="27557" spans="4:5" ht="15" x14ac:dyDescent="0.25">
      <c r="D27557" t="str">
        <f t="shared" si="457"/>
        <v>sam</v>
      </c>
      <c r="E27557" s="4">
        <v>43543.672094907408</v>
      </c>
    </row>
    <row r="27558" spans="4:5" ht="15" x14ac:dyDescent="0.25">
      <c r="D27558" t="str">
        <f t="shared" si="457"/>
        <v>sam</v>
      </c>
      <c r="E27558" s="4">
        <v>43543.6721875</v>
      </c>
    </row>
    <row r="27559" spans="4:5" ht="15" x14ac:dyDescent="0.25">
      <c r="D27559" t="str">
        <f t="shared" si="457"/>
        <v>sam</v>
      </c>
      <c r="E27559" s="4">
        <v>43543.672569444447</v>
      </c>
    </row>
    <row r="27560" spans="4:5" ht="15" x14ac:dyDescent="0.25">
      <c r="D27560" t="str">
        <f t="shared" si="457"/>
        <v>sam</v>
      </c>
      <c r="E27560" s="4">
        <v>43543.672997685186</v>
      </c>
    </row>
    <row r="27561" spans="4:5" ht="15" x14ac:dyDescent="0.25">
      <c r="D27561" t="str">
        <f t="shared" si="457"/>
        <v>sam</v>
      </c>
      <c r="E27561" s="4">
        <v>43543.673067129632</v>
      </c>
    </row>
    <row r="27562" spans="4:5" ht="15" x14ac:dyDescent="0.25">
      <c r="D27562" t="str">
        <f t="shared" si="457"/>
        <v>sam</v>
      </c>
      <c r="E27562" s="4">
        <v>43543.673148148147</v>
      </c>
    </row>
    <row r="27563" spans="4:5" ht="15" x14ac:dyDescent="0.25">
      <c r="D27563" t="str">
        <f t="shared" si="457"/>
        <v>sam</v>
      </c>
      <c r="E27563" s="4">
        <v>43543.673206018517</v>
      </c>
    </row>
    <row r="27564" spans="4:5" ht="15" x14ac:dyDescent="0.25">
      <c r="D27564" t="str">
        <f t="shared" si="457"/>
        <v>sam</v>
      </c>
      <c r="E27564" s="4">
        <v>43543.673692129632</v>
      </c>
    </row>
    <row r="27565" spans="4:5" ht="15" x14ac:dyDescent="0.25">
      <c r="D27565" t="str">
        <f t="shared" si="457"/>
        <v>sam</v>
      </c>
      <c r="E27565" s="4">
        <v>43543.673761574071</v>
      </c>
    </row>
    <row r="27566" spans="4:5" ht="15" x14ac:dyDescent="0.25">
      <c r="D27566" t="str">
        <f t="shared" si="457"/>
        <v>sam</v>
      </c>
      <c r="E27566" s="4">
        <v>43543.673796296294</v>
      </c>
    </row>
    <row r="27567" spans="4:5" ht="15" x14ac:dyDescent="0.25">
      <c r="D27567" t="str">
        <f t="shared" si="457"/>
        <v>sam</v>
      </c>
      <c r="E27567" s="4">
        <v>43543.673819444448</v>
      </c>
    </row>
    <row r="27568" spans="4:5" ht="15" x14ac:dyDescent="0.25">
      <c r="D27568" t="str">
        <f t="shared" si="457"/>
        <v>sam</v>
      </c>
      <c r="E27568" s="4">
        <v>43543.673888888887</v>
      </c>
    </row>
    <row r="27569" spans="4:5" ht="15" x14ac:dyDescent="0.25">
      <c r="D27569" t="str">
        <f t="shared" si="457"/>
        <v>sam</v>
      </c>
      <c r="E27569" s="4">
        <v>43543.673935185187</v>
      </c>
    </row>
    <row r="27570" spans="4:5" ht="15" x14ac:dyDescent="0.25">
      <c r="D27570" t="str">
        <f t="shared" si="457"/>
        <v>sam</v>
      </c>
      <c r="E27570" s="4">
        <v>43543.674143518518</v>
      </c>
    </row>
    <row r="27571" spans="4:5" ht="15" x14ac:dyDescent="0.25">
      <c r="D27571" t="str">
        <f t="shared" si="457"/>
        <v>sam</v>
      </c>
      <c r="E27571" s="4">
        <v>43543.674189814818</v>
      </c>
    </row>
    <row r="27572" spans="4:5" ht="15" x14ac:dyDescent="0.25">
      <c r="D27572" t="str">
        <f t="shared" si="457"/>
        <v>sam</v>
      </c>
      <c r="E27572" s="4">
        <v>43543.674398148149</v>
      </c>
    </row>
    <row r="27573" spans="4:5" ht="15" x14ac:dyDescent="0.25">
      <c r="D27573" t="str">
        <f t="shared" si="457"/>
        <v>sam</v>
      </c>
      <c r="E27573" s="4">
        <v>43543.674537037034</v>
      </c>
    </row>
    <row r="27574" spans="4:5" ht="15" x14ac:dyDescent="0.25">
      <c r="D27574" t="str">
        <f t="shared" si="457"/>
        <v>sam</v>
      </c>
      <c r="E27574" s="4">
        <v>43543.674791666665</v>
      </c>
    </row>
    <row r="27575" spans="4:5" ht="15" x14ac:dyDescent="0.25">
      <c r="D27575" t="str">
        <f t="shared" si="457"/>
        <v>sam</v>
      </c>
      <c r="E27575" s="4">
        <v>43543.675868055558</v>
      </c>
    </row>
    <row r="27576" spans="4:5" ht="15" x14ac:dyDescent="0.25">
      <c r="D27576" t="str">
        <f t="shared" si="457"/>
        <v>sam</v>
      </c>
      <c r="E27576" s="4">
        <v>43543.676319444443</v>
      </c>
    </row>
    <row r="27577" spans="4:5" ht="15" x14ac:dyDescent="0.25">
      <c r="D27577" t="str">
        <f t="shared" si="457"/>
        <v>sam</v>
      </c>
      <c r="E27577" s="4">
        <v>43543.676770833335</v>
      </c>
    </row>
    <row r="27578" spans="4:5" ht="15" x14ac:dyDescent="0.25">
      <c r="D27578" t="str">
        <f t="shared" si="457"/>
        <v>sam</v>
      </c>
      <c r="E27578" s="4">
        <v>43543.676782407405</v>
      </c>
    </row>
    <row r="27579" spans="4:5" ht="15" x14ac:dyDescent="0.25">
      <c r="D27579" t="str">
        <f t="shared" si="457"/>
        <v>sam</v>
      </c>
      <c r="E27579" s="4">
        <v>43543.676979166667</v>
      </c>
    </row>
    <row r="27580" spans="4:5" ht="15" x14ac:dyDescent="0.25">
      <c r="D27580" t="str">
        <f t="shared" si="457"/>
        <v>sam</v>
      </c>
      <c r="E27580" s="4">
        <v>43543.677141203705</v>
      </c>
    </row>
    <row r="27581" spans="4:5" ht="15" x14ac:dyDescent="0.25">
      <c r="D27581" t="str">
        <f t="shared" si="457"/>
        <v>sam</v>
      </c>
      <c r="E27581" s="4">
        <v>43543.677777777775</v>
      </c>
    </row>
    <row r="27582" spans="4:5" ht="15" x14ac:dyDescent="0.25">
      <c r="D27582" t="str">
        <f t="shared" si="457"/>
        <v>sam</v>
      </c>
      <c r="E27582" s="4">
        <v>43543.67796296296</v>
      </c>
    </row>
    <row r="27583" spans="4:5" ht="15" x14ac:dyDescent="0.25">
      <c r="D27583" t="str">
        <f t="shared" si="457"/>
        <v>sam</v>
      </c>
      <c r="E27583" s="4">
        <v>43543.678078703706</v>
      </c>
    </row>
    <row r="27584" spans="4:5" ht="15" x14ac:dyDescent="0.25">
      <c r="D27584" t="str">
        <f t="shared" si="457"/>
        <v>sam</v>
      </c>
      <c r="E27584" s="4">
        <v>43543.678749999999</v>
      </c>
    </row>
    <row r="27585" spans="4:5" ht="15" x14ac:dyDescent="0.25">
      <c r="D27585" t="str">
        <f t="shared" si="457"/>
        <v>sam</v>
      </c>
      <c r="E27585" s="4">
        <v>43543.679537037038</v>
      </c>
    </row>
    <row r="27586" spans="4:5" ht="15" x14ac:dyDescent="0.25">
      <c r="D27586" t="str">
        <f t="shared" ref="D27586:D27649" si="458">TEXT(A27586,"jjj")</f>
        <v>sam</v>
      </c>
      <c r="E27586" s="4">
        <v>43543.679560185185</v>
      </c>
    </row>
    <row r="27587" spans="4:5" ht="15" x14ac:dyDescent="0.25">
      <c r="D27587" t="str">
        <f t="shared" si="458"/>
        <v>sam</v>
      </c>
      <c r="E27587" s="4">
        <v>43543.680613425924</v>
      </c>
    </row>
    <row r="27588" spans="4:5" ht="15" x14ac:dyDescent="0.25">
      <c r="D27588" t="str">
        <f t="shared" si="458"/>
        <v>sam</v>
      </c>
      <c r="E27588" s="4">
        <v>43543.68068287037</v>
      </c>
    </row>
    <row r="27589" spans="4:5" ht="15" x14ac:dyDescent="0.25">
      <c r="D27589" t="str">
        <f t="shared" si="458"/>
        <v>sam</v>
      </c>
      <c r="E27589" s="4">
        <v>43543.680706018517</v>
      </c>
    </row>
    <row r="27590" spans="4:5" ht="15" x14ac:dyDescent="0.25">
      <c r="D27590" t="str">
        <f t="shared" si="458"/>
        <v>sam</v>
      </c>
      <c r="E27590" s="4">
        <v>43543.680902777778</v>
      </c>
    </row>
    <row r="27591" spans="4:5" ht="15" x14ac:dyDescent="0.25">
      <c r="D27591" t="str">
        <f t="shared" si="458"/>
        <v>sam</v>
      </c>
      <c r="E27591" s="4">
        <v>43543.682233796295</v>
      </c>
    </row>
    <row r="27592" spans="4:5" ht="15" x14ac:dyDescent="0.25">
      <c r="D27592" t="str">
        <f t="shared" si="458"/>
        <v>sam</v>
      </c>
      <c r="E27592" s="4">
        <v>43543.682708333334</v>
      </c>
    </row>
    <row r="27593" spans="4:5" ht="15" x14ac:dyDescent="0.25">
      <c r="D27593" t="str">
        <f t="shared" si="458"/>
        <v>sam</v>
      </c>
      <c r="E27593" s="4">
        <v>43543.68377314815</v>
      </c>
    </row>
    <row r="27594" spans="4:5" ht="15" x14ac:dyDescent="0.25">
      <c r="D27594" t="str">
        <f t="shared" si="458"/>
        <v>sam</v>
      </c>
      <c r="E27594" s="4">
        <v>43543.684074074074</v>
      </c>
    </row>
    <row r="27595" spans="4:5" ht="15" x14ac:dyDescent="0.25">
      <c r="D27595" t="str">
        <f t="shared" si="458"/>
        <v>sam</v>
      </c>
      <c r="E27595" s="4">
        <v>43543.684259259258</v>
      </c>
    </row>
    <row r="27596" spans="4:5" ht="15" x14ac:dyDescent="0.25">
      <c r="D27596" t="str">
        <f t="shared" si="458"/>
        <v>sam</v>
      </c>
      <c r="E27596" s="4">
        <v>43543.684317129628</v>
      </c>
    </row>
    <row r="27597" spans="4:5" ht="15" x14ac:dyDescent="0.25">
      <c r="D27597" t="str">
        <f t="shared" si="458"/>
        <v>sam</v>
      </c>
      <c r="E27597" s="4">
        <v>43543.684363425928</v>
      </c>
    </row>
    <row r="27598" spans="4:5" ht="15" x14ac:dyDescent="0.25">
      <c r="D27598" t="str">
        <f t="shared" si="458"/>
        <v>sam</v>
      </c>
      <c r="E27598" s="4">
        <v>43543.68509259259</v>
      </c>
    </row>
    <row r="27599" spans="4:5" ht="15" x14ac:dyDescent="0.25">
      <c r="D27599" t="str">
        <f t="shared" si="458"/>
        <v>sam</v>
      </c>
      <c r="E27599" s="4">
        <v>43543.685752314814</v>
      </c>
    </row>
    <row r="27600" spans="4:5" ht="15" x14ac:dyDescent="0.25">
      <c r="D27600" t="str">
        <f t="shared" si="458"/>
        <v>sam</v>
      </c>
      <c r="E27600" s="4">
        <v>43543.685798611114</v>
      </c>
    </row>
    <row r="27601" spans="4:5" ht="15" x14ac:dyDescent="0.25">
      <c r="D27601" t="str">
        <f t="shared" si="458"/>
        <v>sam</v>
      </c>
      <c r="E27601" s="4">
        <v>43543.685844907406</v>
      </c>
    </row>
    <row r="27602" spans="4:5" ht="15" x14ac:dyDescent="0.25">
      <c r="D27602" t="str">
        <f t="shared" si="458"/>
        <v>sam</v>
      </c>
      <c r="E27602" s="4">
        <v>43543.685995370368</v>
      </c>
    </row>
    <row r="27603" spans="4:5" ht="15" x14ac:dyDescent="0.25">
      <c r="D27603" t="str">
        <f t="shared" si="458"/>
        <v>sam</v>
      </c>
      <c r="E27603" s="4">
        <v>43543.686273148145</v>
      </c>
    </row>
    <row r="27604" spans="4:5" ht="15" x14ac:dyDescent="0.25">
      <c r="D27604" t="str">
        <f t="shared" si="458"/>
        <v>sam</v>
      </c>
      <c r="E27604" s="4">
        <v>43543.686481481483</v>
      </c>
    </row>
    <row r="27605" spans="4:5" ht="15" x14ac:dyDescent="0.25">
      <c r="D27605" t="str">
        <f t="shared" si="458"/>
        <v>sam</v>
      </c>
      <c r="E27605" s="4">
        <v>43543.686493055553</v>
      </c>
    </row>
    <row r="27606" spans="4:5" ht="15" x14ac:dyDescent="0.25">
      <c r="D27606" t="str">
        <f t="shared" si="458"/>
        <v>sam</v>
      </c>
      <c r="E27606" s="4">
        <v>43543.686805555553</v>
      </c>
    </row>
    <row r="27607" spans="4:5" ht="15" x14ac:dyDescent="0.25">
      <c r="D27607" t="str">
        <f t="shared" si="458"/>
        <v>sam</v>
      </c>
      <c r="E27607" s="4">
        <v>43543.686840277776</v>
      </c>
    </row>
    <row r="27608" spans="4:5" ht="15" x14ac:dyDescent="0.25">
      <c r="D27608" t="str">
        <f t="shared" si="458"/>
        <v>sam</v>
      </c>
      <c r="E27608" s="4">
        <v>43543.687048611115</v>
      </c>
    </row>
    <row r="27609" spans="4:5" ht="15" x14ac:dyDescent="0.25">
      <c r="D27609" t="str">
        <f t="shared" si="458"/>
        <v>sam</v>
      </c>
      <c r="E27609" s="4">
        <v>43543.687118055554</v>
      </c>
    </row>
    <row r="27610" spans="4:5" ht="15" x14ac:dyDescent="0.25">
      <c r="D27610" t="str">
        <f t="shared" si="458"/>
        <v>sam</v>
      </c>
      <c r="E27610" s="4">
        <v>43543.687696759262</v>
      </c>
    </row>
    <row r="27611" spans="4:5" ht="15" x14ac:dyDescent="0.25">
      <c r="D27611" t="str">
        <f t="shared" si="458"/>
        <v>sam</v>
      </c>
      <c r="E27611" s="4">
        <v>43543.687777777777</v>
      </c>
    </row>
    <row r="27612" spans="4:5" ht="15" x14ac:dyDescent="0.25">
      <c r="D27612" t="str">
        <f t="shared" si="458"/>
        <v>sam</v>
      </c>
      <c r="E27612" s="4">
        <v>43543.688090277778</v>
      </c>
    </row>
    <row r="27613" spans="4:5" ht="15" x14ac:dyDescent="0.25">
      <c r="D27613" t="str">
        <f t="shared" si="458"/>
        <v>sam</v>
      </c>
      <c r="E27613" s="4">
        <v>43543.688437500001</v>
      </c>
    </row>
    <row r="27614" spans="4:5" ht="15" x14ac:dyDescent="0.25">
      <c r="D27614" t="str">
        <f t="shared" si="458"/>
        <v>sam</v>
      </c>
      <c r="E27614" s="4">
        <v>43543.68891203704</v>
      </c>
    </row>
    <row r="27615" spans="4:5" ht="15" x14ac:dyDescent="0.25">
      <c r="D27615" t="str">
        <f t="shared" si="458"/>
        <v>sam</v>
      </c>
      <c r="E27615" s="4">
        <v>43543.688958333332</v>
      </c>
    </row>
    <row r="27616" spans="4:5" ht="15" x14ac:dyDescent="0.25">
      <c r="D27616" t="str">
        <f t="shared" si="458"/>
        <v>sam</v>
      </c>
      <c r="E27616" s="4">
        <v>43543.688981481479</v>
      </c>
    </row>
    <row r="27617" spans="4:5" ht="15" x14ac:dyDescent="0.25">
      <c r="D27617" t="str">
        <f t="shared" si="458"/>
        <v>sam</v>
      </c>
      <c r="E27617" s="4">
        <v>43543.689583333333</v>
      </c>
    </row>
    <row r="27618" spans="4:5" ht="15" x14ac:dyDescent="0.25">
      <c r="D27618" t="str">
        <f t="shared" si="458"/>
        <v>sam</v>
      </c>
      <c r="E27618" s="4">
        <v>43543.689918981479</v>
      </c>
    </row>
    <row r="27619" spans="4:5" ht="15" x14ac:dyDescent="0.25">
      <c r="D27619" t="str">
        <f t="shared" si="458"/>
        <v>sam</v>
      </c>
      <c r="E27619" s="4">
        <v>43543.690057870372</v>
      </c>
    </row>
    <row r="27620" spans="4:5" ht="15" x14ac:dyDescent="0.25">
      <c r="D27620" t="str">
        <f t="shared" si="458"/>
        <v>sam</v>
      </c>
      <c r="E27620" s="4">
        <v>43543.690347222226</v>
      </c>
    </row>
    <row r="27621" spans="4:5" ht="15" x14ac:dyDescent="0.25">
      <c r="D27621" t="str">
        <f t="shared" si="458"/>
        <v>sam</v>
      </c>
      <c r="E27621" s="4">
        <v>43543.690405092595</v>
      </c>
    </row>
    <row r="27622" spans="4:5" ht="15" x14ac:dyDescent="0.25">
      <c r="D27622" t="str">
        <f t="shared" si="458"/>
        <v>sam</v>
      </c>
      <c r="E27622" s="4">
        <v>43543.69059027778</v>
      </c>
    </row>
    <row r="27623" spans="4:5" ht="15" x14ac:dyDescent="0.25">
      <c r="D27623" t="str">
        <f t="shared" si="458"/>
        <v>sam</v>
      </c>
      <c r="E27623" s="4">
        <v>43543.690983796296</v>
      </c>
    </row>
    <row r="27624" spans="4:5" ht="15" x14ac:dyDescent="0.25">
      <c r="D27624" t="str">
        <f t="shared" si="458"/>
        <v>sam</v>
      </c>
      <c r="E27624" s="4">
        <v>43543.691041666665</v>
      </c>
    </row>
    <row r="27625" spans="4:5" ht="15" x14ac:dyDescent="0.25">
      <c r="D27625" t="str">
        <f t="shared" si="458"/>
        <v>sam</v>
      </c>
      <c r="E27625" s="4">
        <v>43543.691736111112</v>
      </c>
    </row>
    <row r="27626" spans="4:5" ht="15" x14ac:dyDescent="0.25">
      <c r="D27626" t="str">
        <f t="shared" si="458"/>
        <v>sam</v>
      </c>
      <c r="E27626" s="4">
        <v>43543.691759259258</v>
      </c>
    </row>
    <row r="27627" spans="4:5" ht="15" x14ac:dyDescent="0.25">
      <c r="D27627" t="str">
        <f t="shared" si="458"/>
        <v>sam</v>
      </c>
      <c r="E27627" s="4">
        <v>43543.691851851851</v>
      </c>
    </row>
    <row r="27628" spans="4:5" ht="15" x14ac:dyDescent="0.25">
      <c r="D27628" t="str">
        <f t="shared" si="458"/>
        <v>sam</v>
      </c>
      <c r="E27628" s="4">
        <v>43543.692175925928</v>
      </c>
    </row>
    <row r="27629" spans="4:5" ht="15" x14ac:dyDescent="0.25">
      <c r="D27629" t="str">
        <f t="shared" si="458"/>
        <v>sam</v>
      </c>
      <c r="E27629" s="4">
        <v>43543.692418981482</v>
      </c>
    </row>
    <row r="27630" spans="4:5" ht="15" x14ac:dyDescent="0.25">
      <c r="D27630" t="str">
        <f t="shared" si="458"/>
        <v>sam</v>
      </c>
      <c r="E27630" s="4">
        <v>43543.692708333336</v>
      </c>
    </row>
    <row r="27631" spans="4:5" ht="15" x14ac:dyDescent="0.25">
      <c r="D27631" t="str">
        <f t="shared" si="458"/>
        <v>sam</v>
      </c>
      <c r="E27631" s="4">
        <v>43543.692743055559</v>
      </c>
    </row>
    <row r="27632" spans="4:5" ht="15" x14ac:dyDescent="0.25">
      <c r="D27632" t="str">
        <f t="shared" si="458"/>
        <v>sam</v>
      </c>
      <c r="E27632" s="4">
        <v>43543.693194444444</v>
      </c>
    </row>
    <row r="27633" spans="4:5" ht="15" x14ac:dyDescent="0.25">
      <c r="D27633" t="str">
        <f t="shared" si="458"/>
        <v>sam</v>
      </c>
      <c r="E27633" s="4">
        <v>43543.69332175926</v>
      </c>
    </row>
    <row r="27634" spans="4:5" ht="15" x14ac:dyDescent="0.25">
      <c r="D27634" t="str">
        <f t="shared" si="458"/>
        <v>sam</v>
      </c>
      <c r="E27634" s="4">
        <v>43543.693356481483</v>
      </c>
    </row>
    <row r="27635" spans="4:5" ht="15" x14ac:dyDescent="0.25">
      <c r="D27635" t="str">
        <f t="shared" si="458"/>
        <v>sam</v>
      </c>
      <c r="E27635" s="4">
        <v>43543.693449074075</v>
      </c>
    </row>
    <row r="27636" spans="4:5" ht="15" x14ac:dyDescent="0.25">
      <c r="D27636" t="str">
        <f t="shared" si="458"/>
        <v>sam</v>
      </c>
      <c r="E27636" s="4">
        <v>43543.693622685183</v>
      </c>
    </row>
    <row r="27637" spans="4:5" ht="15" x14ac:dyDescent="0.25">
      <c r="D27637" t="str">
        <f t="shared" si="458"/>
        <v>sam</v>
      </c>
      <c r="E27637" s="4">
        <v>43543.694178240738</v>
      </c>
    </row>
    <row r="27638" spans="4:5" ht="15" x14ac:dyDescent="0.25">
      <c r="D27638" t="str">
        <f t="shared" si="458"/>
        <v>sam</v>
      </c>
      <c r="E27638" s="4">
        <v>43543.694340277776</v>
      </c>
    </row>
    <row r="27639" spans="4:5" ht="15" x14ac:dyDescent="0.25">
      <c r="D27639" t="str">
        <f t="shared" si="458"/>
        <v>sam</v>
      </c>
      <c r="E27639" s="4">
        <v>43543.694733796299</v>
      </c>
    </row>
    <row r="27640" spans="4:5" ht="15" x14ac:dyDescent="0.25">
      <c r="D27640" t="str">
        <f t="shared" si="458"/>
        <v>sam</v>
      </c>
      <c r="E27640" s="4">
        <v>43543.695034722223</v>
      </c>
    </row>
    <row r="27641" spans="4:5" ht="15" x14ac:dyDescent="0.25">
      <c r="D27641" t="str">
        <f t="shared" si="458"/>
        <v>sam</v>
      </c>
      <c r="E27641" s="4">
        <v>43543.695127314815</v>
      </c>
    </row>
    <row r="27642" spans="4:5" ht="15" x14ac:dyDescent="0.25">
      <c r="D27642" t="str">
        <f t="shared" si="458"/>
        <v>sam</v>
      </c>
      <c r="E27642" s="4">
        <v>43543.695196759261</v>
      </c>
    </row>
    <row r="27643" spans="4:5" ht="15" x14ac:dyDescent="0.25">
      <c r="D27643" t="str">
        <f t="shared" si="458"/>
        <v>sam</v>
      </c>
      <c r="E27643" s="4">
        <v>43543.695219907408</v>
      </c>
    </row>
    <row r="27644" spans="4:5" ht="15" x14ac:dyDescent="0.25">
      <c r="D27644" t="str">
        <f t="shared" si="458"/>
        <v>sam</v>
      </c>
      <c r="E27644" s="4">
        <v>43543.695370370369</v>
      </c>
    </row>
    <row r="27645" spans="4:5" ht="15" x14ac:dyDescent="0.25">
      <c r="D27645" t="str">
        <f t="shared" si="458"/>
        <v>sam</v>
      </c>
      <c r="E27645" s="4">
        <v>43543.695439814815</v>
      </c>
    </row>
    <row r="27646" spans="4:5" ht="15" x14ac:dyDescent="0.25">
      <c r="D27646" t="str">
        <f t="shared" si="458"/>
        <v>sam</v>
      </c>
      <c r="E27646" s="4">
        <v>43543.696226851855</v>
      </c>
    </row>
    <row r="27647" spans="4:5" ht="15" x14ac:dyDescent="0.25">
      <c r="D27647" t="str">
        <f t="shared" si="458"/>
        <v>sam</v>
      </c>
      <c r="E27647" s="4">
        <v>43543.696226851855</v>
      </c>
    </row>
    <row r="27648" spans="4:5" ht="15" x14ac:dyDescent="0.25">
      <c r="D27648" t="str">
        <f t="shared" si="458"/>
        <v>sam</v>
      </c>
      <c r="E27648" s="4">
        <v>43543.696643518517</v>
      </c>
    </row>
    <row r="27649" spans="4:5" ht="15" x14ac:dyDescent="0.25">
      <c r="D27649" t="str">
        <f t="shared" si="458"/>
        <v>sam</v>
      </c>
      <c r="E27649" s="4">
        <v>43543.696805555555</v>
      </c>
    </row>
    <row r="27650" spans="4:5" ht="15" x14ac:dyDescent="0.25">
      <c r="D27650" t="str">
        <f t="shared" ref="D27650:D27713" si="459">TEXT(A27650,"jjj")</f>
        <v>sam</v>
      </c>
      <c r="E27650" s="4">
        <v>43543.696840277778</v>
      </c>
    </row>
    <row r="27651" spans="4:5" ht="15" x14ac:dyDescent="0.25">
      <c r="D27651" t="str">
        <f t="shared" si="459"/>
        <v>sam</v>
      </c>
      <c r="E27651" s="4">
        <v>43543.697685185187</v>
      </c>
    </row>
    <row r="27652" spans="4:5" ht="15" x14ac:dyDescent="0.25">
      <c r="D27652" t="str">
        <f t="shared" si="459"/>
        <v>sam</v>
      </c>
      <c r="E27652" s="4">
        <v>43543.69771990741</v>
      </c>
    </row>
    <row r="27653" spans="4:5" ht="15" x14ac:dyDescent="0.25">
      <c r="D27653" t="str">
        <f t="shared" si="459"/>
        <v>sam</v>
      </c>
      <c r="E27653" s="4">
        <v>43543.697997685187</v>
      </c>
    </row>
    <row r="27654" spans="4:5" ht="15" x14ac:dyDescent="0.25">
      <c r="D27654" t="str">
        <f t="shared" si="459"/>
        <v>sam</v>
      </c>
      <c r="E27654" s="4">
        <v>43543.698113425926</v>
      </c>
    </row>
    <row r="27655" spans="4:5" ht="15" x14ac:dyDescent="0.25">
      <c r="D27655" t="str">
        <f t="shared" si="459"/>
        <v>sam</v>
      </c>
      <c r="E27655" s="4">
        <v>43543.698240740741</v>
      </c>
    </row>
    <row r="27656" spans="4:5" ht="15" x14ac:dyDescent="0.25">
      <c r="D27656" t="str">
        <f t="shared" si="459"/>
        <v>sam</v>
      </c>
      <c r="E27656" s="4">
        <v>43543.698275462964</v>
      </c>
    </row>
    <row r="27657" spans="4:5" ht="15" x14ac:dyDescent="0.25">
      <c r="D27657" t="str">
        <f t="shared" si="459"/>
        <v>sam</v>
      </c>
      <c r="E27657" s="4">
        <v>43543.698298611111</v>
      </c>
    </row>
    <row r="27658" spans="4:5" ht="15" x14ac:dyDescent="0.25">
      <c r="D27658" t="str">
        <f t="shared" si="459"/>
        <v>sam</v>
      </c>
      <c r="E27658" s="4">
        <v>43543.69872685185</v>
      </c>
    </row>
    <row r="27659" spans="4:5" ht="15" x14ac:dyDescent="0.25">
      <c r="D27659" t="str">
        <f t="shared" si="459"/>
        <v>sam</v>
      </c>
      <c r="E27659" s="4">
        <v>43543.698796296296</v>
      </c>
    </row>
    <row r="27660" spans="4:5" ht="15" x14ac:dyDescent="0.25">
      <c r="D27660" t="str">
        <f t="shared" si="459"/>
        <v>sam</v>
      </c>
      <c r="E27660" s="4">
        <v>43543.699374999997</v>
      </c>
    </row>
    <row r="27661" spans="4:5" ht="15" x14ac:dyDescent="0.25">
      <c r="D27661" t="str">
        <f t="shared" si="459"/>
        <v>sam</v>
      </c>
      <c r="E27661" s="4">
        <v>43543.699456018519</v>
      </c>
    </row>
    <row r="27662" spans="4:5" ht="15" x14ac:dyDescent="0.25">
      <c r="D27662" t="str">
        <f t="shared" si="459"/>
        <v>sam</v>
      </c>
      <c r="E27662" s="4">
        <v>43543.70008101852</v>
      </c>
    </row>
    <row r="27663" spans="4:5" ht="15" x14ac:dyDescent="0.25">
      <c r="D27663" t="str">
        <f t="shared" si="459"/>
        <v>sam</v>
      </c>
      <c r="E27663" s="4">
        <v>43543.70034722222</v>
      </c>
    </row>
    <row r="27664" spans="4:5" ht="15" x14ac:dyDescent="0.25">
      <c r="D27664" t="str">
        <f t="shared" si="459"/>
        <v>sam</v>
      </c>
      <c r="E27664" s="4">
        <v>43543.700624999998</v>
      </c>
    </row>
    <row r="27665" spans="4:5" ht="15" x14ac:dyDescent="0.25">
      <c r="D27665" t="str">
        <f t="shared" si="459"/>
        <v>sam</v>
      </c>
      <c r="E27665" s="4">
        <v>43543.700706018521</v>
      </c>
    </row>
    <row r="27666" spans="4:5" ht="15" x14ac:dyDescent="0.25">
      <c r="D27666" t="str">
        <f t="shared" si="459"/>
        <v>sam</v>
      </c>
      <c r="E27666" s="4">
        <v>43543.700821759259</v>
      </c>
    </row>
    <row r="27667" spans="4:5" ht="15" x14ac:dyDescent="0.25">
      <c r="D27667" t="str">
        <f t="shared" si="459"/>
        <v>sam</v>
      </c>
      <c r="E27667" s="4">
        <v>43543.700937499998</v>
      </c>
    </row>
    <row r="27668" spans="4:5" ht="15" x14ac:dyDescent="0.25">
      <c r="D27668" t="str">
        <f t="shared" si="459"/>
        <v>sam</v>
      </c>
      <c r="E27668" s="4">
        <v>43543.701041666667</v>
      </c>
    </row>
    <row r="27669" spans="4:5" ht="15" x14ac:dyDescent="0.25">
      <c r="D27669" t="str">
        <f t="shared" si="459"/>
        <v>sam</v>
      </c>
      <c r="E27669" s="4">
        <v>43543.701157407406</v>
      </c>
    </row>
    <row r="27670" spans="4:5" ht="15" x14ac:dyDescent="0.25">
      <c r="D27670" t="str">
        <f t="shared" si="459"/>
        <v>sam</v>
      </c>
      <c r="E27670" s="4">
        <v>43543.701585648145</v>
      </c>
    </row>
    <row r="27671" spans="4:5" ht="15" x14ac:dyDescent="0.25">
      <c r="D27671" t="str">
        <f t="shared" si="459"/>
        <v>sam</v>
      </c>
      <c r="E27671" s="4">
        <v>43543.701828703706</v>
      </c>
    </row>
    <row r="27672" spans="4:5" ht="15" x14ac:dyDescent="0.25">
      <c r="D27672" t="str">
        <f t="shared" si="459"/>
        <v>sam</v>
      </c>
      <c r="E27672" s="4">
        <v>43543.702233796299</v>
      </c>
    </row>
    <row r="27673" spans="4:5" ht="15" x14ac:dyDescent="0.25">
      <c r="D27673" t="str">
        <f t="shared" si="459"/>
        <v>sam</v>
      </c>
      <c r="E27673" s="4">
        <v>43543.702511574076</v>
      </c>
    </row>
    <row r="27674" spans="4:5" ht="15" x14ac:dyDescent="0.25">
      <c r="D27674" t="str">
        <f t="shared" si="459"/>
        <v>sam</v>
      </c>
      <c r="E27674" s="4">
        <v>43543.703460648147</v>
      </c>
    </row>
    <row r="27675" spans="4:5" ht="15" x14ac:dyDescent="0.25">
      <c r="D27675" t="str">
        <f t="shared" si="459"/>
        <v>sam</v>
      </c>
      <c r="E27675" s="4">
        <v>43543.70385416667</v>
      </c>
    </row>
    <row r="27676" spans="4:5" ht="15" x14ac:dyDescent="0.25">
      <c r="D27676" t="str">
        <f t="shared" si="459"/>
        <v>sam</v>
      </c>
      <c r="E27676" s="4">
        <v>43543.703993055555</v>
      </c>
    </row>
    <row r="27677" spans="4:5" ht="15" x14ac:dyDescent="0.25">
      <c r="D27677" t="str">
        <f t="shared" si="459"/>
        <v>sam</v>
      </c>
      <c r="E27677" s="4">
        <v>43543.704502314817</v>
      </c>
    </row>
    <row r="27678" spans="4:5" ht="15" x14ac:dyDescent="0.25">
      <c r="D27678" t="str">
        <f t="shared" si="459"/>
        <v>sam</v>
      </c>
      <c r="E27678" s="4">
        <v>43543.704872685186</v>
      </c>
    </row>
    <row r="27679" spans="4:5" ht="15" x14ac:dyDescent="0.25">
      <c r="D27679" t="str">
        <f t="shared" si="459"/>
        <v>sam</v>
      </c>
      <c r="E27679" s="4">
        <v>43543.704942129632</v>
      </c>
    </row>
    <row r="27680" spans="4:5" ht="15" x14ac:dyDescent="0.25">
      <c r="D27680" t="str">
        <f t="shared" si="459"/>
        <v>sam</v>
      </c>
      <c r="E27680" s="4">
        <v>43543.705243055556</v>
      </c>
    </row>
    <row r="27681" spans="4:5" ht="15" x14ac:dyDescent="0.25">
      <c r="D27681" t="str">
        <f t="shared" si="459"/>
        <v>sam</v>
      </c>
      <c r="E27681" s="4">
        <v>43543.705370370371</v>
      </c>
    </row>
    <row r="27682" spans="4:5" ht="15" x14ac:dyDescent="0.25">
      <c r="D27682" t="str">
        <f t="shared" si="459"/>
        <v>sam</v>
      </c>
      <c r="E27682" s="4">
        <v>43543.705613425926</v>
      </c>
    </row>
    <row r="27683" spans="4:5" ht="15" x14ac:dyDescent="0.25">
      <c r="D27683" t="str">
        <f t="shared" si="459"/>
        <v>sam</v>
      </c>
      <c r="E27683" s="4">
        <v>43543.705763888887</v>
      </c>
    </row>
    <row r="27684" spans="4:5" ht="15" x14ac:dyDescent="0.25">
      <c r="D27684" t="str">
        <f t="shared" si="459"/>
        <v>sam</v>
      </c>
      <c r="E27684" s="4">
        <v>43543.706053240741</v>
      </c>
    </row>
    <row r="27685" spans="4:5" ht="15" x14ac:dyDescent="0.25">
      <c r="D27685" t="str">
        <f t="shared" si="459"/>
        <v>sam</v>
      </c>
      <c r="E27685" s="4">
        <v>43543.706643518519</v>
      </c>
    </row>
    <row r="27686" spans="4:5" ht="15" x14ac:dyDescent="0.25">
      <c r="D27686" t="str">
        <f t="shared" si="459"/>
        <v>sam</v>
      </c>
      <c r="E27686" s="4">
        <v>43543.706666666665</v>
      </c>
    </row>
    <row r="27687" spans="4:5" ht="15" x14ac:dyDescent="0.25">
      <c r="D27687" t="str">
        <f t="shared" si="459"/>
        <v>sam</v>
      </c>
      <c r="E27687" s="4">
        <v>43543.706817129627</v>
      </c>
    </row>
    <row r="27688" spans="4:5" ht="15" x14ac:dyDescent="0.25">
      <c r="D27688" t="str">
        <f t="shared" si="459"/>
        <v>sam</v>
      </c>
      <c r="E27688" s="4">
        <v>43543.707418981481</v>
      </c>
    </row>
    <row r="27689" spans="4:5" ht="15" x14ac:dyDescent="0.25">
      <c r="D27689" t="str">
        <f t="shared" si="459"/>
        <v>sam</v>
      </c>
      <c r="E27689" s="4">
        <v>43543.707789351851</v>
      </c>
    </row>
    <row r="27690" spans="4:5" ht="15" x14ac:dyDescent="0.25">
      <c r="D27690" t="str">
        <f t="shared" si="459"/>
        <v>sam</v>
      </c>
      <c r="E27690" s="4">
        <v>43543.708032407405</v>
      </c>
    </row>
    <row r="27691" spans="4:5" ht="15" x14ac:dyDescent="0.25">
      <c r="D27691" t="str">
        <f t="shared" si="459"/>
        <v>sam</v>
      </c>
      <c r="E27691" s="4">
        <v>43543.708969907406</v>
      </c>
    </row>
    <row r="27692" spans="4:5" ht="15" x14ac:dyDescent="0.25">
      <c r="D27692" t="str">
        <f t="shared" si="459"/>
        <v>sam</v>
      </c>
      <c r="E27692" s="4">
        <v>43543.709907407407</v>
      </c>
    </row>
    <row r="27693" spans="4:5" ht="15" x14ac:dyDescent="0.25">
      <c r="D27693" t="str">
        <f t="shared" si="459"/>
        <v>sam</v>
      </c>
      <c r="E27693" s="4">
        <v>43543.710509259261</v>
      </c>
    </row>
    <row r="27694" spans="4:5" ht="15" x14ac:dyDescent="0.25">
      <c r="D27694" t="str">
        <f t="shared" si="459"/>
        <v>sam</v>
      </c>
      <c r="E27694" s="4">
        <v>43543.710625</v>
      </c>
    </row>
    <row r="27695" spans="4:5" ht="15" x14ac:dyDescent="0.25">
      <c r="D27695" t="str">
        <f t="shared" si="459"/>
        <v>sam</v>
      </c>
      <c r="E27695" s="4">
        <v>43543.711388888885</v>
      </c>
    </row>
    <row r="27696" spans="4:5" ht="15" x14ac:dyDescent="0.25">
      <c r="D27696" t="str">
        <f t="shared" si="459"/>
        <v>sam</v>
      </c>
      <c r="E27696" s="4">
        <v>43543.711504629631</v>
      </c>
    </row>
    <row r="27697" spans="4:5" ht="15" x14ac:dyDescent="0.25">
      <c r="D27697" t="str">
        <f t="shared" si="459"/>
        <v>sam</v>
      </c>
      <c r="E27697" s="4">
        <v>43543.712476851855</v>
      </c>
    </row>
    <row r="27698" spans="4:5" ht="15" x14ac:dyDescent="0.25">
      <c r="D27698" t="str">
        <f t="shared" si="459"/>
        <v>sam</v>
      </c>
      <c r="E27698" s="4">
        <v>43543.712581018517</v>
      </c>
    </row>
    <row r="27699" spans="4:5" ht="15" x14ac:dyDescent="0.25">
      <c r="D27699" t="str">
        <f t="shared" si="459"/>
        <v>sam</v>
      </c>
      <c r="E27699" s="4">
        <v>43543.712835648148</v>
      </c>
    </row>
    <row r="27700" spans="4:5" ht="15" x14ac:dyDescent="0.25">
      <c r="D27700" t="str">
        <f t="shared" si="459"/>
        <v>sam</v>
      </c>
      <c r="E27700" s="4">
        <v>43543.713229166664</v>
      </c>
    </row>
    <row r="27701" spans="4:5" ht="15" x14ac:dyDescent="0.25">
      <c r="D27701" t="str">
        <f t="shared" si="459"/>
        <v>sam</v>
      </c>
      <c r="E27701" s="4">
        <v>43543.713402777779</v>
      </c>
    </row>
    <row r="27702" spans="4:5" ht="15" x14ac:dyDescent="0.25">
      <c r="D27702" t="str">
        <f t="shared" si="459"/>
        <v>sam</v>
      </c>
      <c r="E27702" s="4">
        <v>43543.714143518519</v>
      </c>
    </row>
    <row r="27703" spans="4:5" ht="15" x14ac:dyDescent="0.25">
      <c r="D27703" t="str">
        <f t="shared" si="459"/>
        <v>sam</v>
      </c>
      <c r="E27703" s="4">
        <v>43543.714456018519</v>
      </c>
    </row>
    <row r="27704" spans="4:5" ht="15" x14ac:dyDescent="0.25">
      <c r="D27704" t="str">
        <f t="shared" si="459"/>
        <v>sam</v>
      </c>
      <c r="E27704" s="4">
        <v>43543.714606481481</v>
      </c>
    </row>
    <row r="27705" spans="4:5" ht="15" x14ac:dyDescent="0.25">
      <c r="D27705" t="str">
        <f t="shared" si="459"/>
        <v>sam</v>
      </c>
      <c r="E27705" s="4">
        <v>43543.71471064815</v>
      </c>
    </row>
    <row r="27706" spans="4:5" ht="15" x14ac:dyDescent="0.25">
      <c r="D27706" t="str">
        <f t="shared" si="459"/>
        <v>sam</v>
      </c>
      <c r="E27706" s="4">
        <v>43543.716261574074</v>
      </c>
    </row>
    <row r="27707" spans="4:5" ht="15" x14ac:dyDescent="0.25">
      <c r="D27707" t="str">
        <f t="shared" si="459"/>
        <v>sam</v>
      </c>
      <c r="E27707" s="4">
        <v>43543.716284722221</v>
      </c>
    </row>
    <row r="27708" spans="4:5" ht="15" x14ac:dyDescent="0.25">
      <c r="D27708" t="str">
        <f t="shared" si="459"/>
        <v>sam</v>
      </c>
      <c r="E27708" s="4">
        <v>43543.716597222221</v>
      </c>
    </row>
    <row r="27709" spans="4:5" ht="15" x14ac:dyDescent="0.25">
      <c r="D27709" t="str">
        <f t="shared" si="459"/>
        <v>sam</v>
      </c>
      <c r="E27709" s="4">
        <v>43543.716828703706</v>
      </c>
    </row>
    <row r="27710" spans="4:5" ht="15" x14ac:dyDescent="0.25">
      <c r="D27710" t="str">
        <f t="shared" si="459"/>
        <v>sam</v>
      </c>
      <c r="E27710" s="4">
        <v>43543.717743055553</v>
      </c>
    </row>
    <row r="27711" spans="4:5" ht="15" x14ac:dyDescent="0.25">
      <c r="D27711" t="str">
        <f t="shared" si="459"/>
        <v>sam</v>
      </c>
      <c r="E27711" s="4">
        <v>43543.717766203707</v>
      </c>
    </row>
    <row r="27712" spans="4:5" ht="15" x14ac:dyDescent="0.25">
      <c r="D27712" t="str">
        <f t="shared" si="459"/>
        <v>sam</v>
      </c>
      <c r="E27712" s="4">
        <v>43543.718981481485</v>
      </c>
    </row>
    <row r="27713" spans="4:5" ht="15" x14ac:dyDescent="0.25">
      <c r="D27713" t="str">
        <f t="shared" si="459"/>
        <v>sam</v>
      </c>
      <c r="E27713" s="4">
        <v>43543.719398148147</v>
      </c>
    </row>
    <row r="27714" spans="4:5" ht="15" x14ac:dyDescent="0.25">
      <c r="D27714" t="str">
        <f t="shared" ref="D27714:D27777" si="460">TEXT(A27714,"jjj")</f>
        <v>sam</v>
      </c>
      <c r="E27714" s="4">
        <v>43543.720277777778</v>
      </c>
    </row>
    <row r="27715" spans="4:5" ht="15" x14ac:dyDescent="0.25">
      <c r="D27715" t="str">
        <f t="shared" si="460"/>
        <v>sam</v>
      </c>
      <c r="E27715" s="4">
        <v>43543.720300925925</v>
      </c>
    </row>
    <row r="27716" spans="4:5" ht="15" x14ac:dyDescent="0.25">
      <c r="D27716" t="str">
        <f t="shared" si="460"/>
        <v>sam</v>
      </c>
      <c r="E27716" s="4">
        <v>43543.721192129633</v>
      </c>
    </row>
    <row r="27717" spans="4:5" ht="15" x14ac:dyDescent="0.25">
      <c r="D27717" t="str">
        <f t="shared" si="460"/>
        <v>sam</v>
      </c>
      <c r="E27717" s="4">
        <v>43543.72179398148</v>
      </c>
    </row>
    <row r="27718" spans="4:5" ht="15" x14ac:dyDescent="0.25">
      <c r="D27718" t="str">
        <f t="shared" si="460"/>
        <v>sam</v>
      </c>
      <c r="E27718" s="4">
        <v>43543.722002314818</v>
      </c>
    </row>
    <row r="27719" spans="4:5" ht="15" x14ac:dyDescent="0.25">
      <c r="D27719" t="str">
        <f t="shared" si="460"/>
        <v>sam</v>
      </c>
      <c r="E27719" s="4">
        <v>43543.722280092596</v>
      </c>
    </row>
    <row r="27720" spans="4:5" ht="15" x14ac:dyDescent="0.25">
      <c r="D27720" t="str">
        <f t="shared" si="460"/>
        <v>sam</v>
      </c>
      <c r="E27720" s="4">
        <v>43543.722395833334</v>
      </c>
    </row>
    <row r="27721" spans="4:5" ht="15" x14ac:dyDescent="0.25">
      <c r="D27721" t="str">
        <f t="shared" si="460"/>
        <v>sam</v>
      </c>
      <c r="E27721" s="4">
        <v>43543.723969907405</v>
      </c>
    </row>
    <row r="27722" spans="4:5" ht="15" x14ac:dyDescent="0.25">
      <c r="D27722" t="str">
        <f t="shared" si="460"/>
        <v>sam</v>
      </c>
      <c r="E27722" s="4">
        <v>43543.724074074074</v>
      </c>
    </row>
    <row r="27723" spans="4:5" ht="15" x14ac:dyDescent="0.25">
      <c r="D27723" t="str">
        <f t="shared" si="460"/>
        <v>sam</v>
      </c>
      <c r="E27723" s="4">
        <v>43543.724537037036</v>
      </c>
    </row>
    <row r="27724" spans="4:5" ht="15" x14ac:dyDescent="0.25">
      <c r="D27724" t="str">
        <f t="shared" si="460"/>
        <v>sam</v>
      </c>
      <c r="E27724" s="4">
        <v>43543.724652777775</v>
      </c>
    </row>
    <row r="27725" spans="4:5" ht="15" x14ac:dyDescent="0.25">
      <c r="D27725" t="str">
        <f t="shared" si="460"/>
        <v>sam</v>
      </c>
      <c r="E27725" s="4">
        <v>43543.724756944444</v>
      </c>
    </row>
    <row r="27726" spans="4:5" ht="15" x14ac:dyDescent="0.25">
      <c r="D27726" t="str">
        <f t="shared" si="460"/>
        <v>sam</v>
      </c>
      <c r="E27726" s="4">
        <v>43543.724756944444</v>
      </c>
    </row>
    <row r="27727" spans="4:5" ht="15" x14ac:dyDescent="0.25">
      <c r="D27727" t="str">
        <f t="shared" si="460"/>
        <v>sam</v>
      </c>
      <c r="E27727" s="4">
        <v>43543.72483796296</v>
      </c>
    </row>
    <row r="27728" spans="4:5" ht="15" x14ac:dyDescent="0.25">
      <c r="D27728" t="str">
        <f t="shared" si="460"/>
        <v>sam</v>
      </c>
      <c r="E27728" s="4">
        <v>43543.725254629629</v>
      </c>
    </row>
    <row r="27729" spans="4:5" ht="15" x14ac:dyDescent="0.25">
      <c r="D27729" t="str">
        <f t="shared" si="460"/>
        <v>sam</v>
      </c>
      <c r="E27729" s="4">
        <v>43543.725428240738</v>
      </c>
    </row>
    <row r="27730" spans="4:5" ht="15" x14ac:dyDescent="0.25">
      <c r="D27730" t="str">
        <f t="shared" si="460"/>
        <v>sam</v>
      </c>
      <c r="E27730" s="4">
        <v>43543.726365740738</v>
      </c>
    </row>
    <row r="27731" spans="4:5" ht="15" x14ac:dyDescent="0.25">
      <c r="D27731" t="str">
        <f t="shared" si="460"/>
        <v>sam</v>
      </c>
      <c r="E27731" s="4">
        <v>43543.727083333331</v>
      </c>
    </row>
    <row r="27732" spans="4:5" ht="15" x14ac:dyDescent="0.25">
      <c r="D27732" t="str">
        <f t="shared" si="460"/>
        <v>sam</v>
      </c>
      <c r="E27732" s="4">
        <v>43543.727164351854</v>
      </c>
    </row>
    <row r="27733" spans="4:5" ht="15" x14ac:dyDescent="0.25">
      <c r="D27733" t="str">
        <f t="shared" si="460"/>
        <v>sam</v>
      </c>
      <c r="E27733" s="4">
        <v>43543.728206018517</v>
      </c>
    </row>
    <row r="27734" spans="4:5" ht="15" x14ac:dyDescent="0.25">
      <c r="D27734" t="str">
        <f t="shared" si="460"/>
        <v>sam</v>
      </c>
      <c r="E27734" s="4">
        <v>43543.728541666664</v>
      </c>
    </row>
    <row r="27735" spans="4:5" ht="15" x14ac:dyDescent="0.25">
      <c r="D27735" t="str">
        <f t="shared" si="460"/>
        <v>sam</v>
      </c>
      <c r="E27735" s="4">
        <v>43543.729062500002</v>
      </c>
    </row>
    <row r="27736" spans="4:5" ht="15" x14ac:dyDescent="0.25">
      <c r="D27736" t="str">
        <f t="shared" si="460"/>
        <v>sam</v>
      </c>
      <c r="E27736" s="4">
        <v>43543.729837962965</v>
      </c>
    </row>
    <row r="27737" spans="4:5" ht="15" x14ac:dyDescent="0.25">
      <c r="D27737" t="str">
        <f t="shared" si="460"/>
        <v>sam</v>
      </c>
      <c r="E27737" s="4">
        <v>43543.730057870373</v>
      </c>
    </row>
    <row r="27738" spans="4:5" ht="15" x14ac:dyDescent="0.25">
      <c r="D27738" t="str">
        <f t="shared" si="460"/>
        <v>sam</v>
      </c>
      <c r="E27738" s="4">
        <v>43543.73027777778</v>
      </c>
    </row>
    <row r="27739" spans="4:5" ht="15" x14ac:dyDescent="0.25">
      <c r="D27739" t="str">
        <f t="shared" si="460"/>
        <v>sam</v>
      </c>
      <c r="E27739" s="4">
        <v>43543.73028935185</v>
      </c>
    </row>
    <row r="27740" spans="4:5" ht="15" x14ac:dyDescent="0.25">
      <c r="D27740" t="str">
        <f t="shared" si="460"/>
        <v>sam</v>
      </c>
      <c r="E27740" s="4">
        <v>43543.73064814815</v>
      </c>
    </row>
    <row r="27741" spans="4:5" ht="15" x14ac:dyDescent="0.25">
      <c r="D27741" t="str">
        <f t="shared" si="460"/>
        <v>sam</v>
      </c>
      <c r="E27741" s="4">
        <v>43543.730844907404</v>
      </c>
    </row>
    <row r="27742" spans="4:5" ht="15" x14ac:dyDescent="0.25">
      <c r="D27742" t="str">
        <f t="shared" si="460"/>
        <v>sam</v>
      </c>
      <c r="E27742" s="4">
        <v>43543.73097222222</v>
      </c>
    </row>
    <row r="27743" spans="4:5" ht="15" x14ac:dyDescent="0.25">
      <c r="D27743" t="str">
        <f t="shared" si="460"/>
        <v>sam</v>
      </c>
      <c r="E27743" s="4">
        <v>43543.731585648151</v>
      </c>
    </row>
    <row r="27744" spans="4:5" ht="15" x14ac:dyDescent="0.25">
      <c r="D27744" t="str">
        <f t="shared" si="460"/>
        <v>sam</v>
      </c>
      <c r="E27744" s="4">
        <v>43543.731620370374</v>
      </c>
    </row>
    <row r="27745" spans="4:5" ht="15" x14ac:dyDescent="0.25">
      <c r="D27745" t="str">
        <f t="shared" si="460"/>
        <v>sam</v>
      </c>
      <c r="E27745" s="4">
        <v>43543.731631944444</v>
      </c>
    </row>
    <row r="27746" spans="4:5" ht="15" x14ac:dyDescent="0.25">
      <c r="D27746" t="str">
        <f t="shared" si="460"/>
        <v>sam</v>
      </c>
      <c r="E27746" s="4">
        <v>43543.731689814813</v>
      </c>
    </row>
    <row r="27747" spans="4:5" ht="15" x14ac:dyDescent="0.25">
      <c r="D27747" t="str">
        <f t="shared" si="460"/>
        <v>sam</v>
      </c>
      <c r="E27747" s="4">
        <v>43543.731689814813</v>
      </c>
    </row>
    <row r="27748" spans="4:5" ht="15" x14ac:dyDescent="0.25">
      <c r="D27748" t="str">
        <f t="shared" si="460"/>
        <v>sam</v>
      </c>
      <c r="E27748" s="4">
        <v>43543.731770833336</v>
      </c>
    </row>
    <row r="27749" spans="4:5" ht="15" x14ac:dyDescent="0.25">
      <c r="D27749" t="str">
        <f t="shared" si="460"/>
        <v>sam</v>
      </c>
      <c r="E27749" s="4">
        <v>43543.732210648152</v>
      </c>
    </row>
    <row r="27750" spans="4:5" ht="15" x14ac:dyDescent="0.25">
      <c r="D27750" t="str">
        <f t="shared" si="460"/>
        <v>sam</v>
      </c>
      <c r="E27750" s="4">
        <v>43543.732453703706</v>
      </c>
    </row>
    <row r="27751" spans="4:5" ht="15" x14ac:dyDescent="0.25">
      <c r="D27751" t="str">
        <f t="shared" si="460"/>
        <v>sam</v>
      </c>
      <c r="E27751" s="4">
        <v>43543.732581018521</v>
      </c>
    </row>
    <row r="27752" spans="4:5" ht="15" x14ac:dyDescent="0.25">
      <c r="D27752" t="str">
        <f t="shared" si="460"/>
        <v>sam</v>
      </c>
      <c r="E27752" s="4">
        <v>43543.733298611114</v>
      </c>
    </row>
    <row r="27753" spans="4:5" ht="15" x14ac:dyDescent="0.25">
      <c r="D27753" t="str">
        <f t="shared" si="460"/>
        <v>sam</v>
      </c>
      <c r="E27753" s="4">
        <v>43543.733449074076</v>
      </c>
    </row>
    <row r="27754" spans="4:5" ht="15" x14ac:dyDescent="0.25">
      <c r="D27754" t="str">
        <f t="shared" si="460"/>
        <v>sam</v>
      </c>
      <c r="E27754" s="4">
        <v>43543.734398148146</v>
      </c>
    </row>
    <row r="27755" spans="4:5" ht="15" x14ac:dyDescent="0.25">
      <c r="D27755" t="str">
        <f t="shared" si="460"/>
        <v>sam</v>
      </c>
      <c r="E27755" s="4">
        <v>43543.734479166669</v>
      </c>
    </row>
    <row r="27756" spans="4:5" ht="15" x14ac:dyDescent="0.25">
      <c r="D27756" t="str">
        <f t="shared" si="460"/>
        <v>sam</v>
      </c>
      <c r="E27756" s="4">
        <v>43543.734918981485</v>
      </c>
    </row>
    <row r="27757" spans="4:5" ht="15" x14ac:dyDescent="0.25">
      <c r="D27757" t="str">
        <f t="shared" si="460"/>
        <v>sam</v>
      </c>
      <c r="E27757" s="4">
        <v>43543.734965277778</v>
      </c>
    </row>
    <row r="27758" spans="4:5" ht="15" x14ac:dyDescent="0.25">
      <c r="D27758" t="str">
        <f t="shared" si="460"/>
        <v>sam</v>
      </c>
      <c r="E27758" s="4">
        <v>43543.73574074074</v>
      </c>
    </row>
    <row r="27759" spans="4:5" ht="15" x14ac:dyDescent="0.25">
      <c r="D27759" t="str">
        <f t="shared" si="460"/>
        <v>sam</v>
      </c>
      <c r="E27759" s="4">
        <v>43543.73574074074</v>
      </c>
    </row>
    <row r="27760" spans="4:5" ht="15" x14ac:dyDescent="0.25">
      <c r="D27760" t="str">
        <f t="shared" si="460"/>
        <v>sam</v>
      </c>
      <c r="E27760" s="4">
        <v>43543.736122685186</v>
      </c>
    </row>
    <row r="27761" spans="4:5" ht="15" x14ac:dyDescent="0.25">
      <c r="D27761" t="str">
        <f t="shared" si="460"/>
        <v>sam</v>
      </c>
      <c r="E27761" s="4">
        <v>43543.736145833333</v>
      </c>
    </row>
    <row r="27762" spans="4:5" ht="15" x14ac:dyDescent="0.25">
      <c r="D27762" t="str">
        <f t="shared" si="460"/>
        <v>sam</v>
      </c>
      <c r="E27762" s="4">
        <v>43543.73642361111</v>
      </c>
    </row>
    <row r="27763" spans="4:5" ht="15" x14ac:dyDescent="0.25">
      <c r="D27763" t="str">
        <f t="shared" si="460"/>
        <v>sam</v>
      </c>
      <c r="E27763" s="4">
        <v>43543.737210648149</v>
      </c>
    </row>
    <row r="27764" spans="4:5" ht="15" x14ac:dyDescent="0.25">
      <c r="D27764" t="str">
        <f t="shared" si="460"/>
        <v>sam</v>
      </c>
      <c r="E27764" s="4">
        <v>43543.737349537034</v>
      </c>
    </row>
    <row r="27765" spans="4:5" ht="15" x14ac:dyDescent="0.25">
      <c r="D27765" t="str">
        <f t="shared" si="460"/>
        <v>sam</v>
      </c>
      <c r="E27765" s="4">
        <v>43543.738333333335</v>
      </c>
    </row>
    <row r="27766" spans="4:5" ht="15" x14ac:dyDescent="0.25">
      <c r="D27766" t="str">
        <f t="shared" si="460"/>
        <v>sam</v>
      </c>
      <c r="E27766" s="4">
        <v>43543.738576388889</v>
      </c>
    </row>
    <row r="27767" spans="4:5" ht="15" x14ac:dyDescent="0.25">
      <c r="D27767" t="str">
        <f t="shared" si="460"/>
        <v>sam</v>
      </c>
      <c r="E27767" s="4">
        <v>43543.738842592589</v>
      </c>
    </row>
    <row r="27768" spans="4:5" ht="15" x14ac:dyDescent="0.25">
      <c r="D27768" t="str">
        <f t="shared" si="460"/>
        <v>sam</v>
      </c>
      <c r="E27768" s="4">
        <v>43543.739884259259</v>
      </c>
    </row>
    <row r="27769" spans="4:5" ht="15" x14ac:dyDescent="0.25">
      <c r="D27769" t="str">
        <f t="shared" si="460"/>
        <v>sam</v>
      </c>
      <c r="E27769" s="4">
        <v>43543.740034722221</v>
      </c>
    </row>
    <row r="27770" spans="4:5" ht="15" x14ac:dyDescent="0.25">
      <c r="D27770" t="str">
        <f t="shared" si="460"/>
        <v>sam</v>
      </c>
      <c r="E27770" s="4">
        <v>43543.741296296299</v>
      </c>
    </row>
    <row r="27771" spans="4:5" ht="15" x14ac:dyDescent="0.25">
      <c r="D27771" t="str">
        <f t="shared" si="460"/>
        <v>sam</v>
      </c>
      <c r="E27771" s="4">
        <v>43543.742569444446</v>
      </c>
    </row>
    <row r="27772" spans="4:5" ht="15" x14ac:dyDescent="0.25">
      <c r="D27772" t="str">
        <f t="shared" si="460"/>
        <v>sam</v>
      </c>
      <c r="E27772" s="4">
        <v>43543.742604166669</v>
      </c>
    </row>
    <row r="27773" spans="4:5" ht="15" x14ac:dyDescent="0.25">
      <c r="D27773" t="str">
        <f t="shared" si="460"/>
        <v>sam</v>
      </c>
      <c r="E27773" s="4">
        <v>43543.742662037039</v>
      </c>
    </row>
    <row r="27774" spans="4:5" ht="15" x14ac:dyDescent="0.25">
      <c r="D27774" t="str">
        <f t="shared" si="460"/>
        <v>sam</v>
      </c>
      <c r="E27774" s="4">
        <v>43543.743414351855</v>
      </c>
    </row>
    <row r="27775" spans="4:5" ht="15" x14ac:dyDescent="0.25">
      <c r="D27775" t="str">
        <f t="shared" si="460"/>
        <v>sam</v>
      </c>
      <c r="E27775" s="4">
        <v>43543.743958333333</v>
      </c>
    </row>
    <row r="27776" spans="4:5" ht="15" x14ac:dyDescent="0.25">
      <c r="D27776" t="str">
        <f t="shared" si="460"/>
        <v>sam</v>
      </c>
      <c r="E27776" s="4">
        <v>43543.744618055556</v>
      </c>
    </row>
    <row r="27777" spans="4:5" ht="15" x14ac:dyDescent="0.25">
      <c r="D27777" t="str">
        <f t="shared" si="460"/>
        <v>sam</v>
      </c>
      <c r="E27777" s="4">
        <v>43543.744641203702</v>
      </c>
    </row>
    <row r="27778" spans="4:5" ht="15" x14ac:dyDescent="0.25">
      <c r="D27778" t="str">
        <f t="shared" ref="D27778:D27841" si="461">TEXT(A27778,"jjj")</f>
        <v>sam</v>
      </c>
      <c r="E27778" s="4">
        <v>43543.745266203703</v>
      </c>
    </row>
    <row r="27779" spans="4:5" ht="15" x14ac:dyDescent="0.25">
      <c r="D27779" t="str">
        <f t="shared" si="461"/>
        <v>sam</v>
      </c>
      <c r="E27779" s="4">
        <v>43543.745486111111</v>
      </c>
    </row>
    <row r="27780" spans="4:5" ht="15" x14ac:dyDescent="0.25">
      <c r="D27780" t="str">
        <f t="shared" si="461"/>
        <v>sam</v>
      </c>
      <c r="E27780" s="4">
        <v>43543.746678240743</v>
      </c>
    </row>
    <row r="27781" spans="4:5" ht="15" x14ac:dyDescent="0.25">
      <c r="D27781" t="str">
        <f t="shared" si="461"/>
        <v>sam</v>
      </c>
      <c r="E27781" s="4">
        <v>43543.74790509259</v>
      </c>
    </row>
    <row r="27782" spans="4:5" ht="15" x14ac:dyDescent="0.25">
      <c r="D27782" t="str">
        <f t="shared" si="461"/>
        <v>sam</v>
      </c>
      <c r="E27782" s="4">
        <v>43543.748229166667</v>
      </c>
    </row>
    <row r="27783" spans="4:5" ht="15" x14ac:dyDescent="0.25">
      <c r="D27783" t="str">
        <f t="shared" si="461"/>
        <v>sam</v>
      </c>
      <c r="E27783" s="4">
        <v>43543.748530092591</v>
      </c>
    </row>
    <row r="27784" spans="4:5" ht="15" x14ac:dyDescent="0.25">
      <c r="D27784" t="str">
        <f t="shared" si="461"/>
        <v>sam</v>
      </c>
      <c r="E27784" s="4">
        <v>43543.748865740738</v>
      </c>
    </row>
    <row r="27785" spans="4:5" ht="15" x14ac:dyDescent="0.25">
      <c r="D27785" t="str">
        <f t="shared" si="461"/>
        <v>sam</v>
      </c>
      <c r="E27785" s="4">
        <v>43543.749178240738</v>
      </c>
    </row>
    <row r="27786" spans="4:5" ht="15" x14ac:dyDescent="0.25">
      <c r="D27786" t="str">
        <f t="shared" si="461"/>
        <v>sam</v>
      </c>
      <c r="E27786" s="4">
        <v>43543.749479166669</v>
      </c>
    </row>
    <row r="27787" spans="4:5" ht="15" x14ac:dyDescent="0.25">
      <c r="D27787" t="str">
        <f t="shared" si="461"/>
        <v>sam</v>
      </c>
      <c r="E27787" s="4">
        <v>43543.749722222223</v>
      </c>
    </row>
    <row r="27788" spans="4:5" ht="15" x14ac:dyDescent="0.25">
      <c r="D27788" t="str">
        <f t="shared" si="461"/>
        <v>sam</v>
      </c>
      <c r="E27788" s="4">
        <v>43543.75104166667</v>
      </c>
    </row>
    <row r="27789" spans="4:5" ht="15" x14ac:dyDescent="0.25">
      <c r="D27789" t="str">
        <f t="shared" si="461"/>
        <v>sam</v>
      </c>
      <c r="E27789" s="4">
        <v>43543.751273148147</v>
      </c>
    </row>
    <row r="27790" spans="4:5" ht="15" x14ac:dyDescent="0.25">
      <c r="D27790" t="str">
        <f t="shared" si="461"/>
        <v>sam</v>
      </c>
      <c r="E27790" s="4">
        <v>43543.751759259256</v>
      </c>
    </row>
    <row r="27791" spans="4:5" ht="15" x14ac:dyDescent="0.25">
      <c r="D27791" t="str">
        <f t="shared" si="461"/>
        <v>sam</v>
      </c>
      <c r="E27791" s="4">
        <v>43543.752187500002</v>
      </c>
    </row>
    <row r="27792" spans="4:5" ht="15" x14ac:dyDescent="0.25">
      <c r="D27792" t="str">
        <f t="shared" si="461"/>
        <v>sam</v>
      </c>
      <c r="E27792" s="4">
        <v>43543.752743055556</v>
      </c>
    </row>
    <row r="27793" spans="4:5" ht="15" x14ac:dyDescent="0.25">
      <c r="D27793" t="str">
        <f t="shared" si="461"/>
        <v>sam</v>
      </c>
      <c r="E27793" s="4">
        <v>43543.753194444442</v>
      </c>
    </row>
    <row r="27794" spans="4:5" ht="15" x14ac:dyDescent="0.25">
      <c r="D27794" t="str">
        <f t="shared" si="461"/>
        <v>sam</v>
      </c>
      <c r="E27794" s="4">
        <v>43543.753298611111</v>
      </c>
    </row>
    <row r="27795" spans="4:5" ht="15" x14ac:dyDescent="0.25">
      <c r="D27795" t="str">
        <f t="shared" si="461"/>
        <v>sam</v>
      </c>
      <c r="E27795" s="4">
        <v>43543.753564814811</v>
      </c>
    </row>
    <row r="27796" spans="4:5" ht="15" x14ac:dyDescent="0.25">
      <c r="D27796" t="str">
        <f t="shared" si="461"/>
        <v>sam</v>
      </c>
      <c r="E27796" s="4">
        <v>43543.753645833334</v>
      </c>
    </row>
    <row r="27797" spans="4:5" ht="15" x14ac:dyDescent="0.25">
      <c r="D27797" t="str">
        <f t="shared" si="461"/>
        <v>sam</v>
      </c>
      <c r="E27797" s="4">
        <v>43543.753969907404</v>
      </c>
    </row>
    <row r="27798" spans="4:5" ht="15" x14ac:dyDescent="0.25">
      <c r="D27798" t="str">
        <f t="shared" si="461"/>
        <v>sam</v>
      </c>
      <c r="E27798" s="4">
        <v>43543.754328703704</v>
      </c>
    </row>
    <row r="27799" spans="4:5" ht="15" x14ac:dyDescent="0.25">
      <c r="D27799" t="str">
        <f t="shared" si="461"/>
        <v>sam</v>
      </c>
      <c r="E27799" s="4">
        <v>43543.754710648151</v>
      </c>
    </row>
    <row r="27800" spans="4:5" ht="15" x14ac:dyDescent="0.25">
      <c r="D27800" t="str">
        <f t="shared" si="461"/>
        <v>sam</v>
      </c>
      <c r="E27800" s="4">
        <v>43543.754907407405</v>
      </c>
    </row>
    <row r="27801" spans="4:5" ht="15" x14ac:dyDescent="0.25">
      <c r="D27801" t="str">
        <f t="shared" si="461"/>
        <v>sam</v>
      </c>
      <c r="E27801" s="4">
        <v>43543.755358796298</v>
      </c>
    </row>
    <row r="27802" spans="4:5" ht="15" x14ac:dyDescent="0.25">
      <c r="D27802" t="str">
        <f t="shared" si="461"/>
        <v>sam</v>
      </c>
      <c r="E27802" s="4">
        <v>43543.755694444444</v>
      </c>
    </row>
    <row r="27803" spans="4:5" ht="15" x14ac:dyDescent="0.25">
      <c r="D27803" t="str">
        <f t="shared" si="461"/>
        <v>sam</v>
      </c>
      <c r="E27803" s="4">
        <v>43543.757025462961</v>
      </c>
    </row>
    <row r="27804" spans="4:5" ht="15" x14ac:dyDescent="0.25">
      <c r="D27804" t="str">
        <f t="shared" si="461"/>
        <v>sam</v>
      </c>
      <c r="E27804" s="4">
        <v>43543.757060185184</v>
      </c>
    </row>
    <row r="27805" spans="4:5" ht="15" x14ac:dyDescent="0.25">
      <c r="D27805" t="str">
        <f t="shared" si="461"/>
        <v>sam</v>
      </c>
      <c r="E27805" s="4">
        <v>43543.757210648146</v>
      </c>
    </row>
    <row r="27806" spans="4:5" ht="15" x14ac:dyDescent="0.25">
      <c r="D27806" t="str">
        <f t="shared" si="461"/>
        <v>sam</v>
      </c>
      <c r="E27806" s="4">
        <v>43543.757233796299</v>
      </c>
    </row>
    <row r="27807" spans="4:5" ht="15" x14ac:dyDescent="0.25">
      <c r="D27807" t="str">
        <f t="shared" si="461"/>
        <v>sam</v>
      </c>
      <c r="E27807" s="4">
        <v>43543.75849537037</v>
      </c>
    </row>
    <row r="27808" spans="4:5" ht="15" x14ac:dyDescent="0.25">
      <c r="D27808" t="str">
        <f t="shared" si="461"/>
        <v>sam</v>
      </c>
      <c r="E27808" s="4">
        <v>43543.759097222224</v>
      </c>
    </row>
    <row r="27809" spans="4:5" ht="15" x14ac:dyDescent="0.25">
      <c r="D27809" t="str">
        <f t="shared" si="461"/>
        <v>sam</v>
      </c>
      <c r="E27809" s="4">
        <v>43543.759317129632</v>
      </c>
    </row>
    <row r="27810" spans="4:5" ht="15" x14ac:dyDescent="0.25">
      <c r="D27810" t="str">
        <f t="shared" si="461"/>
        <v>sam</v>
      </c>
      <c r="E27810" s="4">
        <v>43543.759872685187</v>
      </c>
    </row>
    <row r="27811" spans="4:5" ht="15" x14ac:dyDescent="0.25">
      <c r="D27811" t="str">
        <f t="shared" si="461"/>
        <v>sam</v>
      </c>
      <c r="E27811" s="4">
        <v>43543.759953703702</v>
      </c>
    </row>
    <row r="27812" spans="4:5" ht="15" x14ac:dyDescent="0.25">
      <c r="D27812" t="str">
        <f t="shared" si="461"/>
        <v>sam</v>
      </c>
      <c r="E27812" s="4">
        <v>43543.760335648149</v>
      </c>
    </row>
    <row r="27813" spans="4:5" ht="15" x14ac:dyDescent="0.25">
      <c r="D27813" t="str">
        <f t="shared" si="461"/>
        <v>sam</v>
      </c>
      <c r="E27813" s="4">
        <v>43543.76189814815</v>
      </c>
    </row>
    <row r="27814" spans="4:5" ht="15" x14ac:dyDescent="0.25">
      <c r="D27814" t="str">
        <f t="shared" si="461"/>
        <v>sam</v>
      </c>
      <c r="E27814" s="4">
        <v>43543.762418981481</v>
      </c>
    </row>
    <row r="27815" spans="4:5" ht="15" x14ac:dyDescent="0.25">
      <c r="D27815" t="str">
        <f t="shared" si="461"/>
        <v>sam</v>
      </c>
      <c r="E27815" s="4">
        <v>43543.763009259259</v>
      </c>
    </row>
    <row r="27816" spans="4:5" ht="15" x14ac:dyDescent="0.25">
      <c r="D27816" t="str">
        <f t="shared" si="461"/>
        <v>sam</v>
      </c>
      <c r="E27816" s="4">
        <v>43543.763472222221</v>
      </c>
    </row>
    <row r="27817" spans="4:5" ht="15" x14ac:dyDescent="0.25">
      <c r="D27817" t="str">
        <f t="shared" si="461"/>
        <v>sam</v>
      </c>
      <c r="E27817" s="4">
        <v>43543.763877314814</v>
      </c>
    </row>
    <row r="27818" spans="4:5" ht="15" x14ac:dyDescent="0.25">
      <c r="D27818" t="str">
        <f t="shared" si="461"/>
        <v>sam</v>
      </c>
      <c r="E27818" s="4">
        <v>43543.764016203706</v>
      </c>
    </row>
    <row r="27819" spans="4:5" ht="15" x14ac:dyDescent="0.25">
      <c r="D27819" t="str">
        <f t="shared" si="461"/>
        <v>sam</v>
      </c>
      <c r="E27819" s="4">
        <v>43543.764282407406</v>
      </c>
    </row>
    <row r="27820" spans="4:5" ht="15" x14ac:dyDescent="0.25">
      <c r="D27820" t="str">
        <f t="shared" si="461"/>
        <v>sam</v>
      </c>
      <c r="E27820" s="4">
        <v>43543.764340277776</v>
      </c>
    </row>
    <row r="27821" spans="4:5" ht="15" x14ac:dyDescent="0.25">
      <c r="D27821" t="str">
        <f t="shared" si="461"/>
        <v>sam</v>
      </c>
      <c r="E27821" s="4">
        <v>43543.764930555553</v>
      </c>
    </row>
    <row r="27822" spans="4:5" ht="15" x14ac:dyDescent="0.25">
      <c r="D27822" t="str">
        <f t="shared" si="461"/>
        <v>sam</v>
      </c>
      <c r="E27822" s="4">
        <v>43543.765034722222</v>
      </c>
    </row>
    <row r="27823" spans="4:5" ht="15" x14ac:dyDescent="0.25">
      <c r="D27823" t="str">
        <f t="shared" si="461"/>
        <v>sam</v>
      </c>
      <c r="E27823" s="4">
        <v>43543.766076388885</v>
      </c>
    </row>
    <row r="27824" spans="4:5" ht="15" x14ac:dyDescent="0.25">
      <c r="D27824" t="str">
        <f t="shared" si="461"/>
        <v>sam</v>
      </c>
      <c r="E27824" s="4">
        <v>43543.766192129631</v>
      </c>
    </row>
    <row r="27825" spans="4:5" ht="15" x14ac:dyDescent="0.25">
      <c r="D27825" t="str">
        <f t="shared" si="461"/>
        <v>sam</v>
      </c>
      <c r="E27825" s="4">
        <v>43543.766319444447</v>
      </c>
    </row>
    <row r="27826" spans="4:5" ht="15" x14ac:dyDescent="0.25">
      <c r="D27826" t="str">
        <f t="shared" si="461"/>
        <v>sam</v>
      </c>
      <c r="E27826" s="4">
        <v>43543.766979166663</v>
      </c>
    </row>
    <row r="27827" spans="4:5" ht="15" x14ac:dyDescent="0.25">
      <c r="D27827" t="str">
        <f t="shared" si="461"/>
        <v>sam</v>
      </c>
      <c r="E27827" s="4">
        <v>43543.767361111109</v>
      </c>
    </row>
    <row r="27828" spans="4:5" ht="15" x14ac:dyDescent="0.25">
      <c r="D27828" t="str">
        <f t="shared" si="461"/>
        <v>sam</v>
      </c>
      <c r="E27828" s="4">
        <v>43543.767581018517</v>
      </c>
    </row>
    <row r="27829" spans="4:5" ht="15" x14ac:dyDescent="0.25">
      <c r="D27829" t="str">
        <f t="shared" si="461"/>
        <v>sam</v>
      </c>
      <c r="E27829" s="4">
        <v>43543.767800925925</v>
      </c>
    </row>
    <row r="27830" spans="4:5" ht="15" x14ac:dyDescent="0.25">
      <c r="D27830" t="str">
        <f t="shared" si="461"/>
        <v>sam</v>
      </c>
      <c r="E27830" s="4">
        <v>43543.768043981479</v>
      </c>
    </row>
    <row r="27831" spans="4:5" ht="15" x14ac:dyDescent="0.25">
      <c r="D27831" t="str">
        <f t="shared" si="461"/>
        <v>sam</v>
      </c>
      <c r="E27831" s="4">
        <v>43543.768368055556</v>
      </c>
    </row>
    <row r="27832" spans="4:5" ht="15" x14ac:dyDescent="0.25">
      <c r="D27832" t="str">
        <f t="shared" si="461"/>
        <v>sam</v>
      </c>
      <c r="E27832" s="4">
        <v>43543.768726851849</v>
      </c>
    </row>
    <row r="27833" spans="4:5" ht="15" x14ac:dyDescent="0.25">
      <c r="D27833" t="str">
        <f t="shared" si="461"/>
        <v>sam</v>
      </c>
      <c r="E27833" s="4">
        <v>43543.768750000003</v>
      </c>
    </row>
    <row r="27834" spans="4:5" ht="15" x14ac:dyDescent="0.25">
      <c r="D27834" t="str">
        <f t="shared" si="461"/>
        <v>sam</v>
      </c>
      <c r="E27834" s="4">
        <v>43543.768807870372</v>
      </c>
    </row>
    <row r="27835" spans="4:5" ht="15" x14ac:dyDescent="0.25">
      <c r="D27835" t="str">
        <f t="shared" si="461"/>
        <v>sam</v>
      </c>
      <c r="E27835" s="4">
        <v>43543.769861111112</v>
      </c>
    </row>
    <row r="27836" spans="4:5" ht="15" x14ac:dyDescent="0.25">
      <c r="D27836" t="str">
        <f t="shared" si="461"/>
        <v>sam</v>
      </c>
      <c r="E27836" s="4">
        <v>43543.770231481481</v>
      </c>
    </row>
    <row r="27837" spans="4:5" ht="15" x14ac:dyDescent="0.25">
      <c r="D27837" t="str">
        <f t="shared" si="461"/>
        <v>sam</v>
      </c>
      <c r="E27837" s="4">
        <v>43543.770243055558</v>
      </c>
    </row>
    <row r="27838" spans="4:5" ht="15" x14ac:dyDescent="0.25">
      <c r="D27838" t="str">
        <f t="shared" si="461"/>
        <v>sam</v>
      </c>
      <c r="E27838" s="4">
        <v>43543.770671296297</v>
      </c>
    </row>
    <row r="27839" spans="4:5" ht="15" x14ac:dyDescent="0.25">
      <c r="D27839" t="str">
        <f t="shared" si="461"/>
        <v>sam</v>
      </c>
      <c r="E27839" s="4">
        <v>43543.771284722221</v>
      </c>
    </row>
    <row r="27840" spans="4:5" ht="15" x14ac:dyDescent="0.25">
      <c r="D27840" t="str">
        <f t="shared" si="461"/>
        <v>sam</v>
      </c>
      <c r="E27840" s="4">
        <v>43543.771631944444</v>
      </c>
    </row>
    <row r="27841" spans="4:5" ht="15" x14ac:dyDescent="0.25">
      <c r="D27841" t="str">
        <f t="shared" si="461"/>
        <v>sam</v>
      </c>
      <c r="E27841" s="4">
        <v>43543.771979166668</v>
      </c>
    </row>
    <row r="27842" spans="4:5" ht="15" x14ac:dyDescent="0.25">
      <c r="D27842" t="str">
        <f t="shared" ref="D27842:D27905" si="462">TEXT(A27842,"jjj")</f>
        <v>sam</v>
      </c>
      <c r="E27842" s="4">
        <v>43543.77202546296</v>
      </c>
    </row>
    <row r="27843" spans="4:5" ht="15" x14ac:dyDescent="0.25">
      <c r="D27843" t="str">
        <f t="shared" si="462"/>
        <v>sam</v>
      </c>
      <c r="E27843" s="4">
        <v>43543.77207175926</v>
      </c>
    </row>
    <row r="27844" spans="4:5" ht="15" x14ac:dyDescent="0.25">
      <c r="D27844" t="str">
        <f t="shared" si="462"/>
        <v>sam</v>
      </c>
      <c r="E27844" s="4">
        <v>43543.772152777776</v>
      </c>
    </row>
    <row r="27845" spans="4:5" ht="15" x14ac:dyDescent="0.25">
      <c r="D27845" t="str">
        <f t="shared" si="462"/>
        <v>sam</v>
      </c>
      <c r="E27845" s="4">
        <v>43543.772488425922</v>
      </c>
    </row>
    <row r="27846" spans="4:5" ht="15" x14ac:dyDescent="0.25">
      <c r="D27846" t="str">
        <f t="shared" si="462"/>
        <v>sam</v>
      </c>
      <c r="E27846" s="4">
        <v>43543.772569444445</v>
      </c>
    </row>
    <row r="27847" spans="4:5" ht="15" x14ac:dyDescent="0.25">
      <c r="D27847" t="str">
        <f t="shared" si="462"/>
        <v>sam</v>
      </c>
      <c r="E27847" s="4">
        <v>43543.772731481484</v>
      </c>
    </row>
    <row r="27848" spans="4:5" ht="15" x14ac:dyDescent="0.25">
      <c r="D27848" t="str">
        <f t="shared" si="462"/>
        <v>sam</v>
      </c>
      <c r="E27848" s="4">
        <v>43543.773020833331</v>
      </c>
    </row>
    <row r="27849" spans="4:5" ht="15" x14ac:dyDescent="0.25">
      <c r="D27849" t="str">
        <f t="shared" si="462"/>
        <v>sam</v>
      </c>
      <c r="E27849" s="4">
        <v>43543.773333333331</v>
      </c>
    </row>
    <row r="27850" spans="4:5" ht="15" x14ac:dyDescent="0.25">
      <c r="D27850" t="str">
        <f t="shared" si="462"/>
        <v>sam</v>
      </c>
      <c r="E27850" s="4">
        <v>43543.773622685185</v>
      </c>
    </row>
    <row r="27851" spans="4:5" ht="15" x14ac:dyDescent="0.25">
      <c r="D27851" t="str">
        <f t="shared" si="462"/>
        <v>sam</v>
      </c>
      <c r="E27851" s="4">
        <v>43543.773831018516</v>
      </c>
    </row>
    <row r="27852" spans="4:5" ht="15" x14ac:dyDescent="0.25">
      <c r="D27852" t="str">
        <f t="shared" si="462"/>
        <v>sam</v>
      </c>
      <c r="E27852" s="4">
        <v>43543.773981481485</v>
      </c>
    </row>
    <row r="27853" spans="4:5" ht="15" x14ac:dyDescent="0.25">
      <c r="D27853" t="str">
        <f t="shared" si="462"/>
        <v>sam</v>
      </c>
      <c r="E27853" s="4">
        <v>43543.775787037041</v>
      </c>
    </row>
    <row r="27854" spans="4:5" ht="15" x14ac:dyDescent="0.25">
      <c r="D27854" t="str">
        <f t="shared" si="462"/>
        <v>sam</v>
      </c>
      <c r="E27854" s="4">
        <v>43543.776689814818</v>
      </c>
    </row>
    <row r="27855" spans="4:5" ht="15" x14ac:dyDescent="0.25">
      <c r="D27855" t="str">
        <f t="shared" si="462"/>
        <v>sam</v>
      </c>
      <c r="E27855" s="4">
        <v>43543.778831018521</v>
      </c>
    </row>
    <row r="27856" spans="4:5" ht="15" x14ac:dyDescent="0.25">
      <c r="D27856" t="str">
        <f t="shared" si="462"/>
        <v>sam</v>
      </c>
      <c r="E27856" s="4">
        <v>43543.779236111113</v>
      </c>
    </row>
    <row r="27857" spans="4:5" ht="15" x14ac:dyDescent="0.25">
      <c r="D27857" t="str">
        <f t="shared" si="462"/>
        <v>sam</v>
      </c>
      <c r="E27857" s="4">
        <v>43543.779282407406</v>
      </c>
    </row>
    <row r="27858" spans="4:5" ht="15" x14ac:dyDescent="0.25">
      <c r="D27858" t="str">
        <f t="shared" si="462"/>
        <v>sam</v>
      </c>
      <c r="E27858" s="4">
        <v>43543.779444444444</v>
      </c>
    </row>
    <row r="27859" spans="4:5" ht="15" x14ac:dyDescent="0.25">
      <c r="D27859" t="str">
        <f t="shared" si="462"/>
        <v>sam</v>
      </c>
      <c r="E27859" s="4">
        <v>43543.780150462961</v>
      </c>
    </row>
    <row r="27860" spans="4:5" ht="15" x14ac:dyDescent="0.25">
      <c r="D27860" t="str">
        <f t="shared" si="462"/>
        <v>sam</v>
      </c>
      <c r="E27860" s="4">
        <v>43543.780231481483</v>
      </c>
    </row>
    <row r="27861" spans="4:5" ht="15" x14ac:dyDescent="0.25">
      <c r="D27861" t="str">
        <f t="shared" si="462"/>
        <v>sam</v>
      </c>
      <c r="E27861" s="4">
        <v>43543.780509259261</v>
      </c>
    </row>
    <row r="27862" spans="4:5" ht="15" x14ac:dyDescent="0.25">
      <c r="D27862" t="str">
        <f t="shared" si="462"/>
        <v>sam</v>
      </c>
      <c r="E27862" s="4">
        <v>43543.780856481484</v>
      </c>
    </row>
    <row r="27863" spans="4:5" ht="15" x14ac:dyDescent="0.25">
      <c r="D27863" t="str">
        <f t="shared" si="462"/>
        <v>sam</v>
      </c>
      <c r="E27863" s="4">
        <v>43543.781099537038</v>
      </c>
    </row>
    <row r="27864" spans="4:5" ht="15" x14ac:dyDescent="0.25">
      <c r="D27864" t="str">
        <f t="shared" si="462"/>
        <v>sam</v>
      </c>
      <c r="E27864" s="4">
        <v>43543.781238425923</v>
      </c>
    </row>
    <row r="27865" spans="4:5" ht="15" x14ac:dyDescent="0.25">
      <c r="D27865" t="str">
        <f t="shared" si="462"/>
        <v>sam</v>
      </c>
      <c r="E27865" s="4">
        <v>43543.782187500001</v>
      </c>
    </row>
    <row r="27866" spans="4:5" ht="15" x14ac:dyDescent="0.25">
      <c r="D27866" t="str">
        <f t="shared" si="462"/>
        <v>sam</v>
      </c>
      <c r="E27866" s="4">
        <v>43543.782268518517</v>
      </c>
    </row>
    <row r="27867" spans="4:5" ht="15" x14ac:dyDescent="0.25">
      <c r="D27867" t="str">
        <f t="shared" si="462"/>
        <v>sam</v>
      </c>
      <c r="E27867" s="4">
        <v>43543.78230324074</v>
      </c>
    </row>
    <row r="27868" spans="4:5" ht="15" x14ac:dyDescent="0.25">
      <c r="D27868" t="str">
        <f t="shared" si="462"/>
        <v>sam</v>
      </c>
      <c r="E27868" s="4">
        <v>43543.782314814816</v>
      </c>
    </row>
    <row r="27869" spans="4:5" ht="15" x14ac:dyDescent="0.25">
      <c r="D27869" t="str">
        <f t="shared" si="462"/>
        <v>sam</v>
      </c>
      <c r="E27869" s="4">
        <v>43543.782881944448</v>
      </c>
    </row>
    <row r="27870" spans="4:5" ht="15" x14ac:dyDescent="0.25">
      <c r="D27870" t="str">
        <f t="shared" si="462"/>
        <v>sam</v>
      </c>
      <c r="E27870" s="4">
        <v>43543.783055555556</v>
      </c>
    </row>
    <row r="27871" spans="4:5" ht="15" x14ac:dyDescent="0.25">
      <c r="D27871" t="str">
        <f t="shared" si="462"/>
        <v>sam</v>
      </c>
      <c r="E27871" s="4">
        <v>43543.78434027778</v>
      </c>
    </row>
    <row r="27872" spans="4:5" ht="15" x14ac:dyDescent="0.25">
      <c r="D27872" t="str">
        <f t="shared" si="462"/>
        <v>sam</v>
      </c>
      <c r="E27872" s="4">
        <v>43543.785358796296</v>
      </c>
    </row>
    <row r="27873" spans="4:5" ht="15" x14ac:dyDescent="0.25">
      <c r="D27873" t="str">
        <f t="shared" si="462"/>
        <v>sam</v>
      </c>
      <c r="E27873" s="4">
        <v>43543.785451388889</v>
      </c>
    </row>
    <row r="27874" spans="4:5" ht="15" x14ac:dyDescent="0.25">
      <c r="D27874" t="str">
        <f t="shared" si="462"/>
        <v>sam</v>
      </c>
      <c r="E27874" s="4">
        <v>43543.785752314812</v>
      </c>
    </row>
    <row r="27875" spans="4:5" ht="15" x14ac:dyDescent="0.25">
      <c r="D27875" t="str">
        <f t="shared" si="462"/>
        <v>sam</v>
      </c>
      <c r="E27875" s="4">
        <v>43543.787152777775</v>
      </c>
    </row>
    <row r="27876" spans="4:5" ht="15" x14ac:dyDescent="0.25">
      <c r="D27876" t="str">
        <f t="shared" si="462"/>
        <v>sam</v>
      </c>
      <c r="E27876" s="4">
        <v>43543.787164351852</v>
      </c>
    </row>
    <row r="27877" spans="4:5" ht="15" x14ac:dyDescent="0.25">
      <c r="D27877" t="str">
        <f t="shared" si="462"/>
        <v>sam</v>
      </c>
      <c r="E27877" s="4">
        <v>43543.787928240738</v>
      </c>
    </row>
    <row r="27878" spans="4:5" ht="15" x14ac:dyDescent="0.25">
      <c r="D27878" t="str">
        <f t="shared" si="462"/>
        <v>sam</v>
      </c>
      <c r="E27878" s="4">
        <v>43543.788263888891</v>
      </c>
    </row>
    <row r="27879" spans="4:5" ht="15" x14ac:dyDescent="0.25">
      <c r="D27879" t="str">
        <f t="shared" si="462"/>
        <v>sam</v>
      </c>
      <c r="E27879" s="4">
        <v>43543.788483796299</v>
      </c>
    </row>
    <row r="27880" spans="4:5" ht="15" x14ac:dyDescent="0.25">
      <c r="D27880" t="str">
        <f t="shared" si="462"/>
        <v>sam</v>
      </c>
      <c r="E27880" s="4">
        <v>43543.788726851853</v>
      </c>
    </row>
    <row r="27881" spans="4:5" ht="15" x14ac:dyDescent="0.25">
      <c r="D27881" t="str">
        <f t="shared" si="462"/>
        <v>sam</v>
      </c>
      <c r="E27881" s="4">
        <v>43543.788981481484</v>
      </c>
    </row>
    <row r="27882" spans="4:5" ht="15" x14ac:dyDescent="0.25">
      <c r="D27882" t="str">
        <f t="shared" si="462"/>
        <v>sam</v>
      </c>
      <c r="E27882" s="4">
        <v>43543.789456018516</v>
      </c>
    </row>
    <row r="27883" spans="4:5" ht="15" x14ac:dyDescent="0.25">
      <c r="D27883" t="str">
        <f t="shared" si="462"/>
        <v>sam</v>
      </c>
      <c r="E27883" s="4">
        <v>43543.790370370371</v>
      </c>
    </row>
    <row r="27884" spans="4:5" ht="15" x14ac:dyDescent="0.25">
      <c r="D27884" t="str">
        <f t="shared" si="462"/>
        <v>sam</v>
      </c>
      <c r="E27884" s="4">
        <v>43543.790717592594</v>
      </c>
    </row>
    <row r="27885" spans="4:5" ht="15" x14ac:dyDescent="0.25">
      <c r="D27885" t="str">
        <f t="shared" si="462"/>
        <v>sam</v>
      </c>
      <c r="E27885" s="4">
        <v>43543.790983796294</v>
      </c>
    </row>
    <row r="27886" spans="4:5" ht="15" x14ac:dyDescent="0.25">
      <c r="D27886" t="str">
        <f t="shared" si="462"/>
        <v>sam</v>
      </c>
      <c r="E27886" s="4">
        <v>43543.791666666664</v>
      </c>
    </row>
    <row r="27887" spans="4:5" ht="15" x14ac:dyDescent="0.25">
      <c r="D27887" t="str">
        <f t="shared" si="462"/>
        <v>sam</v>
      </c>
      <c r="E27887" s="4">
        <v>43543.791875000003</v>
      </c>
    </row>
    <row r="27888" spans="4:5" ht="15" x14ac:dyDescent="0.25">
      <c r="D27888" t="str">
        <f t="shared" si="462"/>
        <v>sam</v>
      </c>
      <c r="E27888" s="4">
        <v>43543.792083333334</v>
      </c>
    </row>
    <row r="27889" spans="4:5" ht="15" x14ac:dyDescent="0.25">
      <c r="D27889" t="str">
        <f t="shared" si="462"/>
        <v>sam</v>
      </c>
      <c r="E27889" s="4">
        <v>43543.793194444443</v>
      </c>
    </row>
    <row r="27890" spans="4:5" ht="15" x14ac:dyDescent="0.25">
      <c r="D27890" t="str">
        <f t="shared" si="462"/>
        <v>sam</v>
      </c>
      <c r="E27890" s="4">
        <v>43543.793587962966</v>
      </c>
    </row>
    <row r="27891" spans="4:5" ht="15" x14ac:dyDescent="0.25">
      <c r="D27891" t="str">
        <f t="shared" si="462"/>
        <v>sam</v>
      </c>
      <c r="E27891" s="4">
        <v>43543.793657407405</v>
      </c>
    </row>
    <row r="27892" spans="4:5" ht="15" x14ac:dyDescent="0.25">
      <c r="D27892" t="str">
        <f t="shared" si="462"/>
        <v>sam</v>
      </c>
      <c r="E27892" s="4">
        <v>43543.794293981482</v>
      </c>
    </row>
    <row r="27893" spans="4:5" ht="15" x14ac:dyDescent="0.25">
      <c r="D27893" t="str">
        <f t="shared" si="462"/>
        <v>sam</v>
      </c>
      <c r="E27893" s="4">
        <v>43543.794687499998</v>
      </c>
    </row>
    <row r="27894" spans="4:5" ht="15" x14ac:dyDescent="0.25">
      <c r="D27894" t="str">
        <f t="shared" si="462"/>
        <v>sam</v>
      </c>
      <c r="E27894" s="4">
        <v>43543.79482638889</v>
      </c>
    </row>
    <row r="27895" spans="4:5" ht="15" x14ac:dyDescent="0.25">
      <c r="D27895" t="str">
        <f t="shared" si="462"/>
        <v>sam</v>
      </c>
      <c r="E27895" s="4">
        <v>43543.79488425926</v>
      </c>
    </row>
    <row r="27896" spans="4:5" ht="15" x14ac:dyDescent="0.25">
      <c r="D27896" t="str">
        <f t="shared" si="462"/>
        <v>sam</v>
      </c>
      <c r="E27896" s="4">
        <v>43543.795949074076</v>
      </c>
    </row>
    <row r="27897" spans="4:5" ht="15" x14ac:dyDescent="0.25">
      <c r="D27897" t="str">
        <f t="shared" si="462"/>
        <v>sam</v>
      </c>
      <c r="E27897" s="4">
        <v>43543.795983796299</v>
      </c>
    </row>
    <row r="27898" spans="4:5" ht="15" x14ac:dyDescent="0.25">
      <c r="D27898" t="str">
        <f t="shared" si="462"/>
        <v>sam</v>
      </c>
      <c r="E27898" s="4">
        <v>43543.796076388891</v>
      </c>
    </row>
    <row r="27899" spans="4:5" ht="15" x14ac:dyDescent="0.25">
      <c r="D27899" t="str">
        <f t="shared" si="462"/>
        <v>sam</v>
      </c>
      <c r="E27899" s="4">
        <v>43543.796134259261</v>
      </c>
    </row>
    <row r="27900" spans="4:5" ht="15" x14ac:dyDescent="0.25">
      <c r="D27900" t="str">
        <f t="shared" si="462"/>
        <v>sam</v>
      </c>
      <c r="E27900" s="4">
        <v>43543.796597222223</v>
      </c>
    </row>
    <row r="27901" spans="4:5" ht="15" x14ac:dyDescent="0.25">
      <c r="D27901" t="str">
        <f t="shared" si="462"/>
        <v>sam</v>
      </c>
      <c r="E27901" s="4">
        <v>43543.796631944446</v>
      </c>
    </row>
    <row r="27902" spans="4:5" ht="15" x14ac:dyDescent="0.25">
      <c r="D27902" t="str">
        <f t="shared" si="462"/>
        <v>sam</v>
      </c>
      <c r="E27902" s="4">
        <v>43543.796793981484</v>
      </c>
    </row>
    <row r="27903" spans="4:5" ht="15" x14ac:dyDescent="0.25">
      <c r="D27903" t="str">
        <f t="shared" si="462"/>
        <v>sam</v>
      </c>
      <c r="E27903" s="4">
        <v>43543.797280092593</v>
      </c>
    </row>
    <row r="27904" spans="4:5" ht="15" x14ac:dyDescent="0.25">
      <c r="D27904" t="str">
        <f t="shared" si="462"/>
        <v>sam</v>
      </c>
      <c r="E27904" s="4">
        <v>43543.797280092593</v>
      </c>
    </row>
    <row r="27905" spans="4:5" ht="15" x14ac:dyDescent="0.25">
      <c r="D27905" t="str">
        <f t="shared" si="462"/>
        <v>sam</v>
      </c>
      <c r="E27905" s="4">
        <v>43543.797650462962</v>
      </c>
    </row>
    <row r="27906" spans="4:5" ht="15" x14ac:dyDescent="0.25">
      <c r="D27906" t="str">
        <f t="shared" ref="D27906:D27969" si="463">TEXT(A27906,"jjj")</f>
        <v>sam</v>
      </c>
      <c r="E27906" s="4">
        <v>43543.798703703702</v>
      </c>
    </row>
    <row r="27907" spans="4:5" ht="15" x14ac:dyDescent="0.25">
      <c r="D27907" t="str">
        <f t="shared" si="463"/>
        <v>sam</v>
      </c>
      <c r="E27907" s="4">
        <v>43543.798726851855</v>
      </c>
    </row>
    <row r="27908" spans="4:5" ht="15" x14ac:dyDescent="0.25">
      <c r="D27908" t="str">
        <f t="shared" si="463"/>
        <v>sam</v>
      </c>
      <c r="E27908" s="4">
        <v>43543.799409722225</v>
      </c>
    </row>
    <row r="27909" spans="4:5" ht="15" x14ac:dyDescent="0.25">
      <c r="D27909" t="str">
        <f t="shared" si="463"/>
        <v>sam</v>
      </c>
      <c r="E27909" s="4">
        <v>43543.799699074072</v>
      </c>
    </row>
    <row r="27910" spans="4:5" ht="15" x14ac:dyDescent="0.25">
      <c r="D27910" t="str">
        <f t="shared" si="463"/>
        <v>sam</v>
      </c>
      <c r="E27910" s="4">
        <v>43543.800532407404</v>
      </c>
    </row>
    <row r="27911" spans="4:5" ht="15" x14ac:dyDescent="0.25">
      <c r="D27911" t="str">
        <f t="shared" si="463"/>
        <v>sam</v>
      </c>
      <c r="E27911" s="4">
        <v>43543.801134259258</v>
      </c>
    </row>
    <row r="27912" spans="4:5" ht="15" x14ac:dyDescent="0.25">
      <c r="D27912" t="str">
        <f t="shared" si="463"/>
        <v>sam</v>
      </c>
      <c r="E27912" s="4">
        <v>43543.801678240743</v>
      </c>
    </row>
    <row r="27913" spans="4:5" ht="15" x14ac:dyDescent="0.25">
      <c r="D27913" t="str">
        <f t="shared" si="463"/>
        <v>sam</v>
      </c>
      <c r="E27913" s="4">
        <v>43543.801770833335</v>
      </c>
    </row>
    <row r="27914" spans="4:5" ht="15" x14ac:dyDescent="0.25">
      <c r="D27914" t="str">
        <f t="shared" si="463"/>
        <v>sam</v>
      </c>
      <c r="E27914" s="4">
        <v>43543.80201388889</v>
      </c>
    </row>
    <row r="27915" spans="4:5" ht="15" x14ac:dyDescent="0.25">
      <c r="D27915" t="str">
        <f t="shared" si="463"/>
        <v>sam</v>
      </c>
      <c r="E27915" s="4">
        <v>43543.802175925928</v>
      </c>
    </row>
    <row r="27916" spans="4:5" ht="15" x14ac:dyDescent="0.25">
      <c r="D27916" t="str">
        <f t="shared" si="463"/>
        <v>sam</v>
      </c>
      <c r="E27916" s="4">
        <v>43543.802361111113</v>
      </c>
    </row>
    <row r="27917" spans="4:5" ht="15" x14ac:dyDescent="0.25">
      <c r="D27917" t="str">
        <f t="shared" si="463"/>
        <v>sam</v>
      </c>
      <c r="E27917" s="4">
        <v>43543.802465277775</v>
      </c>
    </row>
    <row r="27918" spans="4:5" ht="15" x14ac:dyDescent="0.25">
      <c r="D27918" t="str">
        <f t="shared" si="463"/>
        <v>sam</v>
      </c>
      <c r="E27918" s="4">
        <v>43543.802511574075</v>
      </c>
    </row>
    <row r="27919" spans="4:5" ht="15" x14ac:dyDescent="0.25">
      <c r="D27919" t="str">
        <f t="shared" si="463"/>
        <v>sam</v>
      </c>
      <c r="E27919" s="4">
        <v>43543.802615740744</v>
      </c>
    </row>
    <row r="27920" spans="4:5" ht="15" x14ac:dyDescent="0.25">
      <c r="D27920" t="str">
        <f t="shared" si="463"/>
        <v>sam</v>
      </c>
      <c r="E27920" s="4">
        <v>43543.802835648145</v>
      </c>
    </row>
    <row r="27921" spans="4:5" ht="15" x14ac:dyDescent="0.25">
      <c r="D27921" t="str">
        <f t="shared" si="463"/>
        <v>sam</v>
      </c>
      <c r="E27921" s="4">
        <v>43543.804537037038</v>
      </c>
    </row>
    <row r="27922" spans="4:5" ht="15" x14ac:dyDescent="0.25">
      <c r="D27922" t="str">
        <f t="shared" si="463"/>
        <v>sam</v>
      </c>
      <c r="E27922" s="4">
        <v>43543.805277777778</v>
      </c>
    </row>
    <row r="27923" spans="4:5" ht="15" x14ac:dyDescent="0.25">
      <c r="D27923" t="str">
        <f t="shared" si="463"/>
        <v>sam</v>
      </c>
      <c r="E27923" s="4">
        <v>43543.805578703701</v>
      </c>
    </row>
    <row r="27924" spans="4:5" ht="15" x14ac:dyDescent="0.25">
      <c r="D27924" t="str">
        <f t="shared" si="463"/>
        <v>sam</v>
      </c>
      <c r="E27924" s="4">
        <v>43543.805659722224</v>
      </c>
    </row>
    <row r="27925" spans="4:5" ht="15" x14ac:dyDescent="0.25">
      <c r="D27925" t="str">
        <f t="shared" si="463"/>
        <v>sam</v>
      </c>
      <c r="E27925" s="4">
        <v>43543.805775462963</v>
      </c>
    </row>
    <row r="27926" spans="4:5" ht="15" x14ac:dyDescent="0.25">
      <c r="D27926" t="str">
        <f t="shared" si="463"/>
        <v>sam</v>
      </c>
      <c r="E27926" s="4">
        <v>43543.806122685186</v>
      </c>
    </row>
    <row r="27927" spans="4:5" ht="15" x14ac:dyDescent="0.25">
      <c r="D27927" t="str">
        <f t="shared" si="463"/>
        <v>sam</v>
      </c>
      <c r="E27927" s="4">
        <v>43543.806296296294</v>
      </c>
    </row>
    <row r="27928" spans="4:5" ht="15" x14ac:dyDescent="0.25">
      <c r="D27928" t="str">
        <f t="shared" si="463"/>
        <v>sam</v>
      </c>
      <c r="E27928" s="4">
        <v>43543.806354166663</v>
      </c>
    </row>
    <row r="27929" spans="4:5" ht="15" x14ac:dyDescent="0.25">
      <c r="D27929" t="str">
        <f t="shared" si="463"/>
        <v>sam</v>
      </c>
      <c r="E27929" s="4">
        <v>43543.806990740741</v>
      </c>
    </row>
    <row r="27930" spans="4:5" ht="15" x14ac:dyDescent="0.25">
      <c r="D27930" t="str">
        <f t="shared" si="463"/>
        <v>sam</v>
      </c>
      <c r="E27930" s="4">
        <v>43543.808148148149</v>
      </c>
    </row>
    <row r="27931" spans="4:5" ht="15" x14ac:dyDescent="0.25">
      <c r="D27931" t="str">
        <f t="shared" si="463"/>
        <v>sam</v>
      </c>
      <c r="E27931" s="4">
        <v>43543.808356481481</v>
      </c>
    </row>
    <row r="27932" spans="4:5" ht="15" x14ac:dyDescent="0.25">
      <c r="D27932" t="str">
        <f t="shared" si="463"/>
        <v>sam</v>
      </c>
      <c r="E27932" s="4">
        <v>43543.808483796296</v>
      </c>
    </row>
    <row r="27933" spans="4:5" ht="15" x14ac:dyDescent="0.25">
      <c r="D27933" t="str">
        <f t="shared" si="463"/>
        <v>sam</v>
      </c>
      <c r="E27933" s="4">
        <v>43543.809050925927</v>
      </c>
    </row>
    <row r="27934" spans="4:5" ht="15" x14ac:dyDescent="0.25">
      <c r="D27934" t="str">
        <f t="shared" si="463"/>
        <v>sam</v>
      </c>
      <c r="E27934" s="4">
        <v>43543.80914351852</v>
      </c>
    </row>
    <row r="27935" spans="4:5" ht="15" x14ac:dyDescent="0.25">
      <c r="D27935" t="str">
        <f t="shared" si="463"/>
        <v>sam</v>
      </c>
      <c r="E27935" s="4">
        <v>43543.809247685182</v>
      </c>
    </row>
    <row r="27936" spans="4:5" ht="15" x14ac:dyDescent="0.25">
      <c r="D27936" t="str">
        <f t="shared" si="463"/>
        <v>sam</v>
      </c>
      <c r="E27936" s="4">
        <v>43543.809861111113</v>
      </c>
    </row>
    <row r="27937" spans="4:5" ht="15" x14ac:dyDescent="0.25">
      <c r="D27937" t="str">
        <f t="shared" si="463"/>
        <v>sam</v>
      </c>
      <c r="E27937" s="4">
        <v>43543.809976851851</v>
      </c>
    </row>
    <row r="27938" spans="4:5" ht="15" x14ac:dyDescent="0.25">
      <c r="D27938" t="str">
        <f t="shared" si="463"/>
        <v>sam</v>
      </c>
      <c r="E27938" s="4">
        <v>43543.810555555552</v>
      </c>
    </row>
    <row r="27939" spans="4:5" ht="15" x14ac:dyDescent="0.25">
      <c r="D27939" t="str">
        <f t="shared" si="463"/>
        <v>sam</v>
      </c>
      <c r="E27939" s="4">
        <v>43543.81077546296</v>
      </c>
    </row>
    <row r="27940" spans="4:5" ht="15" x14ac:dyDescent="0.25">
      <c r="D27940" t="str">
        <f t="shared" si="463"/>
        <v>sam</v>
      </c>
      <c r="E27940" s="4">
        <v>43543.813043981485</v>
      </c>
    </row>
    <row r="27941" spans="4:5" ht="15" x14ac:dyDescent="0.25">
      <c r="D27941" t="str">
        <f t="shared" si="463"/>
        <v>sam</v>
      </c>
      <c r="E27941" s="4">
        <v>43543.815706018519</v>
      </c>
    </row>
    <row r="27942" spans="4:5" ht="15" x14ac:dyDescent="0.25">
      <c r="D27942" t="str">
        <f t="shared" si="463"/>
        <v>sam</v>
      </c>
      <c r="E27942" s="4">
        <v>43543.816122685188</v>
      </c>
    </row>
    <row r="27943" spans="4:5" ht="15" x14ac:dyDescent="0.25">
      <c r="D27943" t="str">
        <f t="shared" si="463"/>
        <v>sam</v>
      </c>
      <c r="E27943" s="4">
        <v>43543.81621527778</v>
      </c>
    </row>
    <row r="27944" spans="4:5" ht="15" x14ac:dyDescent="0.25">
      <c r="D27944" t="str">
        <f t="shared" si="463"/>
        <v>sam</v>
      </c>
      <c r="E27944" s="4">
        <v>43543.816284722219</v>
      </c>
    </row>
    <row r="27945" spans="4:5" ht="15" x14ac:dyDescent="0.25">
      <c r="D27945" t="str">
        <f t="shared" si="463"/>
        <v>sam</v>
      </c>
      <c r="E27945" s="4">
        <v>43543.816631944443</v>
      </c>
    </row>
    <row r="27946" spans="4:5" ht="15" x14ac:dyDescent="0.25">
      <c r="D27946" t="str">
        <f t="shared" si="463"/>
        <v>sam</v>
      </c>
      <c r="E27946" s="4">
        <v>43543.817511574074</v>
      </c>
    </row>
    <row r="27947" spans="4:5" ht="15" x14ac:dyDescent="0.25">
      <c r="D27947" t="str">
        <f t="shared" si="463"/>
        <v>sam</v>
      </c>
      <c r="E27947" s="4">
        <v>43543.817662037036</v>
      </c>
    </row>
    <row r="27948" spans="4:5" ht="15" x14ac:dyDescent="0.25">
      <c r="D27948" t="str">
        <f t="shared" si="463"/>
        <v>sam</v>
      </c>
      <c r="E27948" s="4">
        <v>43543.818067129629</v>
      </c>
    </row>
    <row r="27949" spans="4:5" ht="15" x14ac:dyDescent="0.25">
      <c r="D27949" t="str">
        <f t="shared" si="463"/>
        <v>sam</v>
      </c>
      <c r="E27949" s="4">
        <v>43543.818136574075</v>
      </c>
    </row>
    <row r="27950" spans="4:5" ht="15" x14ac:dyDescent="0.25">
      <c r="D27950" t="str">
        <f t="shared" si="463"/>
        <v>sam</v>
      </c>
      <c r="E27950" s="4">
        <v>43543.818819444445</v>
      </c>
    </row>
    <row r="27951" spans="4:5" ht="15" x14ac:dyDescent="0.25">
      <c r="D27951" t="str">
        <f t="shared" si="463"/>
        <v>sam</v>
      </c>
      <c r="E27951" s="4">
        <v>43543.818993055553</v>
      </c>
    </row>
    <row r="27952" spans="4:5" ht="15" x14ac:dyDescent="0.25">
      <c r="D27952" t="str">
        <f t="shared" si="463"/>
        <v>sam</v>
      </c>
      <c r="E27952" s="4">
        <v>43543.819189814814</v>
      </c>
    </row>
    <row r="27953" spans="4:5" ht="15" x14ac:dyDescent="0.25">
      <c r="D27953" t="str">
        <f t="shared" si="463"/>
        <v>sam</v>
      </c>
      <c r="E27953" s="4">
        <v>43543.819363425922</v>
      </c>
    </row>
    <row r="27954" spans="4:5" ht="15" x14ac:dyDescent="0.25">
      <c r="D27954" t="str">
        <f t="shared" si="463"/>
        <v>sam</v>
      </c>
      <c r="E27954" s="4">
        <v>43543.819490740738</v>
      </c>
    </row>
    <row r="27955" spans="4:5" ht="15" x14ac:dyDescent="0.25">
      <c r="D27955" t="str">
        <f t="shared" si="463"/>
        <v>sam</v>
      </c>
      <c r="E27955" s="4">
        <v>43543.819652777776</v>
      </c>
    </row>
    <row r="27956" spans="4:5" ht="15" x14ac:dyDescent="0.25">
      <c r="D27956" t="str">
        <f t="shared" si="463"/>
        <v>sam</v>
      </c>
      <c r="E27956" s="4">
        <v>43543.820300925923</v>
      </c>
    </row>
    <row r="27957" spans="4:5" ht="15" x14ac:dyDescent="0.25">
      <c r="D27957" t="str">
        <f t="shared" si="463"/>
        <v>sam</v>
      </c>
      <c r="E27957" s="4">
        <v>43543.821446759262</v>
      </c>
    </row>
    <row r="27958" spans="4:5" ht="15" x14ac:dyDescent="0.25">
      <c r="D27958" t="str">
        <f t="shared" si="463"/>
        <v>sam</v>
      </c>
      <c r="E27958" s="4">
        <v>43543.821539351855</v>
      </c>
    </row>
    <row r="27959" spans="4:5" ht="15" x14ac:dyDescent="0.25">
      <c r="D27959" t="str">
        <f t="shared" si="463"/>
        <v>sam</v>
      </c>
      <c r="E27959" s="4">
        <v>43543.821666666663</v>
      </c>
    </row>
    <row r="27960" spans="4:5" ht="15" x14ac:dyDescent="0.25">
      <c r="D27960" t="str">
        <f t="shared" si="463"/>
        <v>sam</v>
      </c>
      <c r="E27960" s="4">
        <v>43543.821956018517</v>
      </c>
    </row>
    <row r="27961" spans="4:5" ht="15" x14ac:dyDescent="0.25">
      <c r="D27961" t="str">
        <f t="shared" si="463"/>
        <v>sam</v>
      </c>
      <c r="E27961" s="4">
        <v>43543.822199074071</v>
      </c>
    </row>
    <row r="27962" spans="4:5" ht="15" x14ac:dyDescent="0.25">
      <c r="D27962" t="str">
        <f t="shared" si="463"/>
        <v>sam</v>
      </c>
      <c r="E27962" s="4">
        <v>43543.822511574072</v>
      </c>
    </row>
    <row r="27963" spans="4:5" ht="15" x14ac:dyDescent="0.25">
      <c r="D27963" t="str">
        <f t="shared" si="463"/>
        <v>sam</v>
      </c>
      <c r="E27963" s="4">
        <v>43543.823506944442</v>
      </c>
    </row>
    <row r="27964" spans="4:5" ht="15" x14ac:dyDescent="0.25">
      <c r="D27964" t="str">
        <f t="shared" si="463"/>
        <v>sam</v>
      </c>
      <c r="E27964" s="4">
        <v>43543.824317129627</v>
      </c>
    </row>
    <row r="27965" spans="4:5" ht="15" x14ac:dyDescent="0.25">
      <c r="D27965" t="str">
        <f t="shared" si="463"/>
        <v>sam</v>
      </c>
      <c r="E27965" s="4">
        <v>43543.824421296296</v>
      </c>
    </row>
    <row r="27966" spans="4:5" ht="15" x14ac:dyDescent="0.25">
      <c r="D27966" t="str">
        <f t="shared" si="463"/>
        <v>sam</v>
      </c>
      <c r="E27966" s="4">
        <v>43543.824525462966</v>
      </c>
    </row>
    <row r="27967" spans="4:5" ht="15" x14ac:dyDescent="0.25">
      <c r="D27967" t="str">
        <f t="shared" si="463"/>
        <v>sam</v>
      </c>
      <c r="E27967" s="4">
        <v>43543.82471064815</v>
      </c>
    </row>
    <row r="27968" spans="4:5" ht="15" x14ac:dyDescent="0.25">
      <c r="D27968" t="str">
        <f t="shared" si="463"/>
        <v>sam</v>
      </c>
      <c r="E27968" s="4">
        <v>43543.825011574074</v>
      </c>
    </row>
    <row r="27969" spans="4:5" ht="15" x14ac:dyDescent="0.25">
      <c r="D27969" t="str">
        <f t="shared" si="463"/>
        <v>sam</v>
      </c>
      <c r="E27969" s="4">
        <v>43543.825092592589</v>
      </c>
    </row>
    <row r="27970" spans="4:5" ht="15" x14ac:dyDescent="0.25">
      <c r="D27970" t="str">
        <f t="shared" ref="D27970:D28033" si="464">TEXT(A27970,"jjj")</f>
        <v>sam</v>
      </c>
      <c r="E27970" s="4">
        <v>43543.825104166666</v>
      </c>
    </row>
    <row r="27971" spans="4:5" ht="15" x14ac:dyDescent="0.25">
      <c r="D27971" t="str">
        <f t="shared" si="464"/>
        <v>sam</v>
      </c>
      <c r="E27971" s="4">
        <v>43543.82539351852</v>
      </c>
    </row>
    <row r="27972" spans="4:5" ht="15" x14ac:dyDescent="0.25">
      <c r="D27972" t="str">
        <f t="shared" si="464"/>
        <v>sam</v>
      </c>
      <c r="E27972" s="4">
        <v>43543.825729166667</v>
      </c>
    </row>
    <row r="27973" spans="4:5" ht="15" x14ac:dyDescent="0.25">
      <c r="D27973" t="str">
        <f t="shared" si="464"/>
        <v>sam</v>
      </c>
      <c r="E27973" s="4">
        <v>43543.825810185182</v>
      </c>
    </row>
    <row r="27974" spans="4:5" ht="15" x14ac:dyDescent="0.25">
      <c r="D27974" t="str">
        <f t="shared" si="464"/>
        <v>sam</v>
      </c>
      <c r="E27974" s="4">
        <v>43543.826111111113</v>
      </c>
    </row>
    <row r="27975" spans="4:5" ht="15" x14ac:dyDescent="0.25">
      <c r="D27975" t="str">
        <f t="shared" si="464"/>
        <v>sam</v>
      </c>
      <c r="E27975" s="4">
        <v>43543.826273148145</v>
      </c>
    </row>
    <row r="27976" spans="4:5" ht="15" x14ac:dyDescent="0.25">
      <c r="D27976" t="str">
        <f t="shared" si="464"/>
        <v>sam</v>
      </c>
      <c r="E27976" s="4">
        <v>43543.827118055553</v>
      </c>
    </row>
    <row r="27977" spans="4:5" ht="15" x14ac:dyDescent="0.25">
      <c r="D27977" t="str">
        <f t="shared" si="464"/>
        <v>sam</v>
      </c>
      <c r="E27977" s="4">
        <v>43543.827175925922</v>
      </c>
    </row>
    <row r="27978" spans="4:5" ht="15" x14ac:dyDescent="0.25">
      <c r="D27978" t="str">
        <f t="shared" si="464"/>
        <v>sam</v>
      </c>
      <c r="E27978" s="4">
        <v>43543.827222222222</v>
      </c>
    </row>
    <row r="27979" spans="4:5" ht="15" x14ac:dyDescent="0.25">
      <c r="D27979" t="str">
        <f t="shared" si="464"/>
        <v>sam</v>
      </c>
      <c r="E27979" s="4">
        <v>43543.828506944446</v>
      </c>
    </row>
    <row r="27980" spans="4:5" ht="15" x14ac:dyDescent="0.25">
      <c r="D27980" t="str">
        <f t="shared" si="464"/>
        <v>sam</v>
      </c>
      <c r="E27980" s="4">
        <v>43543.829907407409</v>
      </c>
    </row>
    <row r="27981" spans="4:5" ht="15" x14ac:dyDescent="0.25">
      <c r="D27981" t="str">
        <f t="shared" si="464"/>
        <v>sam</v>
      </c>
      <c r="E27981" s="4">
        <v>43543.830717592595</v>
      </c>
    </row>
    <row r="27982" spans="4:5" ht="15" x14ac:dyDescent="0.25">
      <c r="D27982" t="str">
        <f t="shared" si="464"/>
        <v>sam</v>
      </c>
      <c r="E27982" s="4">
        <v>43543.831377314818</v>
      </c>
    </row>
    <row r="27983" spans="4:5" ht="15" x14ac:dyDescent="0.25">
      <c r="D27983" t="str">
        <f t="shared" si="464"/>
        <v>sam</v>
      </c>
      <c r="E27983" s="4">
        <v>43543.83153935185</v>
      </c>
    </row>
    <row r="27984" spans="4:5" ht="15" x14ac:dyDescent="0.25">
      <c r="D27984" t="str">
        <f t="shared" si="464"/>
        <v>sam</v>
      </c>
      <c r="E27984" s="4">
        <v>43543.83216435185</v>
      </c>
    </row>
    <row r="27985" spans="4:5" ht="15" x14ac:dyDescent="0.25">
      <c r="D27985" t="str">
        <f t="shared" si="464"/>
        <v>sam</v>
      </c>
      <c r="E27985" s="4">
        <v>43543.832638888889</v>
      </c>
    </row>
    <row r="27986" spans="4:5" ht="15" x14ac:dyDescent="0.25">
      <c r="D27986" t="str">
        <f t="shared" si="464"/>
        <v>sam</v>
      </c>
      <c r="E27986" s="4">
        <v>43543.832708333335</v>
      </c>
    </row>
    <row r="27987" spans="4:5" ht="15" x14ac:dyDescent="0.25">
      <c r="D27987" t="str">
        <f t="shared" si="464"/>
        <v>sam</v>
      </c>
      <c r="E27987" s="4">
        <v>43543.833009259259</v>
      </c>
    </row>
    <row r="27988" spans="4:5" ht="15" x14ac:dyDescent="0.25">
      <c r="D27988" t="str">
        <f t="shared" si="464"/>
        <v>sam</v>
      </c>
      <c r="E27988" s="4">
        <v>43543.833055555559</v>
      </c>
    </row>
    <row r="27989" spans="4:5" ht="15" x14ac:dyDescent="0.25">
      <c r="D27989" t="str">
        <f t="shared" si="464"/>
        <v>sam</v>
      </c>
      <c r="E27989" s="4">
        <v>43543.833738425928</v>
      </c>
    </row>
    <row r="27990" spans="4:5" ht="15" x14ac:dyDescent="0.25">
      <c r="D27990" t="str">
        <f t="shared" si="464"/>
        <v>sam</v>
      </c>
      <c r="E27990" s="4">
        <v>43543.834178240744</v>
      </c>
    </row>
    <row r="27991" spans="4:5" ht="15" x14ac:dyDescent="0.25">
      <c r="D27991" t="str">
        <f t="shared" si="464"/>
        <v>sam</v>
      </c>
      <c r="E27991" s="4">
        <v>43543.834467592591</v>
      </c>
    </row>
    <row r="27992" spans="4:5" ht="15" x14ac:dyDescent="0.25">
      <c r="D27992" t="str">
        <f t="shared" si="464"/>
        <v>sam</v>
      </c>
      <c r="E27992" s="4">
        <v>43543.834780092591</v>
      </c>
    </row>
    <row r="27993" spans="4:5" ht="15" x14ac:dyDescent="0.25">
      <c r="D27993" t="str">
        <f t="shared" si="464"/>
        <v>sam</v>
      </c>
      <c r="E27993" s="4">
        <v>43543.836238425924</v>
      </c>
    </row>
    <row r="27994" spans="4:5" ht="15" x14ac:dyDescent="0.25">
      <c r="D27994" t="str">
        <f t="shared" si="464"/>
        <v>sam</v>
      </c>
      <c r="E27994" s="4">
        <v>43543.83625</v>
      </c>
    </row>
    <row r="27995" spans="4:5" ht="15" x14ac:dyDescent="0.25">
      <c r="D27995" t="str">
        <f t="shared" si="464"/>
        <v>sam</v>
      </c>
      <c r="E27995" s="4">
        <v>43543.839224537034</v>
      </c>
    </row>
    <row r="27996" spans="4:5" ht="15" x14ac:dyDescent="0.25">
      <c r="D27996" t="str">
        <f t="shared" si="464"/>
        <v>sam</v>
      </c>
      <c r="E27996" s="4">
        <v>43543.83971064815</v>
      </c>
    </row>
    <row r="27997" spans="4:5" ht="15" x14ac:dyDescent="0.25">
      <c r="D27997" t="str">
        <f t="shared" si="464"/>
        <v>sam</v>
      </c>
      <c r="E27997" s="4">
        <v>43543.839861111112</v>
      </c>
    </row>
    <row r="27998" spans="4:5" ht="15" x14ac:dyDescent="0.25">
      <c r="D27998" t="str">
        <f t="shared" si="464"/>
        <v>sam</v>
      </c>
      <c r="E27998" s="4">
        <v>43543.840312499997</v>
      </c>
    </row>
    <row r="27999" spans="4:5" ht="15" x14ac:dyDescent="0.25">
      <c r="D27999" t="str">
        <f t="shared" si="464"/>
        <v>sam</v>
      </c>
      <c r="E27999" s="4">
        <v>43543.84033564815</v>
      </c>
    </row>
    <row r="28000" spans="4:5" ht="15" x14ac:dyDescent="0.25">
      <c r="D28000" t="str">
        <f t="shared" si="464"/>
        <v>sam</v>
      </c>
      <c r="E28000" s="4">
        <v>43543.840787037036</v>
      </c>
    </row>
    <row r="28001" spans="4:5" ht="15" x14ac:dyDescent="0.25">
      <c r="D28001" t="str">
        <f t="shared" si="464"/>
        <v>sam</v>
      </c>
      <c r="E28001" s="4">
        <v>43543.840902777774</v>
      </c>
    </row>
    <row r="28002" spans="4:5" ht="15" x14ac:dyDescent="0.25">
      <c r="D28002" t="str">
        <f t="shared" si="464"/>
        <v>sam</v>
      </c>
      <c r="E28002" s="4">
        <v>43543.84175925926</v>
      </c>
    </row>
    <row r="28003" spans="4:5" ht="15" x14ac:dyDescent="0.25">
      <c r="D28003" t="str">
        <f t="shared" si="464"/>
        <v>sam</v>
      </c>
      <c r="E28003" s="4">
        <v>43543.842106481483</v>
      </c>
    </row>
    <row r="28004" spans="4:5" ht="15" x14ac:dyDescent="0.25">
      <c r="D28004" t="str">
        <f t="shared" si="464"/>
        <v>sam</v>
      </c>
      <c r="E28004" s="4">
        <v>43543.842118055552</v>
      </c>
    </row>
    <row r="28005" spans="4:5" ht="15" x14ac:dyDescent="0.25">
      <c r="D28005" t="str">
        <f t="shared" si="464"/>
        <v>sam</v>
      </c>
      <c r="E28005" s="4">
        <v>43543.84270833333</v>
      </c>
    </row>
    <row r="28006" spans="4:5" ht="15" x14ac:dyDescent="0.25">
      <c r="D28006" t="str">
        <f t="shared" si="464"/>
        <v>sam</v>
      </c>
      <c r="E28006" s="4">
        <v>43543.843912037039</v>
      </c>
    </row>
    <row r="28007" spans="4:5" ht="15" x14ac:dyDescent="0.25">
      <c r="D28007" t="str">
        <f t="shared" si="464"/>
        <v>sam</v>
      </c>
      <c r="E28007" s="4">
        <v>43543.844456018516</v>
      </c>
    </row>
    <row r="28008" spans="4:5" ht="15" x14ac:dyDescent="0.25">
      <c r="D28008" t="str">
        <f t="shared" si="464"/>
        <v>sam</v>
      </c>
      <c r="E28008" s="4">
        <v>43543.844548611109</v>
      </c>
    </row>
    <row r="28009" spans="4:5" ht="15" x14ac:dyDescent="0.25">
      <c r="D28009" t="str">
        <f t="shared" si="464"/>
        <v>sam</v>
      </c>
      <c r="E28009" s="4">
        <v>43543.844687500001</v>
      </c>
    </row>
    <row r="28010" spans="4:5" ht="15" x14ac:dyDescent="0.25">
      <c r="D28010" t="str">
        <f t="shared" si="464"/>
        <v>sam</v>
      </c>
      <c r="E28010" s="4">
        <v>43543.845266203702</v>
      </c>
    </row>
    <row r="28011" spans="4:5" ht="15" x14ac:dyDescent="0.25">
      <c r="D28011" t="str">
        <f t="shared" si="464"/>
        <v>sam</v>
      </c>
      <c r="E28011" s="4">
        <v>43543.845289351855</v>
      </c>
    </row>
    <row r="28012" spans="4:5" ht="15" x14ac:dyDescent="0.25">
      <c r="D28012" t="str">
        <f t="shared" si="464"/>
        <v>sam</v>
      </c>
      <c r="E28012" s="4">
        <v>43543.84584490741</v>
      </c>
    </row>
    <row r="28013" spans="4:5" ht="15" x14ac:dyDescent="0.25">
      <c r="D28013" t="str">
        <f t="shared" si="464"/>
        <v>sam</v>
      </c>
      <c r="E28013" s="4">
        <v>43543.845937500002</v>
      </c>
    </row>
    <row r="28014" spans="4:5" ht="15" x14ac:dyDescent="0.25">
      <c r="D28014" t="str">
        <f t="shared" si="464"/>
        <v>sam</v>
      </c>
      <c r="E28014" s="4">
        <v>43543.846250000002</v>
      </c>
    </row>
    <row r="28015" spans="4:5" ht="15" x14ac:dyDescent="0.25">
      <c r="D28015" t="str">
        <f t="shared" si="464"/>
        <v>sam</v>
      </c>
      <c r="E28015" s="4">
        <v>43543.846921296295</v>
      </c>
    </row>
    <row r="28016" spans="4:5" ht="15" x14ac:dyDescent="0.25">
      <c r="D28016" t="str">
        <f t="shared" si="464"/>
        <v>sam</v>
      </c>
      <c r="E28016" s="4">
        <v>43543.847326388888</v>
      </c>
    </row>
    <row r="28017" spans="4:5" ht="15" x14ac:dyDescent="0.25">
      <c r="D28017" t="str">
        <f t="shared" si="464"/>
        <v>sam</v>
      </c>
      <c r="E28017" s="4">
        <v>43543.847500000003</v>
      </c>
    </row>
    <row r="28018" spans="4:5" ht="15" x14ac:dyDescent="0.25">
      <c r="D28018" t="str">
        <f t="shared" si="464"/>
        <v>sam</v>
      </c>
      <c r="E28018" s="4">
        <v>43543.848009259258</v>
      </c>
    </row>
    <row r="28019" spans="4:5" ht="15" x14ac:dyDescent="0.25">
      <c r="D28019" t="str">
        <f t="shared" si="464"/>
        <v>sam</v>
      </c>
      <c r="E28019" s="4">
        <v>43543.848344907405</v>
      </c>
    </row>
    <row r="28020" spans="4:5" ht="15" x14ac:dyDescent="0.25">
      <c r="D28020" t="str">
        <f t="shared" si="464"/>
        <v>sam</v>
      </c>
      <c r="E28020" s="4">
        <v>43543.848854166667</v>
      </c>
    </row>
    <row r="28021" spans="4:5" ht="15" x14ac:dyDescent="0.25">
      <c r="D28021" t="str">
        <f t="shared" si="464"/>
        <v>sam</v>
      </c>
      <c r="E28021" s="4">
        <v>43543.850960648146</v>
      </c>
    </row>
    <row r="28022" spans="4:5" ht="15" x14ac:dyDescent="0.25">
      <c r="D28022" t="str">
        <f t="shared" si="464"/>
        <v>sam</v>
      </c>
      <c r="E28022" s="4">
        <v>43543.851122685184</v>
      </c>
    </row>
    <row r="28023" spans="4:5" ht="15" x14ac:dyDescent="0.25">
      <c r="D28023" t="str">
        <f t="shared" si="464"/>
        <v>sam</v>
      </c>
      <c r="E28023" s="4">
        <v>43543.851458333331</v>
      </c>
    </row>
    <row r="28024" spans="4:5" ht="15" x14ac:dyDescent="0.25">
      <c r="D28024" t="str">
        <f t="shared" si="464"/>
        <v>sam</v>
      </c>
      <c r="E28024" s="4">
        <v>43543.851678240739</v>
      </c>
    </row>
    <row r="28025" spans="4:5" ht="15" x14ac:dyDescent="0.25">
      <c r="D28025" t="str">
        <f t="shared" si="464"/>
        <v>sam</v>
      </c>
      <c r="E28025" s="4">
        <v>43543.85229166667</v>
      </c>
    </row>
    <row r="28026" spans="4:5" ht="15" x14ac:dyDescent="0.25">
      <c r="D28026" t="str">
        <f t="shared" si="464"/>
        <v>sam</v>
      </c>
      <c r="E28026" s="4">
        <v>43543.852881944447</v>
      </c>
    </row>
    <row r="28027" spans="4:5" ht="15" x14ac:dyDescent="0.25">
      <c r="D28027" t="str">
        <f t="shared" si="464"/>
        <v>sam</v>
      </c>
      <c r="E28027" s="4">
        <v>43543.853217592594</v>
      </c>
    </row>
    <row r="28028" spans="4:5" ht="15" x14ac:dyDescent="0.25">
      <c r="D28028" t="str">
        <f t="shared" si="464"/>
        <v>sam</v>
      </c>
      <c r="E28028" s="4">
        <v>43543.853715277779</v>
      </c>
    </row>
    <row r="28029" spans="4:5" ht="15" x14ac:dyDescent="0.25">
      <c r="D28029" t="str">
        <f t="shared" si="464"/>
        <v>sam</v>
      </c>
      <c r="E28029" s="4">
        <v>43543.854224537034</v>
      </c>
    </row>
    <row r="28030" spans="4:5" ht="15" x14ac:dyDescent="0.25">
      <c r="D28030" t="str">
        <f t="shared" si="464"/>
        <v>sam</v>
      </c>
      <c r="E28030" s="4">
        <v>43543.854687500003</v>
      </c>
    </row>
    <row r="28031" spans="4:5" ht="15" x14ac:dyDescent="0.25">
      <c r="D28031" t="str">
        <f t="shared" si="464"/>
        <v>sam</v>
      </c>
      <c r="E28031" s="4">
        <v>43543.855312500003</v>
      </c>
    </row>
    <row r="28032" spans="4:5" ht="15" x14ac:dyDescent="0.25">
      <c r="D28032" t="str">
        <f t="shared" si="464"/>
        <v>sam</v>
      </c>
      <c r="E28032" s="4">
        <v>43543.855937499997</v>
      </c>
    </row>
    <row r="28033" spans="4:5" ht="15" x14ac:dyDescent="0.25">
      <c r="D28033" t="str">
        <f t="shared" si="464"/>
        <v>sam</v>
      </c>
      <c r="E28033" s="4">
        <v>43543.855983796297</v>
      </c>
    </row>
    <row r="28034" spans="4:5" ht="15" x14ac:dyDescent="0.25">
      <c r="D28034" t="str">
        <f t="shared" ref="D28034:D28097" si="465">TEXT(A28034,"jjj")</f>
        <v>sam</v>
      </c>
      <c r="E28034" s="4">
        <v>43543.856770833336</v>
      </c>
    </row>
    <row r="28035" spans="4:5" ht="15" x14ac:dyDescent="0.25">
      <c r="D28035" t="str">
        <f t="shared" si="465"/>
        <v>sam</v>
      </c>
      <c r="E28035" s="4">
        <v>43543.858553240738</v>
      </c>
    </row>
    <row r="28036" spans="4:5" ht="15" x14ac:dyDescent="0.25">
      <c r="D28036" t="str">
        <f t="shared" si="465"/>
        <v>sam</v>
      </c>
      <c r="E28036" s="4">
        <v>43543.859143518515</v>
      </c>
    </row>
    <row r="28037" spans="4:5" ht="15" x14ac:dyDescent="0.25">
      <c r="D28037" t="str">
        <f t="shared" si="465"/>
        <v>sam</v>
      </c>
      <c r="E28037" s="4">
        <v>43543.859363425923</v>
      </c>
    </row>
    <row r="28038" spans="4:5" ht="15" x14ac:dyDescent="0.25">
      <c r="D28038" t="str">
        <f t="shared" si="465"/>
        <v>sam</v>
      </c>
      <c r="E28038" s="4">
        <v>43543.860115740739</v>
      </c>
    </row>
    <row r="28039" spans="4:5" ht="15" x14ac:dyDescent="0.25">
      <c r="D28039" t="str">
        <f t="shared" si="465"/>
        <v>sam</v>
      </c>
      <c r="E28039" s="4">
        <v>43543.86041666667</v>
      </c>
    </row>
    <row r="28040" spans="4:5" ht="15" x14ac:dyDescent="0.25">
      <c r="D28040" t="str">
        <f t="shared" si="465"/>
        <v>sam</v>
      </c>
      <c r="E28040" s="4">
        <v>43543.860694444447</v>
      </c>
    </row>
    <row r="28041" spans="4:5" ht="15" x14ac:dyDescent="0.25">
      <c r="D28041" t="str">
        <f t="shared" si="465"/>
        <v>sam</v>
      </c>
      <c r="E28041" s="4">
        <v>43543.860868055555</v>
      </c>
    </row>
    <row r="28042" spans="4:5" ht="15" x14ac:dyDescent="0.25">
      <c r="D28042" t="str">
        <f t="shared" si="465"/>
        <v>sam</v>
      </c>
      <c r="E28042" s="4">
        <v>43543.861018518517</v>
      </c>
    </row>
    <row r="28043" spans="4:5" ht="15" x14ac:dyDescent="0.25">
      <c r="D28043" t="str">
        <f t="shared" si="465"/>
        <v>sam</v>
      </c>
      <c r="E28043" s="4">
        <v>43543.861030092594</v>
      </c>
    </row>
    <row r="28044" spans="4:5" ht="15" x14ac:dyDescent="0.25">
      <c r="D28044" t="str">
        <f t="shared" si="465"/>
        <v>sam</v>
      </c>
      <c r="E28044" s="4">
        <v>43543.861550925925</v>
      </c>
    </row>
    <row r="28045" spans="4:5" ht="15" x14ac:dyDescent="0.25">
      <c r="D28045" t="str">
        <f t="shared" si="465"/>
        <v>sam</v>
      </c>
      <c r="E28045" s="4">
        <v>43543.862025462964</v>
      </c>
    </row>
    <row r="28046" spans="4:5" ht="15" x14ac:dyDescent="0.25">
      <c r="D28046" t="str">
        <f t="shared" si="465"/>
        <v>sam</v>
      </c>
      <c r="E28046" s="4">
        <v>43543.862442129626</v>
      </c>
    </row>
    <row r="28047" spans="4:5" ht="15" x14ac:dyDescent="0.25">
      <c r="D28047" t="str">
        <f t="shared" si="465"/>
        <v>sam</v>
      </c>
      <c r="E28047" s="4">
        <v>43543.863009259258</v>
      </c>
    </row>
    <row r="28048" spans="4:5" ht="15" x14ac:dyDescent="0.25">
      <c r="D28048" t="str">
        <f t="shared" si="465"/>
        <v>sam</v>
      </c>
      <c r="E28048" s="4">
        <v>43543.865532407406</v>
      </c>
    </row>
    <row r="28049" spans="4:5" ht="15" x14ac:dyDescent="0.25">
      <c r="D28049" t="str">
        <f t="shared" si="465"/>
        <v>sam</v>
      </c>
      <c r="E28049" s="4">
        <v>43543.865937499999</v>
      </c>
    </row>
    <row r="28050" spans="4:5" ht="15" x14ac:dyDescent="0.25">
      <c r="D28050" t="str">
        <f t="shared" si="465"/>
        <v>sam</v>
      </c>
      <c r="E28050" s="4">
        <v>43543.86613425926</v>
      </c>
    </row>
    <row r="28051" spans="4:5" ht="15" x14ac:dyDescent="0.25">
      <c r="D28051" t="str">
        <f t="shared" si="465"/>
        <v>sam</v>
      </c>
      <c r="E28051" s="4">
        <v>43543.86986111111</v>
      </c>
    </row>
    <row r="28052" spans="4:5" ht="15" x14ac:dyDescent="0.25">
      <c r="D28052" t="str">
        <f t="shared" si="465"/>
        <v>sam</v>
      </c>
      <c r="E28052" s="4">
        <v>43543.870949074073</v>
      </c>
    </row>
    <row r="28053" spans="4:5" ht="15" x14ac:dyDescent="0.25">
      <c r="D28053" t="str">
        <f t="shared" si="465"/>
        <v>sam</v>
      </c>
      <c r="E28053" s="4">
        <v>43543.872164351851</v>
      </c>
    </row>
    <row r="28054" spans="4:5" ht="15" x14ac:dyDescent="0.25">
      <c r="D28054" t="str">
        <f t="shared" si="465"/>
        <v>sam</v>
      </c>
      <c r="E28054" s="4">
        <v>43543.872291666667</v>
      </c>
    </row>
    <row r="28055" spans="4:5" ht="15" x14ac:dyDescent="0.25">
      <c r="D28055" t="str">
        <f t="shared" si="465"/>
        <v>sam</v>
      </c>
      <c r="E28055" s="4">
        <v>43543.872685185182</v>
      </c>
    </row>
    <row r="28056" spans="4:5" ht="15" x14ac:dyDescent="0.25">
      <c r="D28056" t="str">
        <f t="shared" si="465"/>
        <v>sam</v>
      </c>
      <c r="E28056" s="4">
        <v>43543.872824074075</v>
      </c>
    </row>
    <row r="28057" spans="4:5" ht="15" x14ac:dyDescent="0.25">
      <c r="D28057" t="str">
        <f t="shared" si="465"/>
        <v>sam</v>
      </c>
      <c r="E28057" s="4">
        <v>43543.87300925926</v>
      </c>
    </row>
    <row r="28058" spans="4:5" ht="15" x14ac:dyDescent="0.25">
      <c r="D28058" t="str">
        <f t="shared" si="465"/>
        <v>sam</v>
      </c>
      <c r="E28058" s="4">
        <v>43543.87394675926</v>
      </c>
    </row>
    <row r="28059" spans="4:5" ht="15" x14ac:dyDescent="0.25">
      <c r="D28059" t="str">
        <f t="shared" si="465"/>
        <v>sam</v>
      </c>
      <c r="E28059" s="4">
        <v>43543.874618055554</v>
      </c>
    </row>
    <row r="28060" spans="4:5" ht="15" x14ac:dyDescent="0.25">
      <c r="D28060" t="str">
        <f t="shared" si="465"/>
        <v>sam</v>
      </c>
      <c r="E28060" s="4">
        <v>43543.876087962963</v>
      </c>
    </row>
    <row r="28061" spans="4:5" ht="15" x14ac:dyDescent="0.25">
      <c r="D28061" t="str">
        <f t="shared" si="465"/>
        <v>sam</v>
      </c>
      <c r="E28061" s="4">
        <v>43543.876377314817</v>
      </c>
    </row>
    <row r="28062" spans="4:5" ht="15" x14ac:dyDescent="0.25">
      <c r="D28062" t="str">
        <f t="shared" si="465"/>
        <v>sam</v>
      </c>
      <c r="E28062" s="4">
        <v>43543.876840277779</v>
      </c>
    </row>
    <row r="28063" spans="4:5" ht="15" x14ac:dyDescent="0.25">
      <c r="D28063" t="str">
        <f t="shared" si="465"/>
        <v>sam</v>
      </c>
      <c r="E28063" s="4">
        <v>43543.87740740741</v>
      </c>
    </row>
    <row r="28064" spans="4:5" ht="15" x14ac:dyDescent="0.25">
      <c r="D28064" t="str">
        <f t="shared" si="465"/>
        <v>sam</v>
      </c>
      <c r="E28064" s="4">
        <v>43543.878587962965</v>
      </c>
    </row>
    <row r="28065" spans="4:5" ht="15" x14ac:dyDescent="0.25">
      <c r="D28065" t="str">
        <f t="shared" si="465"/>
        <v>sam</v>
      </c>
      <c r="E28065" s="4">
        <v>43543.879525462966</v>
      </c>
    </row>
    <row r="28066" spans="4:5" ht="15" x14ac:dyDescent="0.25">
      <c r="D28066" t="str">
        <f t="shared" si="465"/>
        <v>sam</v>
      </c>
      <c r="E28066" s="4">
        <v>43543.879629629628</v>
      </c>
    </row>
    <row r="28067" spans="4:5" ht="15" x14ac:dyDescent="0.25">
      <c r="D28067" t="str">
        <f t="shared" si="465"/>
        <v>sam</v>
      </c>
      <c r="E28067" s="4">
        <v>43543.880960648145</v>
      </c>
    </row>
    <row r="28068" spans="4:5" ht="15" x14ac:dyDescent="0.25">
      <c r="D28068" t="str">
        <f t="shared" si="465"/>
        <v>sam</v>
      </c>
      <c r="E28068" s="4">
        <v>43543.880972222221</v>
      </c>
    </row>
    <row r="28069" spans="4:5" ht="15" x14ac:dyDescent="0.25">
      <c r="D28069" t="str">
        <f t="shared" si="465"/>
        <v>sam</v>
      </c>
      <c r="E28069" s="4">
        <v>43543.881365740737</v>
      </c>
    </row>
    <row r="28070" spans="4:5" ht="15" x14ac:dyDescent="0.25">
      <c r="D28070" t="str">
        <f t="shared" si="465"/>
        <v>sam</v>
      </c>
      <c r="E28070" s="4">
        <v>43543.881481481483</v>
      </c>
    </row>
    <row r="28071" spans="4:5" ht="15" x14ac:dyDescent="0.25">
      <c r="D28071" t="str">
        <f t="shared" si="465"/>
        <v>sam</v>
      </c>
      <c r="E28071" s="4">
        <v>43543.881724537037</v>
      </c>
    </row>
    <row r="28072" spans="4:5" ht="15" x14ac:dyDescent="0.25">
      <c r="D28072" t="str">
        <f t="shared" si="465"/>
        <v>sam</v>
      </c>
      <c r="E28072" s="4">
        <v>43543.882835648146</v>
      </c>
    </row>
    <row r="28073" spans="4:5" ht="15" x14ac:dyDescent="0.25">
      <c r="D28073" t="str">
        <f t="shared" si="465"/>
        <v>sam</v>
      </c>
      <c r="E28073" s="4">
        <v>43543.883263888885</v>
      </c>
    </row>
    <row r="28074" spans="4:5" ht="15" x14ac:dyDescent="0.25">
      <c r="D28074" t="str">
        <f t="shared" si="465"/>
        <v>sam</v>
      </c>
      <c r="E28074" s="4">
        <v>43543.884259259263</v>
      </c>
    </row>
    <row r="28075" spans="4:5" ht="15" x14ac:dyDescent="0.25">
      <c r="D28075" t="str">
        <f t="shared" si="465"/>
        <v>sam</v>
      </c>
      <c r="E28075" s="4">
        <v>43543.884791666664</v>
      </c>
    </row>
    <row r="28076" spans="4:5" ht="15" x14ac:dyDescent="0.25">
      <c r="D28076" t="str">
        <f t="shared" si="465"/>
        <v>sam</v>
      </c>
      <c r="E28076" s="4">
        <v>43543.885092592594</v>
      </c>
    </row>
    <row r="28077" spans="4:5" ht="15" x14ac:dyDescent="0.25">
      <c r="D28077" t="str">
        <f t="shared" si="465"/>
        <v>sam</v>
      </c>
      <c r="E28077" s="4">
        <v>43543.885462962964</v>
      </c>
    </row>
    <row r="28078" spans="4:5" ht="15" x14ac:dyDescent="0.25">
      <c r="D28078" t="str">
        <f t="shared" si="465"/>
        <v>sam</v>
      </c>
      <c r="E28078" s="4">
        <v>43543.885740740741</v>
      </c>
    </row>
    <row r="28079" spans="4:5" ht="15" x14ac:dyDescent="0.25">
      <c r="D28079" t="str">
        <f t="shared" si="465"/>
        <v>sam</v>
      </c>
      <c r="E28079" s="4">
        <v>43543.886157407411</v>
      </c>
    </row>
    <row r="28080" spans="4:5" ht="15" x14ac:dyDescent="0.25">
      <c r="D28080" t="str">
        <f t="shared" si="465"/>
        <v>sam</v>
      </c>
      <c r="E28080" s="4">
        <v>43543.886273148149</v>
      </c>
    </row>
    <row r="28081" spans="4:5" ht="15" x14ac:dyDescent="0.25">
      <c r="D28081" t="str">
        <f t="shared" si="465"/>
        <v>sam</v>
      </c>
      <c r="E28081" s="4">
        <v>43543.886666666665</v>
      </c>
    </row>
    <row r="28082" spans="4:5" ht="15" x14ac:dyDescent="0.25">
      <c r="D28082" t="str">
        <f t="shared" si="465"/>
        <v>sam</v>
      </c>
      <c r="E28082" s="4">
        <v>43543.890370370369</v>
      </c>
    </row>
    <row r="28083" spans="4:5" ht="15" x14ac:dyDescent="0.25">
      <c r="D28083" t="str">
        <f t="shared" si="465"/>
        <v>sam</v>
      </c>
      <c r="E28083" s="4">
        <v>43543.890949074077</v>
      </c>
    </row>
    <row r="28084" spans="4:5" ht="15" x14ac:dyDescent="0.25">
      <c r="D28084" t="str">
        <f t="shared" si="465"/>
        <v>sam</v>
      </c>
      <c r="E28084" s="4">
        <v>43543.891180555554</v>
      </c>
    </row>
    <row r="28085" spans="4:5" ht="15" x14ac:dyDescent="0.25">
      <c r="D28085" t="str">
        <f t="shared" si="465"/>
        <v>sam</v>
      </c>
      <c r="E28085" s="4">
        <v>43543.891261574077</v>
      </c>
    </row>
    <row r="28086" spans="4:5" ht="15" x14ac:dyDescent="0.25">
      <c r="D28086" t="str">
        <f t="shared" si="465"/>
        <v>sam</v>
      </c>
      <c r="E28086" s="4">
        <v>43543.891851851855</v>
      </c>
    </row>
    <row r="28087" spans="4:5" ht="15" x14ac:dyDescent="0.25">
      <c r="D28087" t="str">
        <f t="shared" si="465"/>
        <v>sam</v>
      </c>
      <c r="E28087" s="4">
        <v>43543.892418981479</v>
      </c>
    </row>
    <row r="28088" spans="4:5" ht="15" x14ac:dyDescent="0.25">
      <c r="D28088" t="str">
        <f t="shared" si="465"/>
        <v>sam</v>
      </c>
      <c r="E28088" s="4">
        <v>43543.893090277779</v>
      </c>
    </row>
    <row r="28089" spans="4:5" ht="15" x14ac:dyDescent="0.25">
      <c r="D28089" t="str">
        <f t="shared" si="465"/>
        <v>sam</v>
      </c>
      <c r="E28089" s="4">
        <v>43543.89366898148</v>
      </c>
    </row>
    <row r="28090" spans="4:5" ht="15" x14ac:dyDescent="0.25">
      <c r="D28090" t="str">
        <f t="shared" si="465"/>
        <v>sam</v>
      </c>
      <c r="E28090" s="4">
        <v>43543.894108796296</v>
      </c>
    </row>
    <row r="28091" spans="4:5" ht="15" x14ac:dyDescent="0.25">
      <c r="D28091" t="str">
        <f t="shared" si="465"/>
        <v>sam</v>
      </c>
      <c r="E28091" s="4">
        <v>43543.894826388889</v>
      </c>
    </row>
    <row r="28092" spans="4:5" ht="15" x14ac:dyDescent="0.25">
      <c r="D28092" t="str">
        <f t="shared" si="465"/>
        <v>sam</v>
      </c>
      <c r="E28092" s="4">
        <v>43543.894930555558</v>
      </c>
    </row>
    <row r="28093" spans="4:5" ht="15" x14ac:dyDescent="0.25">
      <c r="D28093" t="str">
        <f t="shared" si="465"/>
        <v>sam</v>
      </c>
      <c r="E28093" s="4">
        <v>43543.89508101852</v>
      </c>
    </row>
    <row r="28094" spans="4:5" ht="15" x14ac:dyDescent="0.25">
      <c r="D28094" t="str">
        <f t="shared" si="465"/>
        <v>sam</v>
      </c>
      <c r="E28094" s="4">
        <v>43543.895243055558</v>
      </c>
    </row>
    <row r="28095" spans="4:5" ht="15" x14ac:dyDescent="0.25">
      <c r="D28095" t="str">
        <f t="shared" si="465"/>
        <v>sam</v>
      </c>
      <c r="E28095" s="4">
        <v>43543.896608796298</v>
      </c>
    </row>
    <row r="28096" spans="4:5" ht="15" x14ac:dyDescent="0.25">
      <c r="D28096" t="str">
        <f t="shared" si="465"/>
        <v>sam</v>
      </c>
      <c r="E28096" s="4">
        <v>43543.896817129629</v>
      </c>
    </row>
    <row r="28097" spans="4:5" ht="15" x14ac:dyDescent="0.25">
      <c r="D28097" t="str">
        <f t="shared" si="465"/>
        <v>sam</v>
      </c>
      <c r="E28097" s="4">
        <v>43543.897013888891</v>
      </c>
    </row>
    <row r="28098" spans="4:5" ht="15" x14ac:dyDescent="0.25">
      <c r="D28098" t="str">
        <f t="shared" ref="D28098:D28161" si="466">TEXT(A28098,"jjj")</f>
        <v>sam</v>
      </c>
      <c r="E28098" s="4">
        <v>43543.899351851855</v>
      </c>
    </row>
    <row r="28099" spans="4:5" ht="15" x14ac:dyDescent="0.25">
      <c r="D28099" t="str">
        <f t="shared" si="466"/>
        <v>sam</v>
      </c>
      <c r="E28099" s="4">
        <v>43543.900706018518</v>
      </c>
    </row>
    <row r="28100" spans="4:5" ht="15" x14ac:dyDescent="0.25">
      <c r="D28100" t="str">
        <f t="shared" si="466"/>
        <v>sam</v>
      </c>
      <c r="E28100" s="4">
        <v>43543.900925925926</v>
      </c>
    </row>
    <row r="28101" spans="4:5" ht="15" x14ac:dyDescent="0.25">
      <c r="D28101" t="str">
        <f t="shared" si="466"/>
        <v>sam</v>
      </c>
      <c r="E28101" s="4">
        <v>43543.9059837963</v>
      </c>
    </row>
    <row r="28102" spans="4:5" ht="15" x14ac:dyDescent="0.25">
      <c r="D28102" t="str">
        <f t="shared" si="466"/>
        <v>sam</v>
      </c>
      <c r="E28102" s="4">
        <v>43543.906099537038</v>
      </c>
    </row>
    <row r="28103" spans="4:5" ht="15" x14ac:dyDescent="0.25">
      <c r="D28103" t="str">
        <f t="shared" si="466"/>
        <v>sam</v>
      </c>
      <c r="E28103" s="4">
        <v>43543.907129629632</v>
      </c>
    </row>
    <row r="28104" spans="4:5" ht="15" x14ac:dyDescent="0.25">
      <c r="D28104" t="str">
        <f t="shared" si="466"/>
        <v>sam</v>
      </c>
      <c r="E28104" s="4">
        <v>43543.907337962963</v>
      </c>
    </row>
    <row r="28105" spans="4:5" ht="15" x14ac:dyDescent="0.25">
      <c r="D28105" t="str">
        <f t="shared" si="466"/>
        <v>sam</v>
      </c>
      <c r="E28105" s="4">
        <v>43543.908043981479</v>
      </c>
    </row>
    <row r="28106" spans="4:5" ht="15" x14ac:dyDescent="0.25">
      <c r="D28106" t="str">
        <f t="shared" si="466"/>
        <v>sam</v>
      </c>
      <c r="E28106" s="4">
        <v>43543.909097222226</v>
      </c>
    </row>
    <row r="28107" spans="4:5" ht="15" x14ac:dyDescent="0.25">
      <c r="D28107" t="str">
        <f t="shared" si="466"/>
        <v>sam</v>
      </c>
      <c r="E28107" s="4">
        <v>43543.909432870372</v>
      </c>
    </row>
    <row r="28108" spans="4:5" ht="15" x14ac:dyDescent="0.25">
      <c r="D28108" t="str">
        <f t="shared" si="466"/>
        <v>sam</v>
      </c>
      <c r="E28108" s="4">
        <v>43543.911423611113</v>
      </c>
    </row>
    <row r="28109" spans="4:5" ht="15" x14ac:dyDescent="0.25">
      <c r="D28109" t="str">
        <f t="shared" si="466"/>
        <v>sam</v>
      </c>
      <c r="E28109" s="4">
        <v>43543.912951388891</v>
      </c>
    </row>
    <row r="28110" spans="4:5" ht="15" x14ac:dyDescent="0.25">
      <c r="D28110" t="str">
        <f t="shared" si="466"/>
        <v>sam</v>
      </c>
      <c r="E28110" s="4">
        <v>43543.912986111114</v>
      </c>
    </row>
    <row r="28111" spans="4:5" ht="15" x14ac:dyDescent="0.25">
      <c r="D28111" t="str">
        <f t="shared" si="466"/>
        <v>sam</v>
      </c>
      <c r="E28111" s="4">
        <v>43543.914039351854</v>
      </c>
    </row>
    <row r="28112" spans="4:5" ht="15" x14ac:dyDescent="0.25">
      <c r="D28112" t="str">
        <f t="shared" si="466"/>
        <v>sam</v>
      </c>
      <c r="E28112" s="4">
        <v>43543.914976851855</v>
      </c>
    </row>
    <row r="28113" spans="4:5" ht="15" x14ac:dyDescent="0.25">
      <c r="D28113" t="str">
        <f t="shared" si="466"/>
        <v>sam</v>
      </c>
      <c r="E28113" s="4">
        <v>43543.916400462964</v>
      </c>
    </row>
    <row r="28114" spans="4:5" ht="15" x14ac:dyDescent="0.25">
      <c r="D28114" t="str">
        <f t="shared" si="466"/>
        <v>sam</v>
      </c>
      <c r="E28114" s="4">
        <v>43543.916863425926</v>
      </c>
    </row>
    <row r="28115" spans="4:5" ht="15" x14ac:dyDescent="0.25">
      <c r="D28115" t="str">
        <f t="shared" si="466"/>
        <v>sam</v>
      </c>
      <c r="E28115" s="4">
        <v>43543.917048611111</v>
      </c>
    </row>
    <row r="28116" spans="4:5" ht="15" x14ac:dyDescent="0.25">
      <c r="D28116" t="str">
        <f t="shared" si="466"/>
        <v>sam</v>
      </c>
      <c r="E28116" s="4">
        <v>43543.917384259257</v>
      </c>
    </row>
    <row r="28117" spans="4:5" ht="15" x14ac:dyDescent="0.25">
      <c r="D28117" t="str">
        <f t="shared" si="466"/>
        <v>sam</v>
      </c>
      <c r="E28117" s="4">
        <v>43543.917800925927</v>
      </c>
    </row>
    <row r="28118" spans="4:5" ht="15" x14ac:dyDescent="0.25">
      <c r="D28118" t="str">
        <f t="shared" si="466"/>
        <v>sam</v>
      </c>
      <c r="E28118" s="4">
        <v>43543.918773148151</v>
      </c>
    </row>
    <row r="28119" spans="4:5" ht="15" x14ac:dyDescent="0.25">
      <c r="D28119" t="str">
        <f t="shared" si="466"/>
        <v>sam</v>
      </c>
      <c r="E28119" s="4">
        <v>43543.919328703705</v>
      </c>
    </row>
    <row r="28120" spans="4:5" ht="15" x14ac:dyDescent="0.25">
      <c r="D28120" t="str">
        <f t="shared" si="466"/>
        <v>sam</v>
      </c>
      <c r="E28120" s="4">
        <v>43543.921203703707</v>
      </c>
    </row>
    <row r="28121" spans="4:5" ht="15" x14ac:dyDescent="0.25">
      <c r="D28121" t="str">
        <f t="shared" si="466"/>
        <v>sam</v>
      </c>
      <c r="E28121" s="4">
        <v>43543.923877314817</v>
      </c>
    </row>
    <row r="28122" spans="4:5" ht="15" x14ac:dyDescent="0.25">
      <c r="D28122" t="str">
        <f t="shared" si="466"/>
        <v>sam</v>
      </c>
      <c r="E28122" s="4">
        <v>43543.924317129633</v>
      </c>
    </row>
    <row r="28123" spans="4:5" ht="15" x14ac:dyDescent="0.25">
      <c r="D28123" t="str">
        <f t="shared" si="466"/>
        <v>sam</v>
      </c>
      <c r="E28123" s="4">
        <v>43543.92633101852</v>
      </c>
    </row>
    <row r="28124" spans="4:5" ht="15" x14ac:dyDescent="0.25">
      <c r="D28124" t="str">
        <f t="shared" si="466"/>
        <v>sam</v>
      </c>
      <c r="E28124" s="4">
        <v>43543.926782407405</v>
      </c>
    </row>
    <row r="28125" spans="4:5" ht="15" x14ac:dyDescent="0.25">
      <c r="D28125" t="str">
        <f t="shared" si="466"/>
        <v>sam</v>
      </c>
      <c r="E28125" s="4">
        <v>43543.926793981482</v>
      </c>
    </row>
    <row r="28126" spans="4:5" ht="15" x14ac:dyDescent="0.25">
      <c r="D28126" t="str">
        <f t="shared" si="466"/>
        <v>sam</v>
      </c>
      <c r="E28126" s="4">
        <v>43543.929189814815</v>
      </c>
    </row>
    <row r="28127" spans="4:5" ht="15" x14ac:dyDescent="0.25">
      <c r="D28127" t="str">
        <f t="shared" si="466"/>
        <v>sam</v>
      </c>
      <c r="E28127" s="4">
        <v>43543.929537037038</v>
      </c>
    </row>
    <row r="28128" spans="4:5" ht="15" x14ac:dyDescent="0.25">
      <c r="D28128" t="str">
        <f t="shared" si="466"/>
        <v>sam</v>
      </c>
      <c r="E28128" s="4">
        <v>43543.932118055556</v>
      </c>
    </row>
    <row r="28129" spans="4:5" ht="15" x14ac:dyDescent="0.25">
      <c r="D28129" t="str">
        <f t="shared" si="466"/>
        <v>sam</v>
      </c>
      <c r="E28129" s="4">
        <v>43543.935532407406</v>
      </c>
    </row>
    <row r="28130" spans="4:5" ht="15" x14ac:dyDescent="0.25">
      <c r="D28130" t="str">
        <f t="shared" si="466"/>
        <v>sam</v>
      </c>
      <c r="E28130" s="4">
        <v>43543.936053240737</v>
      </c>
    </row>
    <row r="28131" spans="4:5" ht="15" x14ac:dyDescent="0.25">
      <c r="D28131" t="str">
        <f t="shared" si="466"/>
        <v>sam</v>
      </c>
      <c r="E28131" s="4">
        <v>43543.93681712963</v>
      </c>
    </row>
    <row r="28132" spans="4:5" ht="15" x14ac:dyDescent="0.25">
      <c r="D28132" t="str">
        <f t="shared" si="466"/>
        <v>sam</v>
      </c>
      <c r="E28132" s="4">
        <v>43543.937361111108</v>
      </c>
    </row>
    <row r="28133" spans="4:5" ht="15" x14ac:dyDescent="0.25">
      <c r="D28133" t="str">
        <f t="shared" si="466"/>
        <v>sam</v>
      </c>
      <c r="E28133" s="4">
        <v>43543.939201388886</v>
      </c>
    </row>
    <row r="28134" spans="4:5" ht="15" x14ac:dyDescent="0.25">
      <c r="D28134" t="str">
        <f t="shared" si="466"/>
        <v>sam</v>
      </c>
      <c r="E28134" s="4">
        <v>43543.939270833333</v>
      </c>
    </row>
    <row r="28135" spans="4:5" ht="15" x14ac:dyDescent="0.25">
      <c r="D28135" t="str">
        <f t="shared" si="466"/>
        <v>sam</v>
      </c>
      <c r="E28135" s="4">
        <v>43543.939583333333</v>
      </c>
    </row>
    <row r="28136" spans="4:5" ht="15" x14ac:dyDescent="0.25">
      <c r="D28136" t="str">
        <f t="shared" si="466"/>
        <v>sam</v>
      </c>
      <c r="E28136" s="4">
        <v>43543.939664351848</v>
      </c>
    </row>
    <row r="28137" spans="4:5" ht="15" x14ac:dyDescent="0.25">
      <c r="D28137" t="str">
        <f t="shared" si="466"/>
        <v>sam</v>
      </c>
      <c r="E28137" s="4">
        <v>43543.940462962964</v>
      </c>
    </row>
    <row r="28138" spans="4:5" ht="15" x14ac:dyDescent="0.25">
      <c r="D28138" t="str">
        <f t="shared" si="466"/>
        <v>sam</v>
      </c>
      <c r="E28138" s="4">
        <v>43543.940567129626</v>
      </c>
    </row>
    <row r="28139" spans="4:5" ht="15" x14ac:dyDescent="0.25">
      <c r="D28139" t="str">
        <f t="shared" si="466"/>
        <v>sam</v>
      </c>
      <c r="E28139" s="4">
        <v>43543.943055555559</v>
      </c>
    </row>
    <row r="28140" spans="4:5" ht="15" x14ac:dyDescent="0.25">
      <c r="D28140" t="str">
        <f t="shared" si="466"/>
        <v>sam</v>
      </c>
      <c r="E28140" s="4">
        <v>43543.944733796299</v>
      </c>
    </row>
    <row r="28141" spans="4:5" ht="15" x14ac:dyDescent="0.25">
      <c r="D28141" t="str">
        <f t="shared" si="466"/>
        <v>sam</v>
      </c>
      <c r="E28141" s="4">
        <v>43543.948877314811</v>
      </c>
    </row>
    <row r="28142" spans="4:5" ht="15" x14ac:dyDescent="0.25">
      <c r="D28142" t="str">
        <f t="shared" si="466"/>
        <v>sam</v>
      </c>
      <c r="E28142" s="4">
        <v>43543.949525462966</v>
      </c>
    </row>
    <row r="28143" spans="4:5" ht="15" x14ac:dyDescent="0.25">
      <c r="D28143" t="str">
        <f t="shared" si="466"/>
        <v>sam</v>
      </c>
      <c r="E28143" s="4">
        <v>43543.949618055558</v>
      </c>
    </row>
    <row r="28144" spans="4:5" ht="15" x14ac:dyDescent="0.25">
      <c r="D28144" t="str">
        <f t="shared" si="466"/>
        <v>sam</v>
      </c>
      <c r="E28144" s="4">
        <v>43543.952418981484</v>
      </c>
    </row>
    <row r="28145" spans="4:5" ht="15" x14ac:dyDescent="0.25">
      <c r="D28145" t="str">
        <f t="shared" si="466"/>
        <v>sam</v>
      </c>
      <c r="E28145" s="4">
        <v>43543.956956018519</v>
      </c>
    </row>
    <row r="28146" spans="4:5" ht="15" x14ac:dyDescent="0.25">
      <c r="D28146" t="str">
        <f t="shared" si="466"/>
        <v>sam</v>
      </c>
      <c r="E28146" s="4">
        <v>43543.957280092596</v>
      </c>
    </row>
    <row r="28147" spans="4:5" ht="15" x14ac:dyDescent="0.25">
      <c r="D28147" t="str">
        <f t="shared" si="466"/>
        <v>sam</v>
      </c>
      <c r="E28147" s="4">
        <v>43543.957835648151</v>
      </c>
    </row>
    <row r="28148" spans="4:5" ht="15" x14ac:dyDescent="0.25">
      <c r="D28148" t="str">
        <f t="shared" si="466"/>
        <v>sam</v>
      </c>
      <c r="E28148" s="4">
        <v>43543.959236111114</v>
      </c>
    </row>
    <row r="28149" spans="4:5" ht="15" x14ac:dyDescent="0.25">
      <c r="D28149" t="str">
        <f t="shared" si="466"/>
        <v>sam</v>
      </c>
      <c r="E28149" s="4">
        <v>43543.959386574075</v>
      </c>
    </row>
    <row r="28150" spans="4:5" ht="15" x14ac:dyDescent="0.25">
      <c r="D28150" t="str">
        <f t="shared" si="466"/>
        <v>sam</v>
      </c>
      <c r="E28150" s="4">
        <v>43543.9609375</v>
      </c>
    </row>
    <row r="28151" spans="4:5" ht="15" x14ac:dyDescent="0.25">
      <c r="D28151" t="str">
        <f t="shared" si="466"/>
        <v>sam</v>
      </c>
      <c r="E28151" s="4">
        <v>43543.962175925924</v>
      </c>
    </row>
    <row r="28152" spans="4:5" ht="15" x14ac:dyDescent="0.25">
      <c r="D28152" t="str">
        <f t="shared" si="466"/>
        <v>sam</v>
      </c>
      <c r="E28152" s="4">
        <v>43543.962916666664</v>
      </c>
    </row>
    <row r="28153" spans="4:5" ht="15" x14ac:dyDescent="0.25">
      <c r="D28153" t="str">
        <f t="shared" si="466"/>
        <v>sam</v>
      </c>
      <c r="E28153" s="4">
        <v>43543.962916666664</v>
      </c>
    </row>
    <row r="28154" spans="4:5" ht="15" x14ac:dyDescent="0.25">
      <c r="D28154" t="str">
        <f t="shared" si="466"/>
        <v>sam</v>
      </c>
      <c r="E28154" s="4">
        <v>43543.963518518518</v>
      </c>
    </row>
    <row r="28155" spans="4:5" ht="15" x14ac:dyDescent="0.25">
      <c r="D28155" t="str">
        <f t="shared" si="466"/>
        <v>sam</v>
      </c>
      <c r="E28155" s="4">
        <v>43543.963587962964</v>
      </c>
    </row>
    <row r="28156" spans="4:5" ht="15" x14ac:dyDescent="0.25">
      <c r="D28156" t="str">
        <f t="shared" si="466"/>
        <v>sam</v>
      </c>
      <c r="E28156" s="4">
        <v>43543.964918981481</v>
      </c>
    </row>
    <row r="28157" spans="4:5" ht="15" x14ac:dyDescent="0.25">
      <c r="D28157" t="str">
        <f t="shared" si="466"/>
        <v>sam</v>
      </c>
      <c r="E28157" s="4">
        <v>43543.965358796297</v>
      </c>
    </row>
    <row r="28158" spans="4:5" ht="15" x14ac:dyDescent="0.25">
      <c r="D28158" t="str">
        <f t="shared" si="466"/>
        <v>sam</v>
      </c>
      <c r="E28158" s="4">
        <v>43543.971759259257</v>
      </c>
    </row>
    <row r="28159" spans="4:5" ht="15" x14ac:dyDescent="0.25">
      <c r="D28159" t="str">
        <f t="shared" si="466"/>
        <v>sam</v>
      </c>
      <c r="E28159" s="4">
        <v>43543.972372685188</v>
      </c>
    </row>
    <row r="28160" spans="4:5" ht="15" x14ac:dyDescent="0.25">
      <c r="D28160" t="str">
        <f t="shared" si="466"/>
        <v>sam</v>
      </c>
      <c r="E28160" s="4">
        <v>43543.972430555557</v>
      </c>
    </row>
    <row r="28161" spans="4:5" ht="15" x14ac:dyDescent="0.25">
      <c r="D28161" t="str">
        <f t="shared" si="466"/>
        <v>sam</v>
      </c>
      <c r="E28161" s="4">
        <v>43543.973101851851</v>
      </c>
    </row>
    <row r="28162" spans="4:5" ht="15" x14ac:dyDescent="0.25">
      <c r="D28162" t="str">
        <f t="shared" ref="D28162:D28225" si="467">TEXT(A28162,"jjj")</f>
        <v>sam</v>
      </c>
      <c r="E28162" s="4">
        <v>43543.973263888889</v>
      </c>
    </row>
    <row r="28163" spans="4:5" ht="15" x14ac:dyDescent="0.25">
      <c r="D28163" t="str">
        <f t="shared" si="467"/>
        <v>sam</v>
      </c>
      <c r="E28163" s="4">
        <v>43543.97384259259</v>
      </c>
    </row>
    <row r="28164" spans="4:5" ht="15" x14ac:dyDescent="0.25">
      <c r="D28164" t="str">
        <f t="shared" si="467"/>
        <v>sam</v>
      </c>
      <c r="E28164" s="4">
        <v>43543.973946759259</v>
      </c>
    </row>
    <row r="28165" spans="4:5" ht="15" x14ac:dyDescent="0.25">
      <c r="D28165" t="str">
        <f t="shared" si="467"/>
        <v>sam</v>
      </c>
      <c r="E28165" s="4">
        <v>43543.974745370368</v>
      </c>
    </row>
    <row r="28166" spans="4:5" ht="15" x14ac:dyDescent="0.25">
      <c r="D28166" t="str">
        <f t="shared" si="467"/>
        <v>sam</v>
      </c>
      <c r="E28166" s="4">
        <v>43543.974965277775</v>
      </c>
    </row>
    <row r="28167" spans="4:5" ht="15" x14ac:dyDescent="0.25">
      <c r="D28167" t="str">
        <f t="shared" si="467"/>
        <v>sam</v>
      </c>
      <c r="E28167" s="4">
        <v>43543.975439814814</v>
      </c>
    </row>
    <row r="28168" spans="4:5" ht="15" x14ac:dyDescent="0.25">
      <c r="D28168" t="str">
        <f t="shared" si="467"/>
        <v>sam</v>
      </c>
      <c r="E28168" s="4">
        <v>43543.976053240738</v>
      </c>
    </row>
    <row r="28169" spans="4:5" ht="15" x14ac:dyDescent="0.25">
      <c r="D28169" t="str">
        <f t="shared" si="467"/>
        <v>sam</v>
      </c>
      <c r="E28169" s="4">
        <v>43543.976423611108</v>
      </c>
    </row>
    <row r="28170" spans="4:5" ht="15" x14ac:dyDescent="0.25">
      <c r="D28170" t="str">
        <f t="shared" si="467"/>
        <v>sam</v>
      </c>
      <c r="E28170" s="4">
        <v>43543.9768287037</v>
      </c>
    </row>
    <row r="28171" spans="4:5" ht="15" x14ac:dyDescent="0.25">
      <c r="D28171" t="str">
        <f t="shared" si="467"/>
        <v>sam</v>
      </c>
      <c r="E28171" s="4">
        <v>43543.977141203701</v>
      </c>
    </row>
    <row r="28172" spans="4:5" ht="15" x14ac:dyDescent="0.25">
      <c r="D28172" t="str">
        <f t="shared" si="467"/>
        <v>sam</v>
      </c>
      <c r="E28172" s="4">
        <v>43543.978113425925</v>
      </c>
    </row>
    <row r="28173" spans="4:5" ht="15" x14ac:dyDescent="0.25">
      <c r="D28173" t="str">
        <f t="shared" si="467"/>
        <v>sam</v>
      </c>
      <c r="E28173" s="4">
        <v>43543.979016203702</v>
      </c>
    </row>
    <row r="28174" spans="4:5" ht="15" x14ac:dyDescent="0.25">
      <c r="D28174" t="str">
        <f t="shared" si="467"/>
        <v>sam</v>
      </c>
      <c r="E28174" s="4">
        <v>43543.979687500003</v>
      </c>
    </row>
    <row r="28175" spans="4:5" ht="15" x14ac:dyDescent="0.25">
      <c r="D28175" t="str">
        <f t="shared" si="467"/>
        <v>sam</v>
      </c>
      <c r="E28175" s="4">
        <v>43543.980081018519</v>
      </c>
    </row>
    <row r="28176" spans="4:5" ht="15" x14ac:dyDescent="0.25">
      <c r="D28176" t="str">
        <f t="shared" si="467"/>
        <v>sam</v>
      </c>
      <c r="E28176" s="4">
        <v>43543.980555555558</v>
      </c>
    </row>
    <row r="28177" spans="4:5" ht="15" x14ac:dyDescent="0.25">
      <c r="D28177" t="str">
        <f t="shared" si="467"/>
        <v>sam</v>
      </c>
      <c r="E28177" s="4">
        <v>43543.980636574073</v>
      </c>
    </row>
    <row r="28178" spans="4:5" ht="15" x14ac:dyDescent="0.25">
      <c r="D28178" t="str">
        <f t="shared" si="467"/>
        <v>sam</v>
      </c>
      <c r="E28178" s="4">
        <v>43543.981145833335</v>
      </c>
    </row>
    <row r="28179" spans="4:5" ht="15" x14ac:dyDescent="0.25">
      <c r="D28179" t="str">
        <f t="shared" si="467"/>
        <v>sam</v>
      </c>
      <c r="E28179" s="4">
        <v>43543.981296296297</v>
      </c>
    </row>
    <row r="28180" spans="4:5" ht="15" x14ac:dyDescent="0.25">
      <c r="D28180" t="str">
        <f t="shared" si="467"/>
        <v>sam</v>
      </c>
      <c r="E28180" s="4">
        <v>43543.981944444444</v>
      </c>
    </row>
    <row r="28181" spans="4:5" ht="15" x14ac:dyDescent="0.25">
      <c r="D28181" t="str">
        <f t="shared" si="467"/>
        <v>sam</v>
      </c>
      <c r="E28181" s="4">
        <v>43543.982106481482</v>
      </c>
    </row>
    <row r="28182" spans="4:5" ht="15" x14ac:dyDescent="0.25">
      <c r="D28182" t="str">
        <f t="shared" si="467"/>
        <v>sam</v>
      </c>
      <c r="E28182" s="4">
        <v>43543.983263888891</v>
      </c>
    </row>
    <row r="28183" spans="4:5" ht="15" x14ac:dyDescent="0.25">
      <c r="D28183" t="str">
        <f t="shared" si="467"/>
        <v>sam</v>
      </c>
      <c r="E28183" s="4">
        <v>43543.983414351853</v>
      </c>
    </row>
    <row r="28184" spans="4:5" ht="15" x14ac:dyDescent="0.25">
      <c r="D28184" t="str">
        <f t="shared" si="467"/>
        <v>sam</v>
      </c>
      <c r="E28184" s="4">
        <v>43543.983611111114</v>
      </c>
    </row>
    <row r="28185" spans="4:5" ht="15" x14ac:dyDescent="0.25">
      <c r="D28185" t="str">
        <f t="shared" si="467"/>
        <v>sam</v>
      </c>
      <c r="E28185" s="4">
        <v>43543.984201388892</v>
      </c>
    </row>
    <row r="28186" spans="4:5" ht="15" x14ac:dyDescent="0.25">
      <c r="D28186" t="str">
        <f t="shared" si="467"/>
        <v>sam</v>
      </c>
      <c r="E28186" s="4">
        <v>43543.985034722224</v>
      </c>
    </row>
    <row r="28187" spans="4:5" ht="15" x14ac:dyDescent="0.25">
      <c r="D28187" t="str">
        <f t="shared" si="467"/>
        <v>sam</v>
      </c>
      <c r="E28187" s="4">
        <v>43543.985717592594</v>
      </c>
    </row>
    <row r="28188" spans="4:5" ht="15" x14ac:dyDescent="0.25">
      <c r="D28188" t="str">
        <f t="shared" si="467"/>
        <v>sam</v>
      </c>
      <c r="E28188" s="4">
        <v>43543.985833333332</v>
      </c>
    </row>
    <row r="28189" spans="4:5" ht="15" x14ac:dyDescent="0.25">
      <c r="D28189" t="str">
        <f t="shared" si="467"/>
        <v>sam</v>
      </c>
      <c r="E28189" s="4">
        <v>43543.986377314817</v>
      </c>
    </row>
    <row r="28190" spans="4:5" ht="15" x14ac:dyDescent="0.25">
      <c r="D28190" t="str">
        <f t="shared" si="467"/>
        <v>sam</v>
      </c>
      <c r="E28190" s="4">
        <v>43543.986840277779</v>
      </c>
    </row>
    <row r="28191" spans="4:5" ht="15" x14ac:dyDescent="0.25">
      <c r="D28191" t="str">
        <f t="shared" si="467"/>
        <v>sam</v>
      </c>
      <c r="E28191" s="4">
        <v>43543.987210648149</v>
      </c>
    </row>
    <row r="28192" spans="4:5" ht="15" x14ac:dyDescent="0.25">
      <c r="D28192" t="str">
        <f t="shared" si="467"/>
        <v>sam</v>
      </c>
      <c r="E28192" s="4">
        <v>43543.987326388888</v>
      </c>
    </row>
    <row r="28193" spans="4:5" ht="15" x14ac:dyDescent="0.25">
      <c r="D28193" t="str">
        <f t="shared" si="467"/>
        <v>sam</v>
      </c>
      <c r="E28193" s="4">
        <v>43543.988518518519</v>
      </c>
    </row>
    <row r="28194" spans="4:5" ht="15" x14ac:dyDescent="0.25">
      <c r="D28194" t="str">
        <f t="shared" si="467"/>
        <v>sam</v>
      </c>
      <c r="E28194" s="4">
        <v>43543.988645833335</v>
      </c>
    </row>
    <row r="28195" spans="4:5" ht="15" x14ac:dyDescent="0.25">
      <c r="D28195" t="str">
        <f t="shared" si="467"/>
        <v>sam</v>
      </c>
      <c r="E28195" s="4">
        <v>43543.988703703704</v>
      </c>
    </row>
    <row r="28196" spans="4:5" ht="15" x14ac:dyDescent="0.25">
      <c r="D28196" t="str">
        <f t="shared" si="467"/>
        <v>sam</v>
      </c>
      <c r="E28196" s="4">
        <v>43543.989479166667</v>
      </c>
    </row>
    <row r="28197" spans="4:5" ht="15" x14ac:dyDescent="0.25">
      <c r="D28197" t="str">
        <f t="shared" si="467"/>
        <v>sam</v>
      </c>
      <c r="E28197" s="4">
        <v>43543.989594907405</v>
      </c>
    </row>
    <row r="28198" spans="4:5" ht="15" x14ac:dyDescent="0.25">
      <c r="D28198" t="str">
        <f t="shared" si="467"/>
        <v>sam</v>
      </c>
      <c r="E28198" s="4">
        <v>43543.989606481482</v>
      </c>
    </row>
    <row r="28199" spans="4:5" ht="15" x14ac:dyDescent="0.25">
      <c r="D28199" t="str">
        <f t="shared" si="467"/>
        <v>sam</v>
      </c>
      <c r="E28199" s="4">
        <v>43543.990127314813</v>
      </c>
    </row>
    <row r="28200" spans="4:5" ht="15" x14ac:dyDescent="0.25">
      <c r="D28200" t="str">
        <f t="shared" si="467"/>
        <v>sam</v>
      </c>
      <c r="E28200" s="4">
        <v>43543.991157407407</v>
      </c>
    </row>
    <row r="28201" spans="4:5" ht="15" x14ac:dyDescent="0.25">
      <c r="D28201" t="str">
        <f t="shared" si="467"/>
        <v>sam</v>
      </c>
      <c r="E28201" s="4">
        <v>43543.991261574076</v>
      </c>
    </row>
    <row r="28202" spans="4:5" ht="15" x14ac:dyDescent="0.25">
      <c r="D28202" t="str">
        <f t="shared" si="467"/>
        <v>sam</v>
      </c>
      <c r="E28202" s="4">
        <v>43543.991608796299</v>
      </c>
    </row>
    <row r="28203" spans="4:5" ht="15" x14ac:dyDescent="0.25">
      <c r="D28203" t="str">
        <f t="shared" si="467"/>
        <v>sam</v>
      </c>
      <c r="E28203" s="4">
        <v>43543.9924537037</v>
      </c>
    </row>
    <row r="28204" spans="4:5" ht="15" x14ac:dyDescent="0.25">
      <c r="D28204" t="str">
        <f t="shared" si="467"/>
        <v>sam</v>
      </c>
      <c r="E28204" s="4">
        <v>43543.992777777778</v>
      </c>
    </row>
    <row r="28205" spans="4:5" ht="15" x14ac:dyDescent="0.25">
      <c r="D28205" t="str">
        <f t="shared" si="467"/>
        <v>sam</v>
      </c>
      <c r="E28205" s="4">
        <v>43543.992858796293</v>
      </c>
    </row>
    <row r="28206" spans="4:5" ht="15" x14ac:dyDescent="0.25">
      <c r="D28206" t="str">
        <f t="shared" si="467"/>
        <v>sam</v>
      </c>
      <c r="E28206" s="4">
        <v>43543.993761574071</v>
      </c>
    </row>
    <row r="28207" spans="4:5" ht="15" x14ac:dyDescent="0.25">
      <c r="D28207" t="str">
        <f t="shared" si="467"/>
        <v>sam</v>
      </c>
      <c r="E28207" s="4">
        <v>43543.994664351849</v>
      </c>
    </row>
    <row r="28208" spans="4:5" ht="15" x14ac:dyDescent="0.25">
      <c r="D28208" t="str">
        <f t="shared" si="467"/>
        <v>sam</v>
      </c>
      <c r="E28208" s="4">
        <v>43543.994745370372</v>
      </c>
    </row>
    <row r="28209" spans="4:5" ht="15" x14ac:dyDescent="0.25">
      <c r="D28209" t="str">
        <f t="shared" si="467"/>
        <v>sam</v>
      </c>
      <c r="E28209" s="4">
        <v>43543.998611111114</v>
      </c>
    </row>
    <row r="28210" spans="4:5" ht="15" x14ac:dyDescent="0.25">
      <c r="D28210" t="str">
        <f t="shared" si="467"/>
        <v>sam</v>
      </c>
      <c r="E28210" s="4">
        <v>43543.999027777776</v>
      </c>
    </row>
    <row r="28211" spans="4:5" ht="15" x14ac:dyDescent="0.25">
      <c r="D28211" t="str">
        <f t="shared" si="467"/>
        <v>sam</v>
      </c>
      <c r="E28211" s="4">
        <v>43543.999386574076</v>
      </c>
    </row>
    <row r="28212" spans="4:5" ht="15" x14ac:dyDescent="0.25">
      <c r="D28212" t="str">
        <f t="shared" si="467"/>
        <v>sam</v>
      </c>
      <c r="E28212" s="4">
        <v>43544.000671296293</v>
      </c>
    </row>
    <row r="28213" spans="4:5" ht="15" x14ac:dyDescent="0.25">
      <c r="D28213" t="str">
        <f t="shared" si="467"/>
        <v>sam</v>
      </c>
      <c r="E28213" s="4">
        <v>43544.004999999997</v>
      </c>
    </row>
    <row r="28214" spans="4:5" ht="15" x14ac:dyDescent="0.25">
      <c r="D28214" t="str">
        <f t="shared" si="467"/>
        <v>sam</v>
      </c>
      <c r="E28214" s="4">
        <v>43544.005543981482</v>
      </c>
    </row>
    <row r="28215" spans="4:5" ht="15" x14ac:dyDescent="0.25">
      <c r="D28215" t="str">
        <f t="shared" si="467"/>
        <v>sam</v>
      </c>
      <c r="E28215" s="4">
        <v>43544.007118055553</v>
      </c>
    </row>
    <row r="28216" spans="4:5" ht="15" x14ac:dyDescent="0.25">
      <c r="D28216" t="str">
        <f t="shared" si="467"/>
        <v>sam</v>
      </c>
      <c r="E28216" s="4">
        <v>43544.007187499999</v>
      </c>
    </row>
    <row r="28217" spans="4:5" ht="15" x14ac:dyDescent="0.25">
      <c r="D28217" t="str">
        <f t="shared" si="467"/>
        <v>sam</v>
      </c>
      <c r="E28217" s="4">
        <v>43544.009259259263</v>
      </c>
    </row>
    <row r="28218" spans="4:5" ht="15" x14ac:dyDescent="0.25">
      <c r="D28218" t="str">
        <f t="shared" si="467"/>
        <v>sam</v>
      </c>
      <c r="E28218" s="4">
        <v>43544.020439814813</v>
      </c>
    </row>
    <row r="28219" spans="4:5" ht="15" x14ac:dyDescent="0.25">
      <c r="D28219" t="str">
        <f t="shared" si="467"/>
        <v>sam</v>
      </c>
      <c r="E28219" s="4">
        <v>43544.022280092591</v>
      </c>
    </row>
    <row r="28220" spans="4:5" ht="15" x14ac:dyDescent="0.25">
      <c r="D28220" t="str">
        <f t="shared" si="467"/>
        <v>sam</v>
      </c>
      <c r="E28220" s="4">
        <v>43544.024027777778</v>
      </c>
    </row>
    <row r="28221" spans="4:5" ht="15" x14ac:dyDescent="0.25">
      <c r="D28221" t="str">
        <f t="shared" si="467"/>
        <v>sam</v>
      </c>
      <c r="E28221" s="4">
        <v>43544.02542824074</v>
      </c>
    </row>
    <row r="28222" spans="4:5" ht="15" x14ac:dyDescent="0.25">
      <c r="D28222" t="str">
        <f t="shared" si="467"/>
        <v>sam</v>
      </c>
      <c r="E28222" s="4">
        <v>43544.030613425923</v>
      </c>
    </row>
    <row r="28223" spans="4:5" ht="15" x14ac:dyDescent="0.25">
      <c r="D28223" t="str">
        <f t="shared" si="467"/>
        <v>sam</v>
      </c>
      <c r="E28223" s="4">
        <v>43544.037847222222</v>
      </c>
    </row>
    <row r="28224" spans="4:5" ht="15" x14ac:dyDescent="0.25">
      <c r="D28224" t="str">
        <f t="shared" si="467"/>
        <v>sam</v>
      </c>
      <c r="E28224" s="4">
        <v>43544.042708333334</v>
      </c>
    </row>
    <row r="28225" spans="4:5" ht="15" x14ac:dyDescent="0.25">
      <c r="D28225" t="str">
        <f t="shared" si="467"/>
        <v>sam</v>
      </c>
      <c r="E28225" s="4">
        <v>43544.044039351851</v>
      </c>
    </row>
    <row r="28226" spans="4:5" ht="15" x14ac:dyDescent="0.25">
      <c r="D28226" t="str">
        <f t="shared" ref="D28226:D28289" si="468">TEXT(A28226,"jjj")</f>
        <v>sam</v>
      </c>
      <c r="E28226" s="4">
        <v>43544.045706018522</v>
      </c>
    </row>
    <row r="28227" spans="4:5" ht="15" x14ac:dyDescent="0.25">
      <c r="D28227" t="str">
        <f t="shared" si="468"/>
        <v>sam</v>
      </c>
      <c r="E28227" s="4">
        <v>43544.050428240742</v>
      </c>
    </row>
    <row r="28228" spans="4:5" ht="15" x14ac:dyDescent="0.25">
      <c r="D28228" t="str">
        <f t="shared" si="468"/>
        <v>sam</v>
      </c>
      <c r="E28228" s="4">
        <v>43544.052534722221</v>
      </c>
    </row>
    <row r="28229" spans="4:5" ht="15" x14ac:dyDescent="0.25">
      <c r="D28229" t="str">
        <f t="shared" si="468"/>
        <v>sam</v>
      </c>
      <c r="E28229" s="4">
        <v>43544.055520833332</v>
      </c>
    </row>
    <row r="28230" spans="4:5" ht="15" x14ac:dyDescent="0.25">
      <c r="D28230" t="str">
        <f t="shared" si="468"/>
        <v>sam</v>
      </c>
      <c r="E28230" s="4">
        <v>43544.059583333335</v>
      </c>
    </row>
    <row r="28231" spans="4:5" ht="15" x14ac:dyDescent="0.25">
      <c r="D28231" t="str">
        <f t="shared" si="468"/>
        <v>sam</v>
      </c>
      <c r="E28231" s="4">
        <v>43544.059618055559</v>
      </c>
    </row>
    <row r="28232" spans="4:5" ht="15" x14ac:dyDescent="0.25">
      <c r="D28232" t="str">
        <f t="shared" si="468"/>
        <v>sam</v>
      </c>
      <c r="E28232" s="4">
        <v>43544.060011574074</v>
      </c>
    </row>
    <row r="28233" spans="4:5" ht="15" x14ac:dyDescent="0.25">
      <c r="D28233" t="str">
        <f t="shared" si="468"/>
        <v>sam</v>
      </c>
      <c r="E28233" s="4">
        <v>43544.062118055554</v>
      </c>
    </row>
    <row r="28234" spans="4:5" ht="15" x14ac:dyDescent="0.25">
      <c r="D28234" t="str">
        <f t="shared" si="468"/>
        <v>sam</v>
      </c>
      <c r="E28234" s="4">
        <v>43544.062534722223</v>
      </c>
    </row>
    <row r="28235" spans="4:5" ht="15" x14ac:dyDescent="0.25">
      <c r="D28235" t="str">
        <f t="shared" si="468"/>
        <v>sam</v>
      </c>
      <c r="E28235" s="4">
        <v>43544.0625462963</v>
      </c>
    </row>
    <row r="28236" spans="4:5" ht="15" x14ac:dyDescent="0.25">
      <c r="D28236" t="str">
        <f t="shared" si="468"/>
        <v>sam</v>
      </c>
      <c r="E28236" s="4">
        <v>43544.063958333332</v>
      </c>
    </row>
    <row r="28237" spans="4:5" ht="15" x14ac:dyDescent="0.25">
      <c r="D28237" t="str">
        <f t="shared" si="468"/>
        <v>sam</v>
      </c>
      <c r="E28237" s="4">
        <v>43544.064039351855</v>
      </c>
    </row>
    <row r="28238" spans="4:5" ht="15" x14ac:dyDescent="0.25">
      <c r="D28238" t="str">
        <f t="shared" si="468"/>
        <v>sam</v>
      </c>
      <c r="E28238" s="4">
        <v>43544.064988425926</v>
      </c>
    </row>
    <row r="28239" spans="4:5" ht="15" x14ac:dyDescent="0.25">
      <c r="D28239" t="str">
        <f t="shared" si="468"/>
        <v>sam</v>
      </c>
      <c r="E28239" s="4">
        <v>43544.066932870373</v>
      </c>
    </row>
    <row r="28240" spans="4:5" ht="15" x14ac:dyDescent="0.25">
      <c r="D28240" t="str">
        <f t="shared" si="468"/>
        <v>sam</v>
      </c>
      <c r="E28240" s="4">
        <v>43544.067546296297</v>
      </c>
    </row>
    <row r="28241" spans="4:5" ht="15" x14ac:dyDescent="0.25">
      <c r="D28241" t="str">
        <f t="shared" si="468"/>
        <v>sam</v>
      </c>
      <c r="E28241" s="4">
        <v>43544.068483796298</v>
      </c>
    </row>
    <row r="28242" spans="4:5" ht="15" x14ac:dyDescent="0.25">
      <c r="D28242" t="str">
        <f t="shared" si="468"/>
        <v>sam</v>
      </c>
      <c r="E28242" s="4">
        <v>43544.069166666668</v>
      </c>
    </row>
    <row r="28243" spans="4:5" ht="15" x14ac:dyDescent="0.25">
      <c r="D28243" t="str">
        <f t="shared" si="468"/>
        <v>sam</v>
      </c>
      <c r="E28243" s="4">
        <v>43544.075636574074</v>
      </c>
    </row>
    <row r="28244" spans="4:5" ht="15" x14ac:dyDescent="0.25">
      <c r="D28244" t="str">
        <f t="shared" si="468"/>
        <v>sam</v>
      </c>
      <c r="E28244" s="4">
        <v>43544.077013888891</v>
      </c>
    </row>
    <row r="28245" spans="4:5" ht="15" x14ac:dyDescent="0.25">
      <c r="D28245" t="str">
        <f t="shared" si="468"/>
        <v>sam</v>
      </c>
      <c r="E28245" s="4">
        <v>43544.077199074076</v>
      </c>
    </row>
    <row r="28246" spans="4:5" ht="15" x14ac:dyDescent="0.25">
      <c r="D28246" t="str">
        <f t="shared" si="468"/>
        <v>sam</v>
      </c>
      <c r="E28246" s="4">
        <v>43544.078125</v>
      </c>
    </row>
    <row r="28247" spans="4:5" ht="15" x14ac:dyDescent="0.25">
      <c r="D28247" t="str">
        <f t="shared" si="468"/>
        <v>sam</v>
      </c>
      <c r="E28247" s="4">
        <v>43544.083449074074</v>
      </c>
    </row>
    <row r="28248" spans="4:5" ht="15" x14ac:dyDescent="0.25">
      <c r="D28248" t="str">
        <f t="shared" si="468"/>
        <v>sam</v>
      </c>
      <c r="E28248" s="4">
        <v>43544.084282407406</v>
      </c>
    </row>
    <row r="28249" spans="4:5" ht="15" x14ac:dyDescent="0.25">
      <c r="D28249" t="str">
        <f t="shared" si="468"/>
        <v>sam</v>
      </c>
      <c r="E28249" s="4">
        <v>43544.086168981485</v>
      </c>
    </row>
    <row r="28250" spans="4:5" ht="15" x14ac:dyDescent="0.25">
      <c r="D28250" t="str">
        <f t="shared" si="468"/>
        <v>sam</v>
      </c>
      <c r="E28250" s="4">
        <v>43544.087372685186</v>
      </c>
    </row>
    <row r="28251" spans="4:5" ht="15" x14ac:dyDescent="0.25">
      <c r="D28251" t="str">
        <f t="shared" si="468"/>
        <v>sam</v>
      </c>
      <c r="E28251" s="4">
        <v>43544.088645833333</v>
      </c>
    </row>
    <row r="28252" spans="4:5" ht="15" x14ac:dyDescent="0.25">
      <c r="D28252" t="str">
        <f t="shared" si="468"/>
        <v>sam</v>
      </c>
      <c r="E28252" s="4">
        <v>43544.092719907407</v>
      </c>
    </row>
    <row r="28253" spans="4:5" ht="15" x14ac:dyDescent="0.25">
      <c r="D28253" t="str">
        <f t="shared" si="468"/>
        <v>sam</v>
      </c>
      <c r="E28253" s="4">
        <v>43544.09480324074</v>
      </c>
    </row>
    <row r="28254" spans="4:5" ht="15" x14ac:dyDescent="0.25">
      <c r="D28254" t="str">
        <f t="shared" si="468"/>
        <v>sam</v>
      </c>
      <c r="E28254" s="4">
        <v>43544.096099537041</v>
      </c>
    </row>
    <row r="28255" spans="4:5" ht="15" x14ac:dyDescent="0.25">
      <c r="D28255" t="str">
        <f t="shared" si="468"/>
        <v>sam</v>
      </c>
      <c r="E28255" s="4">
        <v>43544.09684027778</v>
      </c>
    </row>
    <row r="28256" spans="4:5" ht="15" x14ac:dyDescent="0.25">
      <c r="D28256" t="str">
        <f t="shared" si="468"/>
        <v>sam</v>
      </c>
      <c r="E28256" s="4">
        <v>43544.098182870373</v>
      </c>
    </row>
    <row r="28257" spans="4:5" ht="15" x14ac:dyDescent="0.25">
      <c r="D28257" t="str">
        <f t="shared" si="468"/>
        <v>sam</v>
      </c>
      <c r="E28257" s="4">
        <v>43544.100312499999</v>
      </c>
    </row>
    <row r="28258" spans="4:5" ht="15" x14ac:dyDescent="0.25">
      <c r="D28258" t="str">
        <f t="shared" si="468"/>
        <v>sam</v>
      </c>
      <c r="E28258" s="4">
        <v>43544.101805555554</v>
      </c>
    </row>
    <row r="28259" spans="4:5" ht="15" x14ac:dyDescent="0.25">
      <c r="D28259" t="str">
        <f t="shared" si="468"/>
        <v>sam</v>
      </c>
      <c r="E28259" s="4">
        <v>43544.102523148147</v>
      </c>
    </row>
    <row r="28260" spans="4:5" ht="15" x14ac:dyDescent="0.25">
      <c r="D28260" t="str">
        <f t="shared" si="468"/>
        <v>sam</v>
      </c>
      <c r="E28260" s="4">
        <v>43544.103078703702</v>
      </c>
    </row>
    <row r="28261" spans="4:5" ht="15" x14ac:dyDescent="0.25">
      <c r="D28261" t="str">
        <f t="shared" si="468"/>
        <v>sam</v>
      </c>
      <c r="E28261" s="4">
        <v>43544.110462962963</v>
      </c>
    </row>
    <row r="28262" spans="4:5" ht="15" x14ac:dyDescent="0.25">
      <c r="D28262" t="str">
        <f t="shared" si="468"/>
        <v>sam</v>
      </c>
      <c r="E28262" s="4">
        <v>43544.111793981479</v>
      </c>
    </row>
    <row r="28263" spans="4:5" ht="15" x14ac:dyDescent="0.25">
      <c r="D28263" t="str">
        <f t="shared" si="468"/>
        <v>sam</v>
      </c>
      <c r="E28263" s="4">
        <v>43544.112615740742</v>
      </c>
    </row>
    <row r="28264" spans="4:5" ht="15" x14ac:dyDescent="0.25">
      <c r="D28264" t="str">
        <f t="shared" si="468"/>
        <v>sam</v>
      </c>
      <c r="E28264" s="4">
        <v>43544.116331018522</v>
      </c>
    </row>
    <row r="28265" spans="4:5" ht="15" x14ac:dyDescent="0.25">
      <c r="D28265" t="str">
        <f t="shared" si="468"/>
        <v>sam</v>
      </c>
      <c r="E28265" s="4">
        <v>43544.117337962962</v>
      </c>
    </row>
    <row r="28266" spans="4:5" ht="15" x14ac:dyDescent="0.25">
      <c r="D28266" t="str">
        <f t="shared" si="468"/>
        <v>sam</v>
      </c>
      <c r="E28266" s="4">
        <v>43544.119803240741</v>
      </c>
    </row>
    <row r="28267" spans="4:5" ht="15" x14ac:dyDescent="0.25">
      <c r="D28267" t="str">
        <f t="shared" si="468"/>
        <v>sam</v>
      </c>
      <c r="E28267" s="4">
        <v>43544.122604166667</v>
      </c>
    </row>
    <row r="28268" spans="4:5" ht="15" x14ac:dyDescent="0.25">
      <c r="D28268" t="str">
        <f t="shared" si="468"/>
        <v>sam</v>
      </c>
      <c r="E28268" s="4">
        <v>43544.12605324074</v>
      </c>
    </row>
    <row r="28269" spans="4:5" ht="15" x14ac:dyDescent="0.25">
      <c r="D28269" t="str">
        <f t="shared" si="468"/>
        <v>sam</v>
      </c>
      <c r="E28269" s="4">
        <v>43544.129259259258</v>
      </c>
    </row>
    <row r="28270" spans="4:5" ht="15" x14ac:dyDescent="0.25">
      <c r="D28270" t="str">
        <f t="shared" si="468"/>
        <v>sam</v>
      </c>
      <c r="E28270" s="4">
        <v>43544.129641203705</v>
      </c>
    </row>
    <row r="28271" spans="4:5" ht="15" x14ac:dyDescent="0.25">
      <c r="D28271" t="str">
        <f t="shared" si="468"/>
        <v>sam</v>
      </c>
      <c r="E28271" s="4">
        <v>43544.130335648151</v>
      </c>
    </row>
    <row r="28272" spans="4:5" ht="15" x14ac:dyDescent="0.25">
      <c r="D28272" t="str">
        <f t="shared" si="468"/>
        <v>sam</v>
      </c>
      <c r="E28272" s="4">
        <v>43544.130636574075</v>
      </c>
    </row>
    <row r="28273" spans="4:5" ht="15" x14ac:dyDescent="0.25">
      <c r="D28273" t="str">
        <f t="shared" si="468"/>
        <v>sam</v>
      </c>
      <c r="E28273" s="4">
        <v>43544.131342592591</v>
      </c>
    </row>
    <row r="28274" spans="4:5" ht="15" x14ac:dyDescent="0.25">
      <c r="D28274" t="str">
        <f t="shared" si="468"/>
        <v>sam</v>
      </c>
      <c r="E28274" s="4">
        <v>43544.132002314815</v>
      </c>
    </row>
    <row r="28275" spans="4:5" ht="15" x14ac:dyDescent="0.25">
      <c r="D28275" t="str">
        <f t="shared" si="468"/>
        <v>sam</v>
      </c>
      <c r="E28275" s="4">
        <v>43544.132789351854</v>
      </c>
    </row>
    <row r="28276" spans="4:5" ht="15" x14ac:dyDescent="0.25">
      <c r="D28276" t="str">
        <f t="shared" si="468"/>
        <v>sam</v>
      </c>
      <c r="E28276" s="4">
        <v>43544.135497685187</v>
      </c>
    </row>
    <row r="28277" spans="4:5" ht="15" x14ac:dyDescent="0.25">
      <c r="D28277" t="str">
        <f t="shared" si="468"/>
        <v>sam</v>
      </c>
      <c r="E28277" s="4">
        <v>43544.139525462961</v>
      </c>
    </row>
    <row r="28278" spans="4:5" ht="15" x14ac:dyDescent="0.25">
      <c r="D28278" t="str">
        <f t="shared" si="468"/>
        <v>sam</v>
      </c>
      <c r="E28278" s="4">
        <v>43544.141226851854</v>
      </c>
    </row>
    <row r="28279" spans="4:5" ht="15" x14ac:dyDescent="0.25">
      <c r="D28279" t="str">
        <f t="shared" si="468"/>
        <v>sam</v>
      </c>
      <c r="E28279" s="4">
        <v>43544.144456018519</v>
      </c>
    </row>
    <row r="28280" spans="4:5" ht="15" x14ac:dyDescent="0.25">
      <c r="D28280" t="str">
        <f t="shared" si="468"/>
        <v>sam</v>
      </c>
      <c r="E28280" s="4">
        <v>43544.14472222222</v>
      </c>
    </row>
    <row r="28281" spans="4:5" ht="15" x14ac:dyDescent="0.25">
      <c r="D28281" t="str">
        <f t="shared" si="468"/>
        <v>sam</v>
      </c>
      <c r="E28281" s="4">
        <v>43544.14576388889</v>
      </c>
    </row>
    <row r="28282" spans="4:5" ht="15" x14ac:dyDescent="0.25">
      <c r="D28282" t="str">
        <f t="shared" si="468"/>
        <v>sam</v>
      </c>
      <c r="E28282" s="4">
        <v>43544.145833333336</v>
      </c>
    </row>
    <row r="28283" spans="4:5" ht="15" x14ac:dyDescent="0.25">
      <c r="D28283" t="str">
        <f t="shared" si="468"/>
        <v>sam</v>
      </c>
      <c r="E28283" s="4">
        <v>43544.146064814813</v>
      </c>
    </row>
    <row r="28284" spans="4:5" ht="15" x14ac:dyDescent="0.25">
      <c r="D28284" t="str">
        <f t="shared" si="468"/>
        <v>sam</v>
      </c>
      <c r="E28284" s="4">
        <v>43544.14607638889</v>
      </c>
    </row>
    <row r="28285" spans="4:5" ht="15" x14ac:dyDescent="0.25">
      <c r="D28285" t="str">
        <f t="shared" si="468"/>
        <v>sam</v>
      </c>
      <c r="E28285" s="4">
        <v>43544.149363425924</v>
      </c>
    </row>
    <row r="28286" spans="4:5" ht="15" x14ac:dyDescent="0.25">
      <c r="D28286" t="str">
        <f t="shared" si="468"/>
        <v>sam</v>
      </c>
      <c r="E28286" s="4">
        <v>43544.150173611109</v>
      </c>
    </row>
    <row r="28287" spans="4:5" ht="15" x14ac:dyDescent="0.25">
      <c r="D28287" t="str">
        <f t="shared" si="468"/>
        <v>sam</v>
      </c>
      <c r="E28287" s="4">
        <v>43544.151782407411</v>
      </c>
    </row>
    <row r="28288" spans="4:5" ht="15" x14ac:dyDescent="0.25">
      <c r="D28288" t="str">
        <f t="shared" si="468"/>
        <v>sam</v>
      </c>
      <c r="E28288" s="4">
        <v>43544.152268518519</v>
      </c>
    </row>
    <row r="28289" spans="4:5" ht="15" x14ac:dyDescent="0.25">
      <c r="D28289" t="str">
        <f t="shared" si="468"/>
        <v>sam</v>
      </c>
      <c r="E28289" s="4">
        <v>43544.152407407404</v>
      </c>
    </row>
    <row r="28290" spans="4:5" ht="15" x14ac:dyDescent="0.25">
      <c r="D28290" t="str">
        <f t="shared" ref="D28290:D28353" si="469">TEXT(A28290,"jjj")</f>
        <v>sam</v>
      </c>
      <c r="E28290" s="4">
        <v>43544.154467592591</v>
      </c>
    </row>
    <row r="28291" spans="4:5" ht="15" x14ac:dyDescent="0.25">
      <c r="D28291" t="str">
        <f t="shared" si="469"/>
        <v>sam</v>
      </c>
      <c r="E28291" s="4">
        <v>43544.155775462961</v>
      </c>
    </row>
    <row r="28292" spans="4:5" ht="15" x14ac:dyDescent="0.25">
      <c r="D28292" t="str">
        <f t="shared" si="469"/>
        <v>sam</v>
      </c>
      <c r="E28292" s="4">
        <v>43544.156168981484</v>
      </c>
    </row>
    <row r="28293" spans="4:5" ht="15" x14ac:dyDescent="0.25">
      <c r="D28293" t="str">
        <f t="shared" si="469"/>
        <v>sam</v>
      </c>
      <c r="E28293" s="4">
        <v>43544.157592592594</v>
      </c>
    </row>
    <row r="28294" spans="4:5" ht="15" x14ac:dyDescent="0.25">
      <c r="D28294" t="str">
        <f t="shared" si="469"/>
        <v>sam</v>
      </c>
      <c r="E28294" s="4">
        <v>43544.158541666664</v>
      </c>
    </row>
    <row r="28295" spans="4:5" ht="15" x14ac:dyDescent="0.25">
      <c r="D28295" t="str">
        <f t="shared" si="469"/>
        <v>sam</v>
      </c>
      <c r="E28295" s="4">
        <v>43544.160046296296</v>
      </c>
    </row>
    <row r="28296" spans="4:5" ht="15" x14ac:dyDescent="0.25">
      <c r="D28296" t="str">
        <f t="shared" si="469"/>
        <v>sam</v>
      </c>
      <c r="E28296" s="4">
        <v>43544.162638888891</v>
      </c>
    </row>
    <row r="28297" spans="4:5" ht="15" x14ac:dyDescent="0.25">
      <c r="D28297" t="str">
        <f t="shared" si="469"/>
        <v>sam</v>
      </c>
      <c r="E28297" s="4">
        <v>43544.167766203704</v>
      </c>
    </row>
    <row r="28298" spans="4:5" ht="15" x14ac:dyDescent="0.25">
      <c r="D28298" t="str">
        <f t="shared" si="469"/>
        <v>sam</v>
      </c>
      <c r="E28298" s="4">
        <v>43544.168865740743</v>
      </c>
    </row>
    <row r="28299" spans="4:5" ht="15" x14ac:dyDescent="0.25">
      <c r="D28299" t="str">
        <f t="shared" si="469"/>
        <v>sam</v>
      </c>
      <c r="E28299" s="4">
        <v>43544.170995370368</v>
      </c>
    </row>
    <row r="28300" spans="4:5" ht="15" x14ac:dyDescent="0.25">
      <c r="D28300" t="str">
        <f t="shared" si="469"/>
        <v>sam</v>
      </c>
      <c r="E28300" s="4">
        <v>43544.172106481485</v>
      </c>
    </row>
    <row r="28301" spans="4:5" ht="15" x14ac:dyDescent="0.25">
      <c r="D28301" t="str">
        <f t="shared" si="469"/>
        <v>sam</v>
      </c>
      <c r="E28301" s="4">
        <v>43544.176076388889</v>
      </c>
    </row>
    <row r="28302" spans="4:5" ht="15" x14ac:dyDescent="0.25">
      <c r="D28302" t="str">
        <f t="shared" si="469"/>
        <v>sam</v>
      </c>
      <c r="E28302" s="4">
        <v>43544.179270833331</v>
      </c>
    </row>
    <row r="28303" spans="4:5" ht="15" x14ac:dyDescent="0.25">
      <c r="D28303" t="str">
        <f t="shared" si="469"/>
        <v>sam</v>
      </c>
      <c r="E28303" s="4">
        <v>43544.182789351849</v>
      </c>
    </row>
    <row r="28304" spans="4:5" ht="15" x14ac:dyDescent="0.25">
      <c r="D28304" t="str">
        <f t="shared" si="469"/>
        <v>sam</v>
      </c>
      <c r="E28304" s="4">
        <v>43544.182858796295</v>
      </c>
    </row>
    <row r="28305" spans="4:5" ht="15" x14ac:dyDescent="0.25">
      <c r="D28305" t="str">
        <f t="shared" si="469"/>
        <v>sam</v>
      </c>
      <c r="E28305" s="4">
        <v>43544.184756944444</v>
      </c>
    </row>
    <row r="28306" spans="4:5" ht="15" x14ac:dyDescent="0.25">
      <c r="D28306" t="str">
        <f t="shared" si="469"/>
        <v>sam</v>
      </c>
      <c r="E28306" s="4">
        <v>43544.186469907407</v>
      </c>
    </row>
    <row r="28307" spans="4:5" ht="15" x14ac:dyDescent="0.25">
      <c r="D28307" t="str">
        <f t="shared" si="469"/>
        <v>sam</v>
      </c>
      <c r="E28307" s="4">
        <v>43544.186956018515</v>
      </c>
    </row>
    <row r="28308" spans="4:5" ht="15" x14ac:dyDescent="0.25">
      <c r="D28308" t="str">
        <f t="shared" si="469"/>
        <v>sam</v>
      </c>
      <c r="E28308" s="4">
        <v>43544.188576388886</v>
      </c>
    </row>
    <row r="28309" spans="4:5" ht="15" x14ac:dyDescent="0.25">
      <c r="D28309" t="str">
        <f t="shared" si="469"/>
        <v>sam</v>
      </c>
      <c r="E28309" s="4">
        <v>43544.194212962961</v>
      </c>
    </row>
    <row r="28310" spans="4:5" ht="15" x14ac:dyDescent="0.25">
      <c r="D28310" t="str">
        <f t="shared" si="469"/>
        <v>sam</v>
      </c>
      <c r="E28310" s="4">
        <v>43544.194618055553</v>
      </c>
    </row>
    <row r="28311" spans="4:5" ht="15" x14ac:dyDescent="0.25">
      <c r="D28311" t="str">
        <f t="shared" si="469"/>
        <v>sam</v>
      </c>
      <c r="E28311" s="4">
        <v>43544.196273148147</v>
      </c>
    </row>
    <row r="28312" spans="4:5" ht="15" x14ac:dyDescent="0.25">
      <c r="D28312" t="str">
        <f t="shared" si="469"/>
        <v>sam</v>
      </c>
      <c r="E28312" s="4">
        <v>43544.197453703702</v>
      </c>
    </row>
    <row r="28313" spans="4:5" ht="15" x14ac:dyDescent="0.25">
      <c r="D28313" t="str">
        <f t="shared" si="469"/>
        <v>sam</v>
      </c>
      <c r="E28313" s="4">
        <v>43544.198206018518</v>
      </c>
    </row>
    <row r="28314" spans="4:5" ht="15" x14ac:dyDescent="0.25">
      <c r="D28314" t="str">
        <f t="shared" si="469"/>
        <v>sam</v>
      </c>
      <c r="E28314" s="4">
        <v>43544.198842592596</v>
      </c>
    </row>
    <row r="28315" spans="4:5" ht="15" x14ac:dyDescent="0.25">
      <c r="D28315" t="str">
        <f t="shared" si="469"/>
        <v>sam</v>
      </c>
      <c r="E28315" s="4">
        <v>43544.199780092589</v>
      </c>
    </row>
    <row r="28316" spans="4:5" ht="15" x14ac:dyDescent="0.25">
      <c r="D28316" t="str">
        <f t="shared" si="469"/>
        <v>sam</v>
      </c>
      <c r="E28316" s="4">
        <v>43544.200821759259</v>
      </c>
    </row>
    <row r="28317" spans="4:5" ht="15" x14ac:dyDescent="0.25">
      <c r="D28317" t="str">
        <f t="shared" si="469"/>
        <v>sam</v>
      </c>
      <c r="E28317" s="4">
        <v>43544.201782407406</v>
      </c>
    </row>
    <row r="28318" spans="4:5" ht="15" x14ac:dyDescent="0.25">
      <c r="D28318" t="str">
        <f t="shared" si="469"/>
        <v>sam</v>
      </c>
      <c r="E28318" s="4">
        <v>43544.201932870368</v>
      </c>
    </row>
    <row r="28319" spans="4:5" ht="15" x14ac:dyDescent="0.25">
      <c r="D28319" t="str">
        <f t="shared" si="469"/>
        <v>sam</v>
      </c>
      <c r="E28319" s="4">
        <v>43544.202465277776</v>
      </c>
    </row>
    <row r="28320" spans="4:5" ht="15" x14ac:dyDescent="0.25">
      <c r="D28320" t="str">
        <f t="shared" si="469"/>
        <v>sam</v>
      </c>
      <c r="E28320" s="4">
        <v>43544.203229166669</v>
      </c>
    </row>
    <row r="28321" spans="4:5" ht="15" x14ac:dyDescent="0.25">
      <c r="D28321" t="str">
        <f t="shared" si="469"/>
        <v>sam</v>
      </c>
      <c r="E28321" s="4">
        <v>43544.20349537037</v>
      </c>
    </row>
    <row r="28322" spans="4:5" ht="15" x14ac:dyDescent="0.25">
      <c r="D28322" t="str">
        <f t="shared" si="469"/>
        <v>sam</v>
      </c>
      <c r="E28322" s="4">
        <v>43544.203634259262</v>
      </c>
    </row>
    <row r="28323" spans="4:5" ht="15" x14ac:dyDescent="0.25">
      <c r="D28323" t="str">
        <f t="shared" si="469"/>
        <v>sam</v>
      </c>
      <c r="E28323" s="4">
        <v>43544.204236111109</v>
      </c>
    </row>
    <row r="28324" spans="4:5" ht="15" x14ac:dyDescent="0.25">
      <c r="D28324" t="str">
        <f t="shared" si="469"/>
        <v>sam</v>
      </c>
      <c r="E28324" s="4">
        <v>43544.204479166663</v>
      </c>
    </row>
    <row r="28325" spans="4:5" ht="15" x14ac:dyDescent="0.25">
      <c r="D28325" t="str">
        <f t="shared" si="469"/>
        <v>sam</v>
      </c>
      <c r="E28325" s="4">
        <v>43544.205312500002</v>
      </c>
    </row>
    <row r="28326" spans="4:5" ht="15" x14ac:dyDescent="0.25">
      <c r="D28326" t="str">
        <f t="shared" si="469"/>
        <v>sam</v>
      </c>
      <c r="E28326" s="4">
        <v>43544.206354166665</v>
      </c>
    </row>
    <row r="28327" spans="4:5" ht="15" x14ac:dyDescent="0.25">
      <c r="D28327" t="str">
        <f t="shared" si="469"/>
        <v>sam</v>
      </c>
      <c r="E28327" s="4">
        <v>43544.207175925927</v>
      </c>
    </row>
    <row r="28328" spans="4:5" ht="15" x14ac:dyDescent="0.25">
      <c r="D28328" t="str">
        <f t="shared" si="469"/>
        <v>sam</v>
      </c>
      <c r="E28328" s="4">
        <v>43544.209293981483</v>
      </c>
    </row>
    <row r="28329" spans="4:5" ht="15" x14ac:dyDescent="0.25">
      <c r="D28329" t="str">
        <f t="shared" si="469"/>
        <v>sam</v>
      </c>
      <c r="E28329" s="4">
        <v>43544.210416666669</v>
      </c>
    </row>
    <row r="28330" spans="4:5" ht="15" x14ac:dyDescent="0.25">
      <c r="D28330" t="str">
        <f t="shared" si="469"/>
        <v>sam</v>
      </c>
      <c r="E28330" s="4">
        <v>43544.210636574076</v>
      </c>
    </row>
    <row r="28331" spans="4:5" ht="15" x14ac:dyDescent="0.25">
      <c r="D28331" t="str">
        <f t="shared" si="469"/>
        <v>sam</v>
      </c>
      <c r="E28331" s="4">
        <v>43544.211226851854</v>
      </c>
    </row>
    <row r="28332" spans="4:5" ht="15" x14ac:dyDescent="0.25">
      <c r="D28332" t="str">
        <f t="shared" si="469"/>
        <v>sam</v>
      </c>
      <c r="E28332" s="4">
        <v>43544.215416666666</v>
      </c>
    </row>
    <row r="28333" spans="4:5" ht="15" x14ac:dyDescent="0.25">
      <c r="D28333" t="str">
        <f t="shared" si="469"/>
        <v>sam</v>
      </c>
      <c r="E28333" s="4">
        <v>43544.215798611112</v>
      </c>
    </row>
    <row r="28334" spans="4:5" ht="15" x14ac:dyDescent="0.25">
      <c r="D28334" t="str">
        <f t="shared" si="469"/>
        <v>sam</v>
      </c>
      <c r="E28334" s="4">
        <v>43544.215983796297</v>
      </c>
    </row>
    <row r="28335" spans="4:5" ht="15" x14ac:dyDescent="0.25">
      <c r="D28335" t="str">
        <f t="shared" si="469"/>
        <v>sam</v>
      </c>
      <c r="E28335" s="4">
        <v>43544.217581018522</v>
      </c>
    </row>
    <row r="28336" spans="4:5" ht="15" x14ac:dyDescent="0.25">
      <c r="D28336" t="str">
        <f t="shared" si="469"/>
        <v>sam</v>
      </c>
      <c r="E28336" s="4">
        <v>43544.218680555554</v>
      </c>
    </row>
    <row r="28337" spans="4:5" ht="15" x14ac:dyDescent="0.25">
      <c r="D28337" t="str">
        <f t="shared" si="469"/>
        <v>sam</v>
      </c>
      <c r="E28337" s="4">
        <v>43544.225138888891</v>
      </c>
    </row>
    <row r="28338" spans="4:5" ht="15" x14ac:dyDescent="0.25">
      <c r="D28338" t="str">
        <f t="shared" si="469"/>
        <v>sam</v>
      </c>
      <c r="E28338" s="4">
        <v>43544.228055555555</v>
      </c>
    </row>
    <row r="28339" spans="4:5" ht="15" x14ac:dyDescent="0.25">
      <c r="D28339" t="str">
        <f t="shared" si="469"/>
        <v>sam</v>
      </c>
      <c r="E28339" s="4">
        <v>43544.22861111111</v>
      </c>
    </row>
    <row r="28340" spans="4:5" ht="15" x14ac:dyDescent="0.25">
      <c r="D28340" t="str">
        <f t="shared" si="469"/>
        <v>sam</v>
      </c>
      <c r="E28340" s="4">
        <v>43544.228888888887</v>
      </c>
    </row>
    <row r="28341" spans="4:5" ht="15" x14ac:dyDescent="0.25">
      <c r="D28341" t="str">
        <f t="shared" si="469"/>
        <v>sam</v>
      </c>
      <c r="E28341" s="4">
        <v>43544.229930555557</v>
      </c>
    </row>
    <row r="28342" spans="4:5" ht="15" x14ac:dyDescent="0.25">
      <c r="D28342" t="str">
        <f t="shared" si="469"/>
        <v>sam</v>
      </c>
      <c r="E28342" s="4">
        <v>43544.231863425928</v>
      </c>
    </row>
    <row r="28343" spans="4:5" ht="15" x14ac:dyDescent="0.25">
      <c r="D28343" t="str">
        <f t="shared" si="469"/>
        <v>sam</v>
      </c>
      <c r="E28343" s="4">
        <v>43544.233240740738</v>
      </c>
    </row>
    <row r="28344" spans="4:5" ht="15" x14ac:dyDescent="0.25">
      <c r="D28344" t="str">
        <f t="shared" si="469"/>
        <v>sam</v>
      </c>
      <c r="E28344" s="4">
        <v>43544.234050925923</v>
      </c>
    </row>
    <row r="28345" spans="4:5" ht="15" x14ac:dyDescent="0.25">
      <c r="D28345" t="str">
        <f t="shared" si="469"/>
        <v>sam</v>
      </c>
      <c r="E28345" s="4">
        <v>43544.234201388892</v>
      </c>
    </row>
    <row r="28346" spans="4:5" ht="15" x14ac:dyDescent="0.25">
      <c r="D28346" t="str">
        <f t="shared" si="469"/>
        <v>sam</v>
      </c>
      <c r="E28346" s="4">
        <v>43544.234212962961</v>
      </c>
    </row>
    <row r="28347" spans="4:5" ht="15" x14ac:dyDescent="0.25">
      <c r="D28347" t="str">
        <f t="shared" si="469"/>
        <v>sam</v>
      </c>
      <c r="E28347" s="4">
        <v>43544.234502314815</v>
      </c>
    </row>
    <row r="28348" spans="4:5" ht="15" x14ac:dyDescent="0.25">
      <c r="D28348" t="str">
        <f t="shared" si="469"/>
        <v>sam</v>
      </c>
      <c r="E28348" s="4">
        <v>43544.235625000001</v>
      </c>
    </row>
    <row r="28349" spans="4:5" ht="15" x14ac:dyDescent="0.25">
      <c r="D28349" t="str">
        <f t="shared" si="469"/>
        <v>sam</v>
      </c>
      <c r="E28349" s="4">
        <v>43544.236111111109</v>
      </c>
    </row>
    <row r="28350" spans="4:5" ht="15" x14ac:dyDescent="0.25">
      <c r="D28350" t="str">
        <f t="shared" si="469"/>
        <v>sam</v>
      </c>
      <c r="E28350" s="4">
        <v>43544.236134259256</v>
      </c>
    </row>
    <row r="28351" spans="4:5" ht="15" x14ac:dyDescent="0.25">
      <c r="D28351" t="str">
        <f t="shared" si="469"/>
        <v>sam</v>
      </c>
      <c r="E28351" s="4">
        <v>43544.237939814811</v>
      </c>
    </row>
    <row r="28352" spans="4:5" ht="15" x14ac:dyDescent="0.25">
      <c r="D28352" t="str">
        <f t="shared" si="469"/>
        <v>sam</v>
      </c>
      <c r="E28352" s="4">
        <v>43544.238321759258</v>
      </c>
    </row>
    <row r="28353" spans="4:5" ht="15" x14ac:dyDescent="0.25">
      <c r="D28353" t="str">
        <f t="shared" si="469"/>
        <v>sam</v>
      </c>
      <c r="E28353" s="4">
        <v>43544.238576388889</v>
      </c>
    </row>
    <row r="28354" spans="4:5" ht="15" x14ac:dyDescent="0.25">
      <c r="D28354" t="str">
        <f t="shared" ref="D28354:D28417" si="470">TEXT(A28354,"jjj")</f>
        <v>sam</v>
      </c>
      <c r="E28354" s="4">
        <v>43544.239745370367</v>
      </c>
    </row>
    <row r="28355" spans="4:5" ht="15" x14ac:dyDescent="0.25">
      <c r="D28355" t="str">
        <f t="shared" si="470"/>
        <v>sam</v>
      </c>
      <c r="E28355" s="4">
        <v>43544.240995370368</v>
      </c>
    </row>
    <row r="28356" spans="4:5" ht="15" x14ac:dyDescent="0.25">
      <c r="D28356" t="str">
        <f t="shared" si="470"/>
        <v>sam</v>
      </c>
      <c r="E28356" s="4">
        <v>43544.24255787037</v>
      </c>
    </row>
    <row r="28357" spans="4:5" ht="15" x14ac:dyDescent="0.25">
      <c r="D28357" t="str">
        <f t="shared" si="470"/>
        <v>sam</v>
      </c>
      <c r="E28357" s="4">
        <v>43544.242824074077</v>
      </c>
    </row>
    <row r="28358" spans="4:5" ht="15" x14ac:dyDescent="0.25">
      <c r="D28358" t="str">
        <f t="shared" si="470"/>
        <v>sam</v>
      </c>
      <c r="E28358" s="4">
        <v>43544.243263888886</v>
      </c>
    </row>
    <row r="28359" spans="4:5" ht="15" x14ac:dyDescent="0.25">
      <c r="D28359" t="str">
        <f t="shared" si="470"/>
        <v>sam</v>
      </c>
      <c r="E28359" s="4">
        <v>43544.244166666664</v>
      </c>
    </row>
    <row r="28360" spans="4:5" ht="15" x14ac:dyDescent="0.25">
      <c r="D28360" t="str">
        <f t="shared" si="470"/>
        <v>sam</v>
      </c>
      <c r="E28360" s="4">
        <v>43544.244189814817</v>
      </c>
    </row>
    <row r="28361" spans="4:5" ht="15" x14ac:dyDescent="0.25">
      <c r="D28361" t="str">
        <f t="shared" si="470"/>
        <v>sam</v>
      </c>
      <c r="E28361" s="4">
        <v>43544.244386574072</v>
      </c>
    </row>
    <row r="28362" spans="4:5" ht="15" x14ac:dyDescent="0.25">
      <c r="D28362" t="str">
        <f t="shared" si="470"/>
        <v>sam</v>
      </c>
      <c r="E28362" s="4">
        <v>43544.244652777779</v>
      </c>
    </row>
    <row r="28363" spans="4:5" ht="15" x14ac:dyDescent="0.25">
      <c r="D28363" t="str">
        <f t="shared" si="470"/>
        <v>sam</v>
      </c>
      <c r="E28363" s="4">
        <v>43544.244884259257</v>
      </c>
    </row>
    <row r="28364" spans="4:5" ht="15" x14ac:dyDescent="0.25">
      <c r="D28364" t="str">
        <f t="shared" si="470"/>
        <v>sam</v>
      </c>
      <c r="E28364" s="4">
        <v>43544.245381944442</v>
      </c>
    </row>
    <row r="28365" spans="4:5" ht="15" x14ac:dyDescent="0.25">
      <c r="D28365" t="str">
        <f t="shared" si="470"/>
        <v>sam</v>
      </c>
      <c r="E28365" s="4">
        <v>43544.245648148149</v>
      </c>
    </row>
    <row r="28366" spans="4:5" ht="15" x14ac:dyDescent="0.25">
      <c r="D28366" t="str">
        <f t="shared" si="470"/>
        <v>sam</v>
      </c>
      <c r="E28366" s="4">
        <v>43544.246053240742</v>
      </c>
    </row>
    <row r="28367" spans="4:5" ht="15" x14ac:dyDescent="0.25">
      <c r="D28367" t="str">
        <f t="shared" si="470"/>
        <v>sam</v>
      </c>
      <c r="E28367" s="4">
        <v>43544.246932870374</v>
      </c>
    </row>
    <row r="28368" spans="4:5" ht="15" x14ac:dyDescent="0.25">
      <c r="D28368" t="str">
        <f t="shared" si="470"/>
        <v>sam</v>
      </c>
      <c r="E28368" s="4">
        <v>43544.24728009259</v>
      </c>
    </row>
    <row r="28369" spans="4:5" ht="15" x14ac:dyDescent="0.25">
      <c r="D28369" t="str">
        <f t="shared" si="470"/>
        <v>sam</v>
      </c>
      <c r="E28369" s="4">
        <v>43544.249988425923</v>
      </c>
    </row>
    <row r="28370" spans="4:5" ht="15" x14ac:dyDescent="0.25">
      <c r="D28370" t="str">
        <f t="shared" si="470"/>
        <v>sam</v>
      </c>
      <c r="E28370" s="4">
        <v>43544.252141203702</v>
      </c>
    </row>
    <row r="28371" spans="4:5" ht="15" x14ac:dyDescent="0.25">
      <c r="D28371" t="str">
        <f t="shared" si="470"/>
        <v>sam</v>
      </c>
      <c r="E28371" s="4">
        <v>43544.253784722219</v>
      </c>
    </row>
    <row r="28372" spans="4:5" ht="15" x14ac:dyDescent="0.25">
      <c r="D28372" t="str">
        <f t="shared" si="470"/>
        <v>sam</v>
      </c>
      <c r="E28372" s="4">
        <v>43544.254259259258</v>
      </c>
    </row>
    <row r="28373" spans="4:5" ht="15" x14ac:dyDescent="0.25">
      <c r="D28373" t="str">
        <f t="shared" si="470"/>
        <v>sam</v>
      </c>
      <c r="E28373" s="4">
        <v>43544.254548611112</v>
      </c>
    </row>
    <row r="28374" spans="4:5" ht="15" x14ac:dyDescent="0.25">
      <c r="D28374" t="str">
        <f t="shared" si="470"/>
        <v>sam</v>
      </c>
      <c r="E28374" s="4">
        <v>43544.255243055559</v>
      </c>
    </row>
    <row r="28375" spans="4:5" ht="15" x14ac:dyDescent="0.25">
      <c r="D28375" t="str">
        <f t="shared" si="470"/>
        <v>sam</v>
      </c>
      <c r="E28375" s="4">
        <v>43544.255937499998</v>
      </c>
    </row>
    <row r="28376" spans="4:5" ht="15" x14ac:dyDescent="0.25">
      <c r="D28376" t="str">
        <f t="shared" si="470"/>
        <v>sam</v>
      </c>
      <c r="E28376" s="4">
        <v>43544.256631944445</v>
      </c>
    </row>
    <row r="28377" spans="4:5" ht="15" x14ac:dyDescent="0.25">
      <c r="D28377" t="str">
        <f t="shared" si="470"/>
        <v>sam</v>
      </c>
      <c r="E28377" s="4">
        <v>43544.257326388892</v>
      </c>
    </row>
    <row r="28378" spans="4:5" ht="15" x14ac:dyDescent="0.25">
      <c r="D28378" t="str">
        <f t="shared" si="470"/>
        <v>sam</v>
      </c>
      <c r="E28378" s="4">
        <v>43544.258020833331</v>
      </c>
    </row>
    <row r="28379" spans="4:5" ht="15" x14ac:dyDescent="0.25">
      <c r="D28379" t="str">
        <f t="shared" si="470"/>
        <v>sam</v>
      </c>
      <c r="E28379" s="4">
        <v>43544.258715277778</v>
      </c>
    </row>
    <row r="28380" spans="4:5" ht="15" x14ac:dyDescent="0.25">
      <c r="D28380" t="str">
        <f t="shared" si="470"/>
        <v>sam</v>
      </c>
      <c r="E28380" s="4">
        <v>43544.259953703702</v>
      </c>
    </row>
    <row r="28381" spans="4:5" ht="15" x14ac:dyDescent="0.25">
      <c r="D28381" t="str">
        <f t="shared" si="470"/>
        <v>sam</v>
      </c>
      <c r="E28381" s="4">
        <v>43544.259953703702</v>
      </c>
    </row>
    <row r="28382" spans="4:5" ht="15" x14ac:dyDescent="0.25">
      <c r="D28382" t="str">
        <f t="shared" si="470"/>
        <v>sam</v>
      </c>
      <c r="E28382" s="4">
        <v>43544.259953703702</v>
      </c>
    </row>
    <row r="28383" spans="4:5" ht="15" x14ac:dyDescent="0.25">
      <c r="D28383" t="str">
        <f t="shared" si="470"/>
        <v>sam</v>
      </c>
      <c r="E28383" s="4">
        <v>43544.259953703702</v>
      </c>
    </row>
    <row r="28384" spans="4:5" ht="15" x14ac:dyDescent="0.25">
      <c r="D28384" t="str">
        <f t="shared" si="470"/>
        <v>sam</v>
      </c>
      <c r="E28384" s="4">
        <v>43544.259953703702</v>
      </c>
    </row>
    <row r="28385" spans="4:5" ht="15" x14ac:dyDescent="0.25">
      <c r="D28385" t="str">
        <f t="shared" si="470"/>
        <v>sam</v>
      </c>
      <c r="E28385" s="4">
        <v>43544.259953703702</v>
      </c>
    </row>
    <row r="28386" spans="4:5" ht="15" x14ac:dyDescent="0.25">
      <c r="D28386" t="str">
        <f t="shared" si="470"/>
        <v>sam</v>
      </c>
      <c r="E28386" s="4">
        <v>43544.259953703702</v>
      </c>
    </row>
    <row r="28387" spans="4:5" ht="15" x14ac:dyDescent="0.25">
      <c r="D28387" t="str">
        <f t="shared" si="470"/>
        <v>sam</v>
      </c>
      <c r="E28387" s="4">
        <v>43544.259953703702</v>
      </c>
    </row>
    <row r="28388" spans="4:5" ht="15" x14ac:dyDescent="0.25">
      <c r="D28388" t="str">
        <f t="shared" si="470"/>
        <v>sam</v>
      </c>
      <c r="E28388" s="4">
        <v>43544.259953703702</v>
      </c>
    </row>
    <row r="28389" spans="4:5" ht="15" x14ac:dyDescent="0.25">
      <c r="D28389" t="str">
        <f t="shared" si="470"/>
        <v>sam</v>
      </c>
      <c r="E28389" s="4">
        <v>43544.259953703702</v>
      </c>
    </row>
    <row r="28390" spans="4:5" ht="15" x14ac:dyDescent="0.25">
      <c r="D28390" t="str">
        <f t="shared" si="470"/>
        <v>sam</v>
      </c>
      <c r="E28390" s="4">
        <v>43544.259953703702</v>
      </c>
    </row>
    <row r="28391" spans="4:5" ht="15" x14ac:dyDescent="0.25">
      <c r="D28391" t="str">
        <f t="shared" si="470"/>
        <v>sam</v>
      </c>
      <c r="E28391" s="4">
        <v>43544.259953703702</v>
      </c>
    </row>
    <row r="28392" spans="4:5" ht="15" x14ac:dyDescent="0.25">
      <c r="D28392" t="str">
        <f t="shared" si="470"/>
        <v>sam</v>
      </c>
      <c r="E28392" s="4">
        <v>43544.259953703702</v>
      </c>
    </row>
    <row r="28393" spans="4:5" ht="15" x14ac:dyDescent="0.25">
      <c r="D28393" t="str">
        <f t="shared" si="470"/>
        <v>sam</v>
      </c>
      <c r="E28393" s="4">
        <v>43544.259953703702</v>
      </c>
    </row>
    <row r="28394" spans="4:5" ht="15" x14ac:dyDescent="0.25">
      <c r="D28394" t="str">
        <f t="shared" si="470"/>
        <v>sam</v>
      </c>
      <c r="E28394" s="4">
        <v>43544.259953703702</v>
      </c>
    </row>
    <row r="28395" spans="4:5" ht="15" x14ac:dyDescent="0.25">
      <c r="D28395" t="str">
        <f t="shared" si="470"/>
        <v>sam</v>
      </c>
      <c r="E28395" s="4">
        <v>43544.259953703702</v>
      </c>
    </row>
    <row r="28396" spans="4:5" ht="15" x14ac:dyDescent="0.25">
      <c r="D28396" t="str">
        <f t="shared" si="470"/>
        <v>sam</v>
      </c>
      <c r="E28396" s="4">
        <v>43544.259953703702</v>
      </c>
    </row>
    <row r="28397" spans="4:5" ht="15" x14ac:dyDescent="0.25">
      <c r="D28397" t="str">
        <f t="shared" si="470"/>
        <v>sam</v>
      </c>
      <c r="E28397" s="4">
        <v>43544.259953703702</v>
      </c>
    </row>
    <row r="28398" spans="4:5" ht="15" x14ac:dyDescent="0.25">
      <c r="D28398" t="str">
        <f t="shared" si="470"/>
        <v>sam</v>
      </c>
      <c r="E28398" s="4">
        <v>43544.259953703702</v>
      </c>
    </row>
    <row r="28399" spans="4:5" ht="15" x14ac:dyDescent="0.25">
      <c r="D28399" t="str">
        <f t="shared" si="470"/>
        <v>sam</v>
      </c>
      <c r="E28399" s="4">
        <v>43544.259953703702</v>
      </c>
    </row>
    <row r="28400" spans="4:5" ht="15" x14ac:dyDescent="0.25">
      <c r="D28400" t="str">
        <f t="shared" si="470"/>
        <v>sam</v>
      </c>
      <c r="E28400" s="4">
        <v>43544.259953703702</v>
      </c>
    </row>
    <row r="28401" spans="4:5" ht="15" x14ac:dyDescent="0.25">
      <c r="D28401" t="str">
        <f t="shared" si="470"/>
        <v>sam</v>
      </c>
      <c r="E28401" s="4">
        <v>43544.259953703702</v>
      </c>
    </row>
    <row r="28402" spans="4:5" ht="15" x14ac:dyDescent="0.25">
      <c r="D28402" t="str">
        <f t="shared" si="470"/>
        <v>sam</v>
      </c>
      <c r="E28402" s="4">
        <v>43544.259953703702</v>
      </c>
    </row>
    <row r="28403" spans="4:5" ht="15" x14ac:dyDescent="0.25">
      <c r="D28403" t="str">
        <f t="shared" si="470"/>
        <v>sam</v>
      </c>
      <c r="E28403" s="4">
        <v>43544.259953703702</v>
      </c>
    </row>
    <row r="28404" spans="4:5" ht="15" x14ac:dyDescent="0.25">
      <c r="D28404" t="str">
        <f t="shared" si="470"/>
        <v>sam</v>
      </c>
      <c r="E28404" s="4">
        <v>43544.259953703702</v>
      </c>
    </row>
    <row r="28405" spans="4:5" ht="15" x14ac:dyDescent="0.25">
      <c r="D28405" t="str">
        <f t="shared" si="470"/>
        <v>sam</v>
      </c>
      <c r="E28405" s="4">
        <v>43544.259953703702</v>
      </c>
    </row>
    <row r="28406" spans="4:5" ht="15" x14ac:dyDescent="0.25">
      <c r="D28406" t="str">
        <f t="shared" si="470"/>
        <v>sam</v>
      </c>
      <c r="E28406" s="4">
        <v>43544.259953703702</v>
      </c>
    </row>
    <row r="28407" spans="4:5" ht="15" x14ac:dyDescent="0.25">
      <c r="D28407" t="str">
        <f t="shared" si="470"/>
        <v>sam</v>
      </c>
      <c r="E28407" s="4">
        <v>43544.259953703702</v>
      </c>
    </row>
    <row r="28408" spans="4:5" ht="15" x14ac:dyDescent="0.25">
      <c r="D28408" t="str">
        <f t="shared" si="470"/>
        <v>sam</v>
      </c>
      <c r="E28408" s="4">
        <v>43544.259953703702</v>
      </c>
    </row>
    <row r="28409" spans="4:5" ht="15" x14ac:dyDescent="0.25">
      <c r="D28409" t="str">
        <f t="shared" si="470"/>
        <v>sam</v>
      </c>
      <c r="E28409" s="4">
        <v>43544.259953703702</v>
      </c>
    </row>
    <row r="28410" spans="4:5" ht="15" x14ac:dyDescent="0.25">
      <c r="D28410" t="str">
        <f t="shared" si="470"/>
        <v>sam</v>
      </c>
      <c r="E28410" s="4">
        <v>43544.259953703702</v>
      </c>
    </row>
    <row r="28411" spans="4:5" ht="15" x14ac:dyDescent="0.25">
      <c r="D28411" t="str">
        <f t="shared" si="470"/>
        <v>sam</v>
      </c>
      <c r="E28411" s="4">
        <v>43544.259953703702</v>
      </c>
    </row>
    <row r="28412" spans="4:5" ht="15" x14ac:dyDescent="0.25">
      <c r="D28412" t="str">
        <f t="shared" si="470"/>
        <v>sam</v>
      </c>
      <c r="E28412" s="4">
        <v>43544.259953703702</v>
      </c>
    </row>
    <row r="28413" spans="4:5" ht="15" x14ac:dyDescent="0.25">
      <c r="D28413" t="str">
        <f t="shared" si="470"/>
        <v>sam</v>
      </c>
      <c r="E28413" s="4">
        <v>43544.259953703702</v>
      </c>
    </row>
    <row r="28414" spans="4:5" ht="15" x14ac:dyDescent="0.25">
      <c r="D28414" t="str">
        <f t="shared" si="470"/>
        <v>sam</v>
      </c>
      <c r="E28414" s="4">
        <v>43544.259953703702</v>
      </c>
    </row>
    <row r="28415" spans="4:5" ht="15" x14ac:dyDescent="0.25">
      <c r="D28415" t="str">
        <f t="shared" si="470"/>
        <v>sam</v>
      </c>
      <c r="E28415" s="4">
        <v>43544.259953703702</v>
      </c>
    </row>
    <row r="28416" spans="4:5" ht="15" x14ac:dyDescent="0.25">
      <c r="D28416" t="str">
        <f t="shared" si="470"/>
        <v>sam</v>
      </c>
      <c r="E28416" s="4">
        <v>43544.259953703702</v>
      </c>
    </row>
    <row r="28417" spans="4:5" ht="15" x14ac:dyDescent="0.25">
      <c r="D28417" t="str">
        <f t="shared" si="470"/>
        <v>sam</v>
      </c>
      <c r="E28417" s="4">
        <v>43544.259953703702</v>
      </c>
    </row>
    <row r="28418" spans="4:5" ht="15" x14ac:dyDescent="0.25">
      <c r="D28418" t="str">
        <f t="shared" ref="D28418:D28481" si="471">TEXT(A28418,"jjj")</f>
        <v>sam</v>
      </c>
      <c r="E28418" s="4">
        <v>43544.259953703702</v>
      </c>
    </row>
    <row r="28419" spans="4:5" ht="15" x14ac:dyDescent="0.25">
      <c r="D28419" t="str">
        <f t="shared" si="471"/>
        <v>sam</v>
      </c>
      <c r="E28419" s="4">
        <v>43544.259953703702</v>
      </c>
    </row>
    <row r="28420" spans="4:5" ht="15" x14ac:dyDescent="0.25">
      <c r="D28420" t="str">
        <f t="shared" si="471"/>
        <v>sam</v>
      </c>
      <c r="E28420" s="4">
        <v>43544.259953703702</v>
      </c>
    </row>
    <row r="28421" spans="4:5" ht="15" x14ac:dyDescent="0.25">
      <c r="D28421" t="str">
        <f t="shared" si="471"/>
        <v>sam</v>
      </c>
      <c r="E28421" s="4">
        <v>43544.259953703702</v>
      </c>
    </row>
    <row r="28422" spans="4:5" ht="15" x14ac:dyDescent="0.25">
      <c r="D28422" t="str">
        <f t="shared" si="471"/>
        <v>sam</v>
      </c>
      <c r="E28422" s="4">
        <v>43544.259953703702</v>
      </c>
    </row>
    <row r="28423" spans="4:5" ht="15" x14ac:dyDescent="0.25">
      <c r="D28423" t="str">
        <f t="shared" si="471"/>
        <v>sam</v>
      </c>
      <c r="E28423" s="4">
        <v>43544.259953703702</v>
      </c>
    </row>
    <row r="28424" spans="4:5" ht="15" x14ac:dyDescent="0.25">
      <c r="D28424" t="str">
        <f t="shared" si="471"/>
        <v>sam</v>
      </c>
      <c r="E28424" s="4">
        <v>43544.259953703702</v>
      </c>
    </row>
    <row r="28425" spans="4:5" ht="15" x14ac:dyDescent="0.25">
      <c r="D28425" t="str">
        <f t="shared" si="471"/>
        <v>sam</v>
      </c>
      <c r="E28425" s="4">
        <v>43544.259953703702</v>
      </c>
    </row>
    <row r="28426" spans="4:5" ht="15" x14ac:dyDescent="0.25">
      <c r="D28426" t="str">
        <f t="shared" si="471"/>
        <v>sam</v>
      </c>
      <c r="E28426" s="4">
        <v>43544.259953703702</v>
      </c>
    </row>
    <row r="28427" spans="4:5" ht="15" x14ac:dyDescent="0.25">
      <c r="D28427" t="str">
        <f t="shared" si="471"/>
        <v>sam</v>
      </c>
      <c r="E28427" s="4">
        <v>43544.259953703702</v>
      </c>
    </row>
    <row r="28428" spans="4:5" ht="15" x14ac:dyDescent="0.25">
      <c r="D28428" t="str">
        <f t="shared" si="471"/>
        <v>sam</v>
      </c>
      <c r="E28428" s="4">
        <v>43544.259953703702</v>
      </c>
    </row>
    <row r="28429" spans="4:5" ht="15" x14ac:dyDescent="0.25">
      <c r="D28429" t="str">
        <f t="shared" si="471"/>
        <v>sam</v>
      </c>
      <c r="E28429" s="4">
        <v>43544.259953703702</v>
      </c>
    </row>
    <row r="28430" spans="4:5" ht="15" x14ac:dyDescent="0.25">
      <c r="D28430" t="str">
        <f t="shared" si="471"/>
        <v>sam</v>
      </c>
      <c r="E28430" s="4">
        <v>43544.259953703702</v>
      </c>
    </row>
    <row r="28431" spans="4:5" ht="15" x14ac:dyDescent="0.25">
      <c r="D28431" t="str">
        <f t="shared" si="471"/>
        <v>sam</v>
      </c>
      <c r="E28431" s="4">
        <v>43544.259953703702</v>
      </c>
    </row>
    <row r="28432" spans="4:5" ht="15" x14ac:dyDescent="0.25">
      <c r="D28432" t="str">
        <f t="shared" si="471"/>
        <v>sam</v>
      </c>
      <c r="E28432" s="4">
        <v>43544.259953703702</v>
      </c>
    </row>
    <row r="28433" spans="4:5" ht="15" x14ac:dyDescent="0.25">
      <c r="D28433" t="str">
        <f t="shared" si="471"/>
        <v>sam</v>
      </c>
      <c r="E28433" s="4">
        <v>43544.259953703702</v>
      </c>
    </row>
    <row r="28434" spans="4:5" ht="15" x14ac:dyDescent="0.25">
      <c r="D28434" t="str">
        <f t="shared" si="471"/>
        <v>sam</v>
      </c>
      <c r="E28434" s="4">
        <v>43544.259953703702</v>
      </c>
    </row>
    <row r="28435" spans="4:5" ht="15" x14ac:dyDescent="0.25">
      <c r="D28435" t="str">
        <f t="shared" si="471"/>
        <v>sam</v>
      </c>
      <c r="E28435" s="4">
        <v>43544.259953703702</v>
      </c>
    </row>
    <row r="28436" spans="4:5" ht="15" x14ac:dyDescent="0.25">
      <c r="D28436" t="str">
        <f t="shared" si="471"/>
        <v>sam</v>
      </c>
      <c r="E28436" s="4">
        <v>43544.259953703702</v>
      </c>
    </row>
    <row r="28437" spans="4:5" ht="15" x14ac:dyDescent="0.25">
      <c r="D28437" t="str">
        <f t="shared" si="471"/>
        <v>sam</v>
      </c>
      <c r="E28437" s="4">
        <v>43544.259953703702</v>
      </c>
    </row>
    <row r="28438" spans="4:5" ht="15" x14ac:dyDescent="0.25">
      <c r="D28438" t="str">
        <f t="shared" si="471"/>
        <v>sam</v>
      </c>
      <c r="E28438" s="4">
        <v>43544.259953703702</v>
      </c>
    </row>
    <row r="28439" spans="4:5" ht="15" x14ac:dyDescent="0.25">
      <c r="D28439" t="str">
        <f t="shared" si="471"/>
        <v>sam</v>
      </c>
      <c r="E28439" s="4">
        <v>43544.259953703702</v>
      </c>
    </row>
    <row r="28440" spans="4:5" ht="15" x14ac:dyDescent="0.25">
      <c r="D28440" t="str">
        <f t="shared" si="471"/>
        <v>sam</v>
      </c>
      <c r="E28440" s="4">
        <v>43544.259953703702</v>
      </c>
    </row>
    <row r="28441" spans="4:5" ht="15" x14ac:dyDescent="0.25">
      <c r="D28441" t="str">
        <f t="shared" si="471"/>
        <v>sam</v>
      </c>
      <c r="E28441" s="4">
        <v>43544.259953703702</v>
      </c>
    </row>
    <row r="28442" spans="4:5" ht="15" x14ac:dyDescent="0.25">
      <c r="D28442" t="str">
        <f t="shared" si="471"/>
        <v>sam</v>
      </c>
      <c r="E28442" s="4">
        <v>43544.259953703702</v>
      </c>
    </row>
    <row r="28443" spans="4:5" ht="15" x14ac:dyDescent="0.25">
      <c r="D28443" t="str">
        <f t="shared" si="471"/>
        <v>sam</v>
      </c>
      <c r="E28443" s="4">
        <v>43544.259953703702</v>
      </c>
    </row>
    <row r="28444" spans="4:5" ht="15" x14ac:dyDescent="0.25">
      <c r="D28444" t="str">
        <f t="shared" si="471"/>
        <v>sam</v>
      </c>
      <c r="E28444" s="4">
        <v>43544.259953703702</v>
      </c>
    </row>
    <row r="28445" spans="4:5" ht="15" x14ac:dyDescent="0.25">
      <c r="D28445" t="str">
        <f t="shared" si="471"/>
        <v>sam</v>
      </c>
      <c r="E28445" s="4">
        <v>43544.259953703702</v>
      </c>
    </row>
    <row r="28446" spans="4:5" ht="15" x14ac:dyDescent="0.25">
      <c r="D28446" t="str">
        <f t="shared" si="471"/>
        <v>sam</v>
      </c>
      <c r="E28446" s="4">
        <v>43544.259953703702</v>
      </c>
    </row>
    <row r="28447" spans="4:5" ht="15" x14ac:dyDescent="0.25">
      <c r="D28447" t="str">
        <f t="shared" si="471"/>
        <v>sam</v>
      </c>
      <c r="E28447" s="4">
        <v>43544.259953703702</v>
      </c>
    </row>
    <row r="28448" spans="4:5" ht="15" x14ac:dyDescent="0.25">
      <c r="D28448" t="str">
        <f t="shared" si="471"/>
        <v>sam</v>
      </c>
      <c r="E28448" s="4">
        <v>43544.259953703702</v>
      </c>
    </row>
    <row r="28449" spans="4:5" ht="15" x14ac:dyDescent="0.25">
      <c r="D28449" t="str">
        <f t="shared" si="471"/>
        <v>sam</v>
      </c>
      <c r="E28449" s="4">
        <v>43544.259953703702</v>
      </c>
    </row>
    <row r="28450" spans="4:5" ht="15" x14ac:dyDescent="0.25">
      <c r="D28450" t="str">
        <f t="shared" si="471"/>
        <v>sam</v>
      </c>
      <c r="E28450" s="4">
        <v>43544.259953703702</v>
      </c>
    </row>
    <row r="28451" spans="4:5" ht="15" x14ac:dyDescent="0.25">
      <c r="D28451" t="str">
        <f t="shared" si="471"/>
        <v>sam</v>
      </c>
      <c r="E28451" s="4">
        <v>43544.259953703702</v>
      </c>
    </row>
    <row r="28452" spans="4:5" ht="15" x14ac:dyDescent="0.25">
      <c r="D28452" t="str">
        <f t="shared" si="471"/>
        <v>sam</v>
      </c>
      <c r="E28452" s="4">
        <v>43544.259953703702</v>
      </c>
    </row>
    <row r="28453" spans="4:5" ht="15" x14ac:dyDescent="0.25">
      <c r="D28453" t="str">
        <f t="shared" si="471"/>
        <v>sam</v>
      </c>
      <c r="E28453" s="4">
        <v>43544.259953703702</v>
      </c>
    </row>
    <row r="28454" spans="4:5" ht="15" x14ac:dyDescent="0.25">
      <c r="D28454" t="str">
        <f t="shared" si="471"/>
        <v>sam</v>
      </c>
      <c r="E28454" s="4">
        <v>43544.260104166664</v>
      </c>
    </row>
    <row r="28455" spans="4:5" ht="15" x14ac:dyDescent="0.25">
      <c r="D28455" t="str">
        <f t="shared" si="471"/>
        <v>sam</v>
      </c>
      <c r="E28455" s="4">
        <v>43544.26048611111</v>
      </c>
    </row>
    <row r="28456" spans="4:5" ht="15" x14ac:dyDescent="0.25">
      <c r="D28456" t="str">
        <f t="shared" si="471"/>
        <v>sam</v>
      </c>
      <c r="E28456" s="5">
        <v>43544.262314814812</v>
      </c>
    </row>
    <row r="28457" spans="4:5" ht="15" x14ac:dyDescent="0.25">
      <c r="D28457" t="str">
        <f t="shared" si="471"/>
        <v>sam</v>
      </c>
      <c r="E28457" s="5">
        <v>43544.263055555559</v>
      </c>
    </row>
    <row r="28458" spans="4:5" ht="15" x14ac:dyDescent="0.25">
      <c r="D28458" t="str">
        <f t="shared" si="471"/>
        <v>sam</v>
      </c>
      <c r="E28458" s="5">
        <v>43544.263148148151</v>
      </c>
    </row>
    <row r="28459" spans="4:5" ht="15" x14ac:dyDescent="0.25">
      <c r="D28459" t="str">
        <f t="shared" si="471"/>
        <v>sam</v>
      </c>
      <c r="E28459" s="5">
        <v>43544.263738425929</v>
      </c>
    </row>
    <row r="28460" spans="4:5" ht="15" x14ac:dyDescent="0.25">
      <c r="D28460" t="str">
        <f t="shared" si="471"/>
        <v>sam</v>
      </c>
      <c r="E28460" s="5">
        <v>43544.266446759262</v>
      </c>
    </row>
    <row r="28461" spans="4:5" ht="15" x14ac:dyDescent="0.25">
      <c r="D28461" t="str">
        <f t="shared" si="471"/>
        <v>sam</v>
      </c>
      <c r="E28461" s="5">
        <v>43544.268182870372</v>
      </c>
    </row>
    <row r="28462" spans="4:5" ht="15" x14ac:dyDescent="0.25">
      <c r="D28462" t="str">
        <f t="shared" si="471"/>
        <v>sam</v>
      </c>
      <c r="E28462" s="5">
        <v>43544.271099537036</v>
      </c>
    </row>
    <row r="28463" spans="4:5" ht="15" x14ac:dyDescent="0.25">
      <c r="D28463" t="str">
        <f t="shared" si="471"/>
        <v>sam</v>
      </c>
      <c r="E28463" s="5">
        <v>43544.27238425926</v>
      </c>
    </row>
    <row r="28464" spans="4:5" ht="15" x14ac:dyDescent="0.25">
      <c r="D28464" t="str">
        <f t="shared" si="471"/>
        <v>sam</v>
      </c>
      <c r="E28464" s="5">
        <v>43544.274236111109</v>
      </c>
    </row>
    <row r="28465" spans="4:5" ht="15" x14ac:dyDescent="0.25">
      <c r="D28465" t="str">
        <f t="shared" si="471"/>
        <v>sam</v>
      </c>
      <c r="E28465" s="5">
        <v>43544.275601851848</v>
      </c>
    </row>
    <row r="28466" spans="4:5" ht="15" x14ac:dyDescent="0.25">
      <c r="D28466" t="str">
        <f t="shared" si="471"/>
        <v>sam</v>
      </c>
      <c r="E28466" s="5">
        <v>43544.278715277775</v>
      </c>
    </row>
    <row r="28467" spans="4:5" ht="15" x14ac:dyDescent="0.25">
      <c r="D28467" t="str">
        <f t="shared" si="471"/>
        <v>sam</v>
      </c>
      <c r="E28467" s="5">
        <v>43544.278761574074</v>
      </c>
    </row>
    <row r="28468" spans="4:5" ht="15" x14ac:dyDescent="0.25">
      <c r="D28468" t="str">
        <f t="shared" si="471"/>
        <v>sam</v>
      </c>
      <c r="E28468" s="5">
        <v>43544.279143518521</v>
      </c>
    </row>
    <row r="28469" spans="4:5" ht="15" x14ac:dyDescent="0.25">
      <c r="D28469" t="str">
        <f t="shared" si="471"/>
        <v>sam</v>
      </c>
      <c r="E28469" s="5">
        <v>43544.279479166667</v>
      </c>
    </row>
    <row r="28470" spans="4:5" ht="15" x14ac:dyDescent="0.25">
      <c r="D28470" t="str">
        <f t="shared" si="471"/>
        <v>sam</v>
      </c>
      <c r="E28470" s="5">
        <v>43544.281087962961</v>
      </c>
    </row>
    <row r="28471" spans="4:5" ht="15" x14ac:dyDescent="0.25">
      <c r="D28471" t="str">
        <f t="shared" si="471"/>
        <v>sam</v>
      </c>
      <c r="E28471" s="5">
        <v>43544.281770833331</v>
      </c>
    </row>
    <row r="28472" spans="4:5" ht="15" x14ac:dyDescent="0.25">
      <c r="D28472" t="str">
        <f t="shared" si="471"/>
        <v>sam</v>
      </c>
      <c r="E28472" s="5">
        <v>43544.282048611109</v>
      </c>
    </row>
    <row r="28473" spans="4:5" ht="15" x14ac:dyDescent="0.25">
      <c r="D28473" t="str">
        <f t="shared" si="471"/>
        <v>sam</v>
      </c>
      <c r="E28473" s="5">
        <v>43544.282106481478</v>
      </c>
    </row>
    <row r="28474" spans="4:5" ht="15" x14ac:dyDescent="0.25">
      <c r="D28474" t="str">
        <f t="shared" si="471"/>
        <v>sam</v>
      </c>
      <c r="E28474" s="5">
        <v>43544.282488425924</v>
      </c>
    </row>
    <row r="28475" spans="4:5" ht="15" x14ac:dyDescent="0.25">
      <c r="D28475" t="str">
        <f t="shared" si="471"/>
        <v>sam</v>
      </c>
      <c r="E28475" s="5">
        <v>43544.283668981479</v>
      </c>
    </row>
    <row r="28476" spans="4:5" ht="15" x14ac:dyDescent="0.25">
      <c r="D28476" t="str">
        <f t="shared" si="471"/>
        <v>sam</v>
      </c>
      <c r="E28476" s="5">
        <v>43544.284143518518</v>
      </c>
    </row>
    <row r="28477" spans="4:5" ht="15" x14ac:dyDescent="0.25">
      <c r="D28477" t="str">
        <f t="shared" si="471"/>
        <v>sam</v>
      </c>
      <c r="E28477" s="5">
        <v>43544.28496527778</v>
      </c>
    </row>
    <row r="28478" spans="4:5" ht="15" x14ac:dyDescent="0.25">
      <c r="D28478" t="str">
        <f t="shared" si="471"/>
        <v>sam</v>
      </c>
      <c r="E28478" s="5">
        <v>43544.288206018522</v>
      </c>
    </row>
    <row r="28479" spans="4:5" ht="15" x14ac:dyDescent="0.25">
      <c r="D28479" t="str">
        <f t="shared" si="471"/>
        <v>sam</v>
      </c>
      <c r="E28479" s="5">
        <v>43544.288217592592</v>
      </c>
    </row>
    <row r="28480" spans="4:5" ht="15" x14ac:dyDescent="0.25">
      <c r="D28480" t="str">
        <f t="shared" si="471"/>
        <v>sam</v>
      </c>
      <c r="E28480" s="5">
        <v>43544.290752314817</v>
      </c>
    </row>
    <row r="28481" spans="4:5" ht="15" x14ac:dyDescent="0.25">
      <c r="D28481" t="str">
        <f t="shared" si="471"/>
        <v>sam</v>
      </c>
      <c r="E28481" s="5">
        <v>43544.292025462964</v>
      </c>
    </row>
    <row r="28482" spans="4:5" ht="15" x14ac:dyDescent="0.25">
      <c r="D28482" t="str">
        <f t="shared" ref="D28482:D28545" si="472">TEXT(A28482,"jjj")</f>
        <v>sam</v>
      </c>
      <c r="E28482" s="5">
        <v>43544.295578703706</v>
      </c>
    </row>
    <row r="28483" spans="4:5" ht="15" x14ac:dyDescent="0.25">
      <c r="D28483" t="str">
        <f t="shared" si="472"/>
        <v>sam</v>
      </c>
      <c r="E28483" s="5">
        <v>43544.297650462962</v>
      </c>
    </row>
    <row r="28484" spans="4:5" ht="15" x14ac:dyDescent="0.25">
      <c r="D28484" t="str">
        <f t="shared" si="472"/>
        <v>sam</v>
      </c>
      <c r="E28484" s="5">
        <v>43544.298032407409</v>
      </c>
    </row>
    <row r="28485" spans="4:5" ht="15" x14ac:dyDescent="0.25">
      <c r="D28485" t="str">
        <f t="shared" si="472"/>
        <v>sam</v>
      </c>
      <c r="E28485" s="5">
        <v>43544.298043981478</v>
      </c>
    </row>
    <row r="28486" spans="4:5" ht="15" x14ac:dyDescent="0.25">
      <c r="D28486" t="str">
        <f t="shared" si="472"/>
        <v>sam</v>
      </c>
      <c r="E28486" s="5">
        <v>43544.298310185186</v>
      </c>
    </row>
    <row r="28487" spans="4:5" ht="15" x14ac:dyDescent="0.25">
      <c r="D28487" t="str">
        <f t="shared" si="472"/>
        <v>sam</v>
      </c>
      <c r="E28487" s="5">
        <v>43544.298321759263</v>
      </c>
    </row>
    <row r="28488" spans="4:5" ht="15" x14ac:dyDescent="0.25">
      <c r="D28488" t="str">
        <f t="shared" si="472"/>
        <v>sam</v>
      </c>
      <c r="E28488" s="5">
        <v>43544.302349537036</v>
      </c>
    </row>
    <row r="28489" spans="4:5" ht="15" x14ac:dyDescent="0.25">
      <c r="D28489" t="str">
        <f t="shared" si="472"/>
        <v>sam</v>
      </c>
      <c r="E28489" s="5">
        <v>43544.302511574075</v>
      </c>
    </row>
    <row r="28490" spans="4:5" ht="15" x14ac:dyDescent="0.25">
      <c r="D28490" t="str">
        <f t="shared" si="472"/>
        <v>sam</v>
      </c>
      <c r="E28490" s="5">
        <v>43544.302789351852</v>
      </c>
    </row>
    <row r="28491" spans="4:5" ht="15" x14ac:dyDescent="0.25">
      <c r="D28491" t="str">
        <f t="shared" si="472"/>
        <v>sam</v>
      </c>
      <c r="E28491" s="5">
        <v>43544.302974537037</v>
      </c>
    </row>
    <row r="28492" spans="4:5" ht="15" x14ac:dyDescent="0.25">
      <c r="D28492" t="str">
        <f t="shared" si="472"/>
        <v>sam</v>
      </c>
      <c r="E28492" s="5">
        <v>43544.303090277775</v>
      </c>
    </row>
    <row r="28493" spans="4:5" ht="15" x14ac:dyDescent="0.25">
      <c r="D28493" t="str">
        <f t="shared" si="472"/>
        <v>sam</v>
      </c>
      <c r="E28493" s="5">
        <v>43544.303819444445</v>
      </c>
    </row>
    <row r="28494" spans="4:5" ht="15" x14ac:dyDescent="0.25">
      <c r="D28494" t="str">
        <f t="shared" si="472"/>
        <v>sam</v>
      </c>
      <c r="E28494" s="5">
        <v>43544.304467592592</v>
      </c>
    </row>
    <row r="28495" spans="4:5" ht="15" x14ac:dyDescent="0.25">
      <c r="D28495" t="str">
        <f t="shared" si="472"/>
        <v>sam</v>
      </c>
      <c r="E28495" s="5">
        <v>43544.304710648146</v>
      </c>
    </row>
    <row r="28496" spans="4:5" ht="15" x14ac:dyDescent="0.25">
      <c r="D28496" t="str">
        <f t="shared" si="472"/>
        <v>sam</v>
      </c>
      <c r="E28496" s="5">
        <v>43544.305335648147</v>
      </c>
    </row>
    <row r="28497" spans="4:5" ht="15" x14ac:dyDescent="0.25">
      <c r="D28497" t="str">
        <f t="shared" si="472"/>
        <v>sam</v>
      </c>
      <c r="E28497" s="5">
        <v>43544.305960648147</v>
      </c>
    </row>
    <row r="28498" spans="4:5" ht="15" x14ac:dyDescent="0.25">
      <c r="D28498" t="str">
        <f t="shared" si="472"/>
        <v>sam</v>
      </c>
      <c r="E28498" s="5">
        <v>43544.306597222225</v>
      </c>
    </row>
    <row r="28499" spans="4:5" ht="15" x14ac:dyDescent="0.25">
      <c r="D28499" t="str">
        <f t="shared" si="472"/>
        <v>sam</v>
      </c>
      <c r="E28499" s="4">
        <v>43544.307175925926</v>
      </c>
    </row>
    <row r="28500" spans="4:5" ht="15" x14ac:dyDescent="0.25">
      <c r="D28500" t="str">
        <f t="shared" si="472"/>
        <v>sam</v>
      </c>
      <c r="E28500" s="5">
        <v>43544.308298611111</v>
      </c>
    </row>
    <row r="28501" spans="4:5" ht="15" x14ac:dyDescent="0.25">
      <c r="D28501" t="str">
        <f t="shared" si="472"/>
        <v>sam</v>
      </c>
      <c r="E28501" s="5">
        <v>43544.308449074073</v>
      </c>
    </row>
    <row r="28502" spans="4:5" ht="15" x14ac:dyDescent="0.25">
      <c r="D28502" t="str">
        <f t="shared" si="472"/>
        <v>sam</v>
      </c>
      <c r="E28502" s="5">
        <v>43544.309814814813</v>
      </c>
    </row>
    <row r="28503" spans="4:5" ht="15" x14ac:dyDescent="0.25">
      <c r="D28503" t="str">
        <f t="shared" si="472"/>
        <v>sam</v>
      </c>
      <c r="E28503" s="5">
        <v>43544.310636574075</v>
      </c>
    </row>
    <row r="28504" spans="4:5" ht="15" x14ac:dyDescent="0.25">
      <c r="D28504" t="str">
        <f t="shared" si="472"/>
        <v>sam</v>
      </c>
      <c r="E28504" s="5">
        <v>43544.310856481483</v>
      </c>
    </row>
    <row r="28505" spans="4:5" ht="15" x14ac:dyDescent="0.25">
      <c r="D28505" t="str">
        <f t="shared" si="472"/>
        <v>sam</v>
      </c>
      <c r="E28505" s="5">
        <v>43544.311168981483</v>
      </c>
    </row>
    <row r="28506" spans="4:5" ht="15" x14ac:dyDescent="0.25">
      <c r="D28506" t="str">
        <f t="shared" si="472"/>
        <v>sam</v>
      </c>
      <c r="E28506" s="5">
        <v>43544.31144675926</v>
      </c>
    </row>
    <row r="28507" spans="4:5" ht="15" x14ac:dyDescent="0.25">
      <c r="D28507" t="str">
        <f t="shared" si="472"/>
        <v>sam</v>
      </c>
      <c r="E28507" s="5">
        <v>43544.312002314815</v>
      </c>
    </row>
    <row r="28508" spans="4:5" ht="15" x14ac:dyDescent="0.25">
      <c r="D28508" t="str">
        <f t="shared" si="472"/>
        <v>sam</v>
      </c>
      <c r="E28508" s="5">
        <v>43544.312037037038</v>
      </c>
    </row>
    <row r="28509" spans="4:5" ht="15" x14ac:dyDescent="0.25">
      <c r="D28509" t="str">
        <f t="shared" si="472"/>
        <v>sam</v>
      </c>
      <c r="E28509" s="5">
        <v>43544.312094907407</v>
      </c>
    </row>
    <row r="28510" spans="4:5" ht="15" x14ac:dyDescent="0.25">
      <c r="D28510" t="str">
        <f t="shared" si="472"/>
        <v>sam</v>
      </c>
      <c r="E28510" s="5">
        <v>43544.312523148146</v>
      </c>
    </row>
    <row r="28511" spans="4:5" ht="15" x14ac:dyDescent="0.25">
      <c r="D28511" t="str">
        <f t="shared" si="472"/>
        <v>sam</v>
      </c>
      <c r="E28511" s="5">
        <v>43544.312696759262</v>
      </c>
    </row>
    <row r="28512" spans="4:5" ht="15" x14ac:dyDescent="0.25">
      <c r="D28512" t="str">
        <f t="shared" si="472"/>
        <v>sam</v>
      </c>
      <c r="E28512" s="5">
        <v>43544.314201388886</v>
      </c>
    </row>
    <row r="28513" spans="4:5" ht="15" x14ac:dyDescent="0.25">
      <c r="D28513" t="str">
        <f t="shared" si="472"/>
        <v>sam</v>
      </c>
      <c r="E28513" s="5">
        <v>43544.314340277779</v>
      </c>
    </row>
    <row r="28514" spans="4:5" ht="15" x14ac:dyDescent="0.25">
      <c r="D28514" t="str">
        <f t="shared" si="472"/>
        <v>sam</v>
      </c>
      <c r="E28514" s="5">
        <v>43544.315000000002</v>
      </c>
    </row>
    <row r="28515" spans="4:5" ht="15" x14ac:dyDescent="0.25">
      <c r="D28515" t="str">
        <f t="shared" si="472"/>
        <v>sam</v>
      </c>
      <c r="E28515" s="5">
        <v>43544.31523148148</v>
      </c>
    </row>
    <row r="28516" spans="4:5" ht="15" x14ac:dyDescent="0.25">
      <c r="D28516" t="str">
        <f t="shared" si="472"/>
        <v>sam</v>
      </c>
      <c r="E28516" s="5">
        <v>43544.315324074072</v>
      </c>
    </row>
    <row r="28517" spans="4:5" ht="15" x14ac:dyDescent="0.25">
      <c r="D28517" t="str">
        <f t="shared" si="472"/>
        <v>sam</v>
      </c>
      <c r="E28517" s="5">
        <v>43544.315497685187</v>
      </c>
    </row>
    <row r="28518" spans="4:5" ht="15" x14ac:dyDescent="0.25">
      <c r="D28518" t="str">
        <f t="shared" si="472"/>
        <v>sam</v>
      </c>
      <c r="E28518" s="5">
        <v>43544.315520833334</v>
      </c>
    </row>
    <row r="28519" spans="4:5" ht="15" x14ac:dyDescent="0.25">
      <c r="D28519" t="str">
        <f t="shared" si="472"/>
        <v>sam</v>
      </c>
      <c r="E28519" s="5">
        <v>43544.31627314815</v>
      </c>
    </row>
    <row r="28520" spans="4:5" ht="15" x14ac:dyDescent="0.25">
      <c r="D28520" t="str">
        <f t="shared" si="472"/>
        <v>sam</v>
      </c>
      <c r="E28520" s="5">
        <v>43544.31658564815</v>
      </c>
    </row>
    <row r="28521" spans="4:5" ht="15" x14ac:dyDescent="0.25">
      <c r="D28521" t="str">
        <f t="shared" si="472"/>
        <v>sam</v>
      </c>
      <c r="E28521" s="5">
        <v>43544.317326388889</v>
      </c>
    </row>
    <row r="28522" spans="4:5" ht="15" x14ac:dyDescent="0.25">
      <c r="D28522" t="str">
        <f t="shared" si="472"/>
        <v>sam</v>
      </c>
      <c r="E28522" s="5">
        <v>43544.317708333336</v>
      </c>
    </row>
    <row r="28523" spans="4:5" ht="15" x14ac:dyDescent="0.25">
      <c r="D28523" t="str">
        <f t="shared" si="472"/>
        <v>sam</v>
      </c>
      <c r="E28523" s="5">
        <v>43544.318391203706</v>
      </c>
    </row>
    <row r="28524" spans="4:5" ht="15" x14ac:dyDescent="0.25">
      <c r="D28524" t="str">
        <f t="shared" si="472"/>
        <v>sam</v>
      </c>
      <c r="E28524" s="5">
        <v>43544.319768518515</v>
      </c>
    </row>
    <row r="28525" spans="4:5" ht="15" x14ac:dyDescent="0.25">
      <c r="D28525" t="str">
        <f t="shared" si="472"/>
        <v>sam</v>
      </c>
      <c r="E28525" s="5">
        <v>43544.320185185185</v>
      </c>
    </row>
    <row r="28526" spans="4:5" ht="15" x14ac:dyDescent="0.25">
      <c r="D28526" t="str">
        <f t="shared" si="472"/>
        <v>sam</v>
      </c>
      <c r="E28526" s="5">
        <v>43544.320937500001</v>
      </c>
    </row>
    <row r="28527" spans="4:5" ht="15" x14ac:dyDescent="0.25">
      <c r="D28527" t="str">
        <f t="shared" si="472"/>
        <v>sam</v>
      </c>
      <c r="E28527" s="5">
        <v>43544.321666666663</v>
      </c>
    </row>
    <row r="28528" spans="4:5" ht="15" x14ac:dyDescent="0.25">
      <c r="D28528" t="str">
        <f t="shared" si="472"/>
        <v>sam</v>
      </c>
      <c r="E28528" s="5">
        <v>43544.322175925925</v>
      </c>
    </row>
    <row r="28529" spans="4:5" ht="15" x14ac:dyDescent="0.25">
      <c r="D28529" t="str">
        <f t="shared" si="472"/>
        <v>sam</v>
      </c>
      <c r="E28529" s="5">
        <v>43544.322222222225</v>
      </c>
    </row>
    <row r="28530" spans="4:5" ht="15" x14ac:dyDescent="0.25">
      <c r="D28530" t="str">
        <f t="shared" si="472"/>
        <v>sam</v>
      </c>
      <c r="E28530" s="5">
        <v>43544.322650462964</v>
      </c>
    </row>
    <row r="28531" spans="4:5" ht="15" x14ac:dyDescent="0.25">
      <c r="D28531" t="str">
        <f t="shared" si="472"/>
        <v>sam</v>
      </c>
      <c r="E28531" s="5">
        <v>43544.32304398148</v>
      </c>
    </row>
    <row r="28532" spans="4:5" ht="15" x14ac:dyDescent="0.25">
      <c r="D28532" t="str">
        <f t="shared" si="472"/>
        <v>sam</v>
      </c>
      <c r="E28532" s="5">
        <v>43544.323298611111</v>
      </c>
    </row>
    <row r="28533" spans="4:5" ht="15" x14ac:dyDescent="0.25">
      <c r="D28533" t="str">
        <f t="shared" si="472"/>
        <v>sam</v>
      </c>
      <c r="E28533" s="5">
        <v>43544.323368055557</v>
      </c>
    </row>
    <row r="28534" spans="4:5" ht="15" x14ac:dyDescent="0.25">
      <c r="D28534" t="str">
        <f t="shared" si="472"/>
        <v>sam</v>
      </c>
      <c r="E28534" s="5">
        <v>43544.32471064815</v>
      </c>
    </row>
    <row r="28535" spans="4:5" ht="15" x14ac:dyDescent="0.25">
      <c r="D28535" t="str">
        <f t="shared" si="472"/>
        <v>sam</v>
      </c>
      <c r="E28535" s="5">
        <v>43544.325821759259</v>
      </c>
    </row>
    <row r="28536" spans="4:5" ht="15" x14ac:dyDescent="0.25">
      <c r="D28536" t="str">
        <f t="shared" si="472"/>
        <v>sam</v>
      </c>
      <c r="E28536" s="5">
        <v>43544.326423611114</v>
      </c>
    </row>
    <row r="28537" spans="4:5" ht="15" x14ac:dyDescent="0.25">
      <c r="D28537" t="str">
        <f t="shared" si="472"/>
        <v>sam</v>
      </c>
      <c r="E28537" s="5">
        <v>43544.327789351853</v>
      </c>
    </row>
    <row r="28538" spans="4:5" ht="15" x14ac:dyDescent="0.25">
      <c r="D28538" t="str">
        <f t="shared" si="472"/>
        <v>sam</v>
      </c>
      <c r="E28538" s="5">
        <v>43544.327881944446</v>
      </c>
    </row>
    <row r="28539" spans="4:5" ht="15" x14ac:dyDescent="0.25">
      <c r="D28539" t="str">
        <f t="shared" si="472"/>
        <v>sam</v>
      </c>
      <c r="E28539" s="5">
        <v>43544.3281712963</v>
      </c>
    </row>
    <row r="28540" spans="4:5" ht="15" x14ac:dyDescent="0.25">
      <c r="D28540" t="str">
        <f t="shared" si="472"/>
        <v>sam</v>
      </c>
      <c r="E28540" s="5">
        <v>43544.328726851854</v>
      </c>
    </row>
    <row r="28541" spans="4:5" ht="15" x14ac:dyDescent="0.25">
      <c r="D28541" t="str">
        <f t="shared" si="472"/>
        <v>sam</v>
      </c>
      <c r="E28541" s="5">
        <v>43544.32880787037</v>
      </c>
    </row>
    <row r="28542" spans="4:5" ht="15" x14ac:dyDescent="0.25">
      <c r="D28542" t="str">
        <f t="shared" si="472"/>
        <v>sam</v>
      </c>
      <c r="E28542" s="5">
        <v>43544.329236111109</v>
      </c>
    </row>
    <row r="28543" spans="4:5" ht="15" x14ac:dyDescent="0.25">
      <c r="D28543" t="str">
        <f t="shared" si="472"/>
        <v>sam</v>
      </c>
      <c r="E28543" s="5">
        <v>43544.32949074074</v>
      </c>
    </row>
    <row r="28544" spans="4:5" ht="15" x14ac:dyDescent="0.25">
      <c r="D28544" t="str">
        <f t="shared" si="472"/>
        <v>sam</v>
      </c>
      <c r="E28544" s="5">
        <v>43544.32953703704</v>
      </c>
    </row>
    <row r="28545" spans="4:5" ht="15" x14ac:dyDescent="0.25">
      <c r="D28545" t="str">
        <f t="shared" si="472"/>
        <v>sam</v>
      </c>
      <c r="E28545" s="5">
        <v>43544.330011574071</v>
      </c>
    </row>
    <row r="28546" spans="4:5" ht="15" x14ac:dyDescent="0.25">
      <c r="D28546" t="str">
        <f t="shared" ref="D28546:D28609" si="473">TEXT(A28546,"jjj")</f>
        <v>sam</v>
      </c>
      <c r="E28546" s="5">
        <v>43544.330243055556</v>
      </c>
    </row>
    <row r="28547" spans="4:5" ht="15" x14ac:dyDescent="0.25">
      <c r="D28547" t="str">
        <f t="shared" si="473"/>
        <v>sam</v>
      </c>
      <c r="E28547" s="5">
        <v>43544.33090277778</v>
      </c>
    </row>
    <row r="28548" spans="4:5" ht="15" x14ac:dyDescent="0.25">
      <c r="D28548" t="str">
        <f t="shared" si="473"/>
        <v>sam</v>
      </c>
      <c r="E28548" s="5">
        <v>43544.331678240742</v>
      </c>
    </row>
    <row r="28549" spans="4:5" ht="15" x14ac:dyDescent="0.25">
      <c r="D28549" t="str">
        <f t="shared" si="473"/>
        <v>sam</v>
      </c>
      <c r="E28549" s="5">
        <v>43544.331701388888</v>
      </c>
    </row>
    <row r="28550" spans="4:5" ht="15" x14ac:dyDescent="0.25">
      <c r="D28550" t="str">
        <f t="shared" si="473"/>
        <v>sam</v>
      </c>
      <c r="E28550" s="5">
        <v>43544.332060185188</v>
      </c>
    </row>
    <row r="28551" spans="4:5" ht="15" x14ac:dyDescent="0.25">
      <c r="D28551" t="str">
        <f t="shared" si="473"/>
        <v>sam</v>
      </c>
      <c r="E28551" s="5">
        <v>43544.332615740743</v>
      </c>
    </row>
    <row r="28552" spans="4:5" ht="15" x14ac:dyDescent="0.25">
      <c r="D28552" t="str">
        <f t="shared" si="473"/>
        <v>sam</v>
      </c>
      <c r="E28552" s="5">
        <v>43544.332812499997</v>
      </c>
    </row>
    <row r="28553" spans="4:5" ht="15" x14ac:dyDescent="0.25">
      <c r="D28553" t="str">
        <f t="shared" si="473"/>
        <v>sam</v>
      </c>
      <c r="E28553" s="5">
        <v>43544.332928240743</v>
      </c>
    </row>
    <row r="28554" spans="4:5" ht="15" x14ac:dyDescent="0.25">
      <c r="D28554" t="str">
        <f t="shared" si="473"/>
        <v>sam</v>
      </c>
      <c r="E28554" s="5">
        <v>43544.333032407405</v>
      </c>
    </row>
    <row r="28555" spans="4:5" ht="15" x14ac:dyDescent="0.25">
      <c r="D28555" t="str">
        <f t="shared" si="473"/>
        <v>sam</v>
      </c>
      <c r="E28555" s="5">
        <v>43544.333229166667</v>
      </c>
    </row>
    <row r="28556" spans="4:5" ht="15" x14ac:dyDescent="0.25">
      <c r="D28556" t="str">
        <f t="shared" si="473"/>
        <v>sam</v>
      </c>
      <c r="E28556" s="5">
        <v>43544.333506944444</v>
      </c>
    </row>
    <row r="28557" spans="4:5" ht="15" x14ac:dyDescent="0.25">
      <c r="D28557" t="str">
        <f t="shared" si="473"/>
        <v>sam</v>
      </c>
      <c r="E28557" s="5">
        <v>43544.334062499998</v>
      </c>
    </row>
    <row r="28558" spans="4:5" ht="15" x14ac:dyDescent="0.25">
      <c r="D28558" t="str">
        <f t="shared" si="473"/>
        <v>sam</v>
      </c>
      <c r="E28558" s="5">
        <v>43544.334768518522</v>
      </c>
    </row>
    <row r="28559" spans="4:5" ht="15" x14ac:dyDescent="0.25">
      <c r="D28559" t="str">
        <f t="shared" si="473"/>
        <v>sam</v>
      </c>
      <c r="E28559" s="5">
        <v>43544.334768518522</v>
      </c>
    </row>
    <row r="28560" spans="4:5" ht="15" x14ac:dyDescent="0.25">
      <c r="D28560" t="str">
        <f t="shared" si="473"/>
        <v>sam</v>
      </c>
      <c r="E28560" s="5">
        <v>43544.334907407407</v>
      </c>
    </row>
    <row r="28561" spans="4:5" ht="15" x14ac:dyDescent="0.25">
      <c r="D28561" t="str">
        <f t="shared" si="473"/>
        <v>sam</v>
      </c>
      <c r="E28561" s="5">
        <v>43544.335127314815</v>
      </c>
    </row>
    <row r="28562" spans="4:5" ht="15" x14ac:dyDescent="0.25">
      <c r="D28562" t="str">
        <f t="shared" si="473"/>
        <v>sam</v>
      </c>
      <c r="E28562" s="5">
        <v>43544.335509259261</v>
      </c>
    </row>
    <row r="28563" spans="4:5" ht="15" x14ac:dyDescent="0.25">
      <c r="D28563" t="str">
        <f t="shared" si="473"/>
        <v>sam</v>
      </c>
      <c r="E28563" s="5">
        <v>43544.336134259262</v>
      </c>
    </row>
    <row r="28564" spans="4:5" ht="15" x14ac:dyDescent="0.25">
      <c r="D28564" t="str">
        <f t="shared" si="473"/>
        <v>sam</v>
      </c>
      <c r="E28564" s="5">
        <v>43544.336689814816</v>
      </c>
    </row>
    <row r="28565" spans="4:5" ht="15" x14ac:dyDescent="0.25">
      <c r="D28565" t="str">
        <f t="shared" si="473"/>
        <v>sam</v>
      </c>
      <c r="E28565" s="5">
        <v>43544.337071759262</v>
      </c>
    </row>
    <row r="28566" spans="4:5" ht="15" x14ac:dyDescent="0.25">
      <c r="D28566" t="str">
        <f t="shared" si="473"/>
        <v>sam</v>
      </c>
      <c r="E28566" s="5">
        <v>43544.337465277778</v>
      </c>
    </row>
    <row r="28567" spans="4:5" ht="15" x14ac:dyDescent="0.25">
      <c r="D28567" t="str">
        <f t="shared" si="473"/>
        <v>sam</v>
      </c>
      <c r="E28567" s="5">
        <v>43544.337534722225</v>
      </c>
    </row>
    <row r="28568" spans="4:5" ht="15" x14ac:dyDescent="0.25">
      <c r="D28568" t="str">
        <f t="shared" si="473"/>
        <v>sam</v>
      </c>
      <c r="E28568" s="5">
        <v>43544.338449074072</v>
      </c>
    </row>
    <row r="28569" spans="4:5" ht="15" x14ac:dyDescent="0.25">
      <c r="D28569" t="str">
        <f t="shared" si="473"/>
        <v>sam</v>
      </c>
      <c r="E28569" s="5">
        <v>43544.338599537034</v>
      </c>
    </row>
    <row r="28570" spans="4:5" ht="15" x14ac:dyDescent="0.25">
      <c r="D28570" t="str">
        <f t="shared" si="473"/>
        <v>sam</v>
      </c>
      <c r="E28570" s="5">
        <v>43544.339756944442</v>
      </c>
    </row>
    <row r="28571" spans="4:5" ht="15" x14ac:dyDescent="0.25">
      <c r="D28571" t="str">
        <f t="shared" si="473"/>
        <v>sam</v>
      </c>
      <c r="E28571" s="5">
        <v>43544.340937499997</v>
      </c>
    </row>
    <row r="28572" spans="4:5" ht="15" x14ac:dyDescent="0.25">
      <c r="D28572" t="str">
        <f t="shared" si="473"/>
        <v>sam</v>
      </c>
      <c r="E28572" s="5">
        <v>43544.340949074074</v>
      </c>
    </row>
    <row r="28573" spans="4:5" ht="15" x14ac:dyDescent="0.25">
      <c r="D28573" t="str">
        <f t="shared" si="473"/>
        <v>sam</v>
      </c>
      <c r="E28573" s="5">
        <v>43544.341296296298</v>
      </c>
    </row>
    <row r="28574" spans="4:5" ht="15" x14ac:dyDescent="0.25">
      <c r="D28574" t="str">
        <f t="shared" si="473"/>
        <v>sam</v>
      </c>
      <c r="E28574" s="5">
        <v>43544.341805555552</v>
      </c>
    </row>
    <row r="28575" spans="4:5" ht="15" x14ac:dyDescent="0.25">
      <c r="D28575" t="str">
        <f t="shared" si="473"/>
        <v>sam</v>
      </c>
      <c r="E28575" s="5">
        <v>43544.341874999998</v>
      </c>
    </row>
    <row r="28576" spans="4:5" ht="15" x14ac:dyDescent="0.25">
      <c r="D28576" t="str">
        <f t="shared" si="473"/>
        <v>sam</v>
      </c>
      <c r="E28576" s="5">
        <v>43544.34207175926</v>
      </c>
    </row>
    <row r="28577" spans="4:5" ht="15" x14ac:dyDescent="0.25">
      <c r="D28577" t="str">
        <f t="shared" si="473"/>
        <v>sam</v>
      </c>
      <c r="E28577" s="5">
        <v>43544.342430555553</v>
      </c>
    </row>
    <row r="28578" spans="4:5" ht="15" x14ac:dyDescent="0.25">
      <c r="D28578" t="str">
        <f t="shared" si="473"/>
        <v>sam</v>
      </c>
      <c r="E28578" s="5">
        <v>43544.34337962963</v>
      </c>
    </row>
    <row r="28579" spans="4:5" ht="15" x14ac:dyDescent="0.25">
      <c r="D28579" t="str">
        <f t="shared" si="473"/>
        <v>sam</v>
      </c>
      <c r="E28579" s="5">
        <v>43544.343495370369</v>
      </c>
    </row>
    <row r="28580" spans="4:5" ht="15" x14ac:dyDescent="0.25">
      <c r="D28580" t="str">
        <f t="shared" si="473"/>
        <v>sam</v>
      </c>
      <c r="E28580" s="5">
        <v>43544.343819444446</v>
      </c>
    </row>
    <row r="28581" spans="4:5" ht="15" x14ac:dyDescent="0.25">
      <c r="D28581" t="str">
        <f t="shared" si="473"/>
        <v>sam</v>
      </c>
      <c r="E28581" s="5">
        <v>43544.343831018516</v>
      </c>
    </row>
    <row r="28582" spans="4:5" ht="15" x14ac:dyDescent="0.25">
      <c r="D28582" t="str">
        <f t="shared" si="473"/>
        <v>sam</v>
      </c>
      <c r="E28582" s="5">
        <v>43544.344629629632</v>
      </c>
    </row>
    <row r="28583" spans="4:5" ht="15" x14ac:dyDescent="0.25">
      <c r="D28583" t="str">
        <f t="shared" si="473"/>
        <v>sam</v>
      </c>
      <c r="E28583" s="5">
        <v>43544.344722222224</v>
      </c>
    </row>
    <row r="28584" spans="4:5" ht="15" x14ac:dyDescent="0.25">
      <c r="D28584" t="str">
        <f t="shared" si="473"/>
        <v>sam</v>
      </c>
      <c r="E28584" s="5">
        <v>43544.34480324074</v>
      </c>
    </row>
    <row r="28585" spans="4:5" ht="15" x14ac:dyDescent="0.25">
      <c r="D28585" t="str">
        <f t="shared" si="473"/>
        <v>sam</v>
      </c>
      <c r="E28585" s="5">
        <v>43544.345821759256</v>
      </c>
    </row>
    <row r="28586" spans="4:5" ht="15" x14ac:dyDescent="0.25">
      <c r="D28586" t="str">
        <f t="shared" si="473"/>
        <v>sam</v>
      </c>
      <c r="E28586" s="5">
        <v>43544.34611111111</v>
      </c>
    </row>
    <row r="28587" spans="4:5" ht="15" x14ac:dyDescent="0.25">
      <c r="D28587" t="str">
        <f t="shared" si="473"/>
        <v>sam</v>
      </c>
      <c r="E28587" s="5">
        <v>43544.346192129633</v>
      </c>
    </row>
    <row r="28588" spans="4:5" ht="15" x14ac:dyDescent="0.25">
      <c r="D28588" t="str">
        <f t="shared" si="473"/>
        <v>sam</v>
      </c>
      <c r="E28588" s="5">
        <v>43544.346226851849</v>
      </c>
    </row>
    <row r="28589" spans="4:5" ht="15" x14ac:dyDescent="0.25">
      <c r="D28589" t="str">
        <f t="shared" si="473"/>
        <v>sam</v>
      </c>
      <c r="E28589" s="5">
        <v>43544.347222222219</v>
      </c>
    </row>
    <row r="28590" spans="4:5" ht="15" x14ac:dyDescent="0.25">
      <c r="D28590" t="str">
        <f t="shared" si="473"/>
        <v>sam</v>
      </c>
      <c r="E28590" s="5">
        <v>43544.347280092596</v>
      </c>
    </row>
    <row r="28591" spans="4:5" ht="15" x14ac:dyDescent="0.25">
      <c r="D28591" t="str">
        <f t="shared" si="473"/>
        <v>sam</v>
      </c>
      <c r="E28591" s="5">
        <v>43544.347673611112</v>
      </c>
    </row>
    <row r="28592" spans="4:5" ht="15" x14ac:dyDescent="0.25">
      <c r="D28592" t="str">
        <f t="shared" si="473"/>
        <v>sam</v>
      </c>
      <c r="E28592" s="5">
        <v>43544.348009259258</v>
      </c>
    </row>
    <row r="28593" spans="4:5" ht="15" x14ac:dyDescent="0.25">
      <c r="D28593" t="str">
        <f t="shared" si="473"/>
        <v>sam</v>
      </c>
      <c r="E28593" s="5">
        <v>43544.348171296297</v>
      </c>
    </row>
    <row r="28594" spans="4:5" ht="15" x14ac:dyDescent="0.25">
      <c r="D28594" t="str">
        <f t="shared" si="473"/>
        <v>sam</v>
      </c>
      <c r="E28594" s="5">
        <v>43544.348275462966</v>
      </c>
    </row>
    <row r="28595" spans="4:5" ht="15" x14ac:dyDescent="0.25">
      <c r="D28595" t="str">
        <f t="shared" si="473"/>
        <v>sam</v>
      </c>
      <c r="E28595" s="5">
        <v>43544.348993055559</v>
      </c>
    </row>
    <row r="28596" spans="4:5" ht="15" x14ac:dyDescent="0.25">
      <c r="D28596" t="str">
        <f t="shared" si="473"/>
        <v>sam</v>
      </c>
      <c r="E28596" s="5">
        <v>43544.349004629628</v>
      </c>
    </row>
    <row r="28597" spans="4:5" ht="15" x14ac:dyDescent="0.25">
      <c r="D28597" t="str">
        <f t="shared" si="473"/>
        <v>sam</v>
      </c>
      <c r="E28597" s="5">
        <v>43544.349722222221</v>
      </c>
    </row>
    <row r="28598" spans="4:5" ht="15" x14ac:dyDescent="0.25">
      <c r="D28598" t="str">
        <f t="shared" si="473"/>
        <v>sam</v>
      </c>
      <c r="E28598" s="5">
        <v>43544.350046296298</v>
      </c>
    </row>
    <row r="28599" spans="4:5" ht="15" x14ac:dyDescent="0.25">
      <c r="D28599" t="str">
        <f t="shared" si="473"/>
        <v>sam</v>
      </c>
      <c r="E28599" s="5">
        <v>43544.350486111114</v>
      </c>
    </row>
    <row r="28600" spans="4:5" ht="15" x14ac:dyDescent="0.25">
      <c r="D28600" t="str">
        <f t="shared" si="473"/>
        <v>sam</v>
      </c>
      <c r="E28600" s="5">
        <v>43544.350995370369</v>
      </c>
    </row>
    <row r="28601" spans="4:5" ht="15" x14ac:dyDescent="0.25">
      <c r="D28601" t="str">
        <f t="shared" si="473"/>
        <v>sam</v>
      </c>
      <c r="E28601" s="5">
        <v>43544.351006944446</v>
      </c>
    </row>
    <row r="28602" spans="4:5" ht="15" x14ac:dyDescent="0.25">
      <c r="D28602" t="str">
        <f t="shared" si="473"/>
        <v>sam</v>
      </c>
      <c r="E28602" s="5">
        <v>43544.351712962962</v>
      </c>
    </row>
    <row r="28603" spans="4:5" ht="15" x14ac:dyDescent="0.25">
      <c r="D28603" t="str">
        <f t="shared" si="473"/>
        <v>sam</v>
      </c>
      <c r="E28603" s="5">
        <v>43544.351712962962</v>
      </c>
    </row>
    <row r="28604" spans="4:5" ht="15" x14ac:dyDescent="0.25">
      <c r="D28604" t="str">
        <f t="shared" si="473"/>
        <v>sam</v>
      </c>
      <c r="E28604" s="5">
        <v>43544.352071759262</v>
      </c>
    </row>
    <row r="28605" spans="4:5" ht="15" x14ac:dyDescent="0.25">
      <c r="D28605" t="str">
        <f t="shared" si="473"/>
        <v>sam</v>
      </c>
      <c r="E28605" s="5">
        <v>43544.352199074077</v>
      </c>
    </row>
    <row r="28606" spans="4:5" ht="15" x14ac:dyDescent="0.25">
      <c r="D28606" t="str">
        <f t="shared" si="473"/>
        <v>sam</v>
      </c>
      <c r="E28606" s="5">
        <v>43544.352534722224</v>
      </c>
    </row>
    <row r="28607" spans="4:5" ht="15" x14ac:dyDescent="0.25">
      <c r="D28607" t="str">
        <f t="shared" si="473"/>
        <v>sam</v>
      </c>
      <c r="E28607" s="5">
        <v>43544.352743055555</v>
      </c>
    </row>
    <row r="28608" spans="4:5" ht="15" x14ac:dyDescent="0.25">
      <c r="D28608" t="str">
        <f t="shared" si="473"/>
        <v>sam</v>
      </c>
      <c r="E28608" s="5">
        <v>43544.354328703703</v>
      </c>
    </row>
    <row r="28609" spans="4:5" ht="15" x14ac:dyDescent="0.25">
      <c r="D28609" t="str">
        <f t="shared" si="473"/>
        <v>sam</v>
      </c>
      <c r="E28609" s="5">
        <v>43544.354444444441</v>
      </c>
    </row>
    <row r="28610" spans="4:5" ht="15" x14ac:dyDescent="0.25">
      <c r="D28610" t="str">
        <f t="shared" ref="D28610:D28673" si="474">TEXT(A28610,"jjj")</f>
        <v>sam</v>
      </c>
      <c r="E28610" s="5">
        <v>43544.354826388888</v>
      </c>
    </row>
    <row r="28611" spans="4:5" ht="15" x14ac:dyDescent="0.25">
      <c r="D28611" t="str">
        <f t="shared" si="474"/>
        <v>sam</v>
      </c>
      <c r="E28611" s="5">
        <v>43544.35659722222</v>
      </c>
    </row>
    <row r="28612" spans="4:5" ht="15" x14ac:dyDescent="0.25">
      <c r="D28612" t="str">
        <f t="shared" si="474"/>
        <v>sam</v>
      </c>
      <c r="E28612" s="5">
        <v>43544.35664351852</v>
      </c>
    </row>
    <row r="28613" spans="4:5" ht="15" x14ac:dyDescent="0.25">
      <c r="D28613" t="str">
        <f t="shared" si="474"/>
        <v>sam</v>
      </c>
      <c r="E28613" s="5">
        <v>43544.357094907406</v>
      </c>
    </row>
    <row r="28614" spans="4:5" ht="15" x14ac:dyDescent="0.25">
      <c r="D28614" t="str">
        <f t="shared" si="474"/>
        <v>sam</v>
      </c>
      <c r="E28614" s="5">
        <v>43544.357106481482</v>
      </c>
    </row>
    <row r="28615" spans="4:5" ht="15" x14ac:dyDescent="0.25">
      <c r="D28615" t="str">
        <f t="shared" si="474"/>
        <v>sam</v>
      </c>
      <c r="E28615" s="5">
        <v>43544.357141203705</v>
      </c>
    </row>
    <row r="28616" spans="4:5" ht="15" x14ac:dyDescent="0.25">
      <c r="D28616" t="str">
        <f t="shared" si="474"/>
        <v>sam</v>
      </c>
      <c r="E28616" s="5">
        <v>43544.357256944444</v>
      </c>
    </row>
    <row r="28617" spans="4:5" ht="15" x14ac:dyDescent="0.25">
      <c r="D28617" t="str">
        <f t="shared" si="474"/>
        <v>sam</v>
      </c>
      <c r="E28617" s="5">
        <v>43544.358240740738</v>
      </c>
    </row>
    <row r="28618" spans="4:5" ht="15" x14ac:dyDescent="0.25">
      <c r="D28618" t="str">
        <f t="shared" si="474"/>
        <v>sam</v>
      </c>
      <c r="E28618" s="5">
        <v>43544.358784722222</v>
      </c>
    </row>
    <row r="28619" spans="4:5" ht="15" x14ac:dyDescent="0.25">
      <c r="D28619" t="str">
        <f t="shared" si="474"/>
        <v>sam</v>
      </c>
      <c r="E28619" s="5">
        <v>43544.359155092592</v>
      </c>
    </row>
    <row r="28620" spans="4:5" ht="15" x14ac:dyDescent="0.25">
      <c r="D28620" t="str">
        <f t="shared" si="474"/>
        <v>sam</v>
      </c>
      <c r="E28620" s="5">
        <v>43544.359525462962</v>
      </c>
    </row>
    <row r="28621" spans="4:5" ht="15" x14ac:dyDescent="0.25">
      <c r="D28621" t="str">
        <f t="shared" si="474"/>
        <v>sam</v>
      </c>
      <c r="E28621" s="5">
        <v>43544.359826388885</v>
      </c>
    </row>
    <row r="28622" spans="4:5" ht="15" x14ac:dyDescent="0.25">
      <c r="D28622" t="str">
        <f t="shared" si="474"/>
        <v>sam</v>
      </c>
      <c r="E28622" s="5">
        <v>43544.360127314816</v>
      </c>
    </row>
    <row r="28623" spans="4:5" ht="15" x14ac:dyDescent="0.25">
      <c r="D28623" t="str">
        <f t="shared" si="474"/>
        <v>sam</v>
      </c>
      <c r="E28623" s="5">
        <v>43544.36041666667</v>
      </c>
    </row>
    <row r="28624" spans="4:5" ht="15" x14ac:dyDescent="0.25">
      <c r="D28624" t="str">
        <f t="shared" si="474"/>
        <v>sam</v>
      </c>
      <c r="E28624" s="5">
        <v>43544.360706018517</v>
      </c>
    </row>
    <row r="28625" spans="4:5" ht="15" x14ac:dyDescent="0.25">
      <c r="D28625" t="str">
        <f t="shared" si="474"/>
        <v>sam</v>
      </c>
      <c r="E28625" s="5">
        <v>43544.361956018518</v>
      </c>
    </row>
    <row r="28626" spans="4:5" ht="15" x14ac:dyDescent="0.25">
      <c r="D28626" t="str">
        <f t="shared" si="474"/>
        <v>sam</v>
      </c>
      <c r="E28626" s="5">
        <v>43544.362210648149</v>
      </c>
    </row>
    <row r="28627" spans="4:5" ht="15" x14ac:dyDescent="0.25">
      <c r="D28627" t="str">
        <f t="shared" si="474"/>
        <v>sam</v>
      </c>
      <c r="E28627" s="5">
        <v>43544.363194444442</v>
      </c>
    </row>
    <row r="28628" spans="4:5" ht="15" x14ac:dyDescent="0.25">
      <c r="D28628" t="str">
        <f t="shared" si="474"/>
        <v>sam</v>
      </c>
      <c r="E28628" s="5">
        <v>43544.363333333335</v>
      </c>
    </row>
    <row r="28629" spans="4:5" ht="15" x14ac:dyDescent="0.25">
      <c r="D28629" t="str">
        <f t="shared" si="474"/>
        <v>sam</v>
      </c>
      <c r="E28629" s="5">
        <v>43544.363449074073</v>
      </c>
    </row>
    <row r="28630" spans="4:5" ht="15" x14ac:dyDescent="0.25">
      <c r="D28630" t="str">
        <f t="shared" si="474"/>
        <v>sam</v>
      </c>
      <c r="E28630" s="5">
        <v>43544.364548611113</v>
      </c>
    </row>
    <row r="28631" spans="4:5" ht="15" x14ac:dyDescent="0.25">
      <c r="D28631" t="str">
        <f t="shared" si="474"/>
        <v>sam</v>
      </c>
      <c r="E28631" s="4">
        <v>43544.364814814813</v>
      </c>
    </row>
    <row r="28632" spans="4:5" ht="15" x14ac:dyDescent="0.25">
      <c r="D28632" t="str">
        <f t="shared" si="474"/>
        <v>sam</v>
      </c>
      <c r="E28632" s="4">
        <v>43544.364814814813</v>
      </c>
    </row>
    <row r="28633" spans="4:5" ht="15" x14ac:dyDescent="0.25">
      <c r="D28633" t="str">
        <f t="shared" si="474"/>
        <v>sam</v>
      </c>
      <c r="E28633" s="4">
        <v>43544.364814814813</v>
      </c>
    </row>
    <row r="28634" spans="4:5" ht="15" x14ac:dyDescent="0.25">
      <c r="D28634" t="str">
        <f t="shared" si="474"/>
        <v>sam</v>
      </c>
      <c r="E28634" s="5">
        <v>43544.365312499998</v>
      </c>
    </row>
    <row r="28635" spans="4:5" ht="15" x14ac:dyDescent="0.25">
      <c r="D28635" t="str">
        <f t="shared" si="474"/>
        <v>sam</v>
      </c>
      <c r="E28635" s="5">
        <v>43544.365532407406</v>
      </c>
    </row>
    <row r="28636" spans="4:5" ht="15" x14ac:dyDescent="0.25">
      <c r="D28636" t="str">
        <f t="shared" si="474"/>
        <v>sam</v>
      </c>
      <c r="E28636" s="5">
        <v>43544.366296296299</v>
      </c>
    </row>
    <row r="28637" spans="4:5" ht="15" x14ac:dyDescent="0.25">
      <c r="D28637" t="str">
        <f t="shared" si="474"/>
        <v>sam</v>
      </c>
      <c r="E28637" s="5">
        <v>43544.367280092592</v>
      </c>
    </row>
    <row r="28638" spans="4:5" ht="15" x14ac:dyDescent="0.25">
      <c r="D28638" t="str">
        <f t="shared" si="474"/>
        <v>sam</v>
      </c>
      <c r="E28638" s="5">
        <v>43544.367349537039</v>
      </c>
    </row>
    <row r="28639" spans="4:5" ht="15" x14ac:dyDescent="0.25">
      <c r="D28639" t="str">
        <f t="shared" si="474"/>
        <v>sam</v>
      </c>
      <c r="E28639" s="5">
        <v>43544.367627314816</v>
      </c>
    </row>
    <row r="28640" spans="4:5" ht="15" x14ac:dyDescent="0.25">
      <c r="D28640" t="str">
        <f t="shared" si="474"/>
        <v>sam</v>
      </c>
      <c r="E28640" s="5">
        <v>43544.367893518516</v>
      </c>
    </row>
    <row r="28641" spans="4:5" ht="15" x14ac:dyDescent="0.25">
      <c r="D28641" t="str">
        <f t="shared" si="474"/>
        <v>sam</v>
      </c>
      <c r="E28641" s="5">
        <v>43544.368356481478</v>
      </c>
    </row>
    <row r="28642" spans="4:5" ht="15" x14ac:dyDescent="0.25">
      <c r="D28642" t="str">
        <f t="shared" si="474"/>
        <v>sam</v>
      </c>
      <c r="E28642" s="5">
        <v>43544.36990740741</v>
      </c>
    </row>
    <row r="28643" spans="4:5" ht="15" x14ac:dyDescent="0.25">
      <c r="D28643" t="str">
        <f t="shared" si="474"/>
        <v>sam</v>
      </c>
      <c r="E28643" s="5">
        <v>43544.371747685182</v>
      </c>
    </row>
    <row r="28644" spans="4:5" ht="15" x14ac:dyDescent="0.25">
      <c r="D28644" t="str">
        <f t="shared" si="474"/>
        <v>sam</v>
      </c>
      <c r="E28644" s="5">
        <v>43544.373773148145</v>
      </c>
    </row>
    <row r="28645" spans="4:5" ht="15" x14ac:dyDescent="0.25">
      <c r="D28645" t="str">
        <f t="shared" si="474"/>
        <v>sam</v>
      </c>
      <c r="E28645" s="5">
        <v>43544.373981481483</v>
      </c>
    </row>
    <row r="28646" spans="4:5" ht="15" x14ac:dyDescent="0.25">
      <c r="D28646" t="str">
        <f t="shared" si="474"/>
        <v>sam</v>
      </c>
      <c r="E28646" s="5">
        <v>43544.374641203707</v>
      </c>
    </row>
    <row r="28647" spans="4:5" ht="15" x14ac:dyDescent="0.25">
      <c r="D28647" t="str">
        <f t="shared" si="474"/>
        <v>sam</v>
      </c>
      <c r="E28647" s="5">
        <v>43544.375150462962</v>
      </c>
    </row>
    <row r="28648" spans="4:5" ht="15" x14ac:dyDescent="0.25">
      <c r="D28648" t="str">
        <f t="shared" si="474"/>
        <v>sam</v>
      </c>
      <c r="E28648" s="5">
        <v>43544.375324074077</v>
      </c>
    </row>
    <row r="28649" spans="4:5" ht="15" x14ac:dyDescent="0.25">
      <c r="D28649" t="str">
        <f t="shared" si="474"/>
        <v>sam</v>
      </c>
      <c r="E28649" s="5">
        <v>43544.375416666669</v>
      </c>
    </row>
    <row r="28650" spans="4:5" ht="15" x14ac:dyDescent="0.25">
      <c r="D28650" t="str">
        <f t="shared" si="474"/>
        <v>sam</v>
      </c>
      <c r="E28650" s="5">
        <v>43544.375474537039</v>
      </c>
    </row>
    <row r="28651" spans="4:5" ht="15" x14ac:dyDescent="0.25">
      <c r="D28651" t="str">
        <f t="shared" si="474"/>
        <v>sam</v>
      </c>
      <c r="E28651" s="5">
        <v>43544.375775462962</v>
      </c>
    </row>
    <row r="28652" spans="4:5" ht="15" x14ac:dyDescent="0.25">
      <c r="D28652" t="str">
        <f t="shared" si="474"/>
        <v>sam</v>
      </c>
      <c r="E28652" s="5">
        <v>43544.376527777778</v>
      </c>
    </row>
    <row r="28653" spans="4:5" ht="15" x14ac:dyDescent="0.25">
      <c r="D28653" t="str">
        <f t="shared" si="474"/>
        <v>sam</v>
      </c>
      <c r="E28653" s="5">
        <v>43544.376840277779</v>
      </c>
    </row>
    <row r="28654" spans="4:5" ht="15" x14ac:dyDescent="0.25">
      <c r="D28654" t="str">
        <f t="shared" si="474"/>
        <v>sam</v>
      </c>
      <c r="E28654" s="5">
        <v>43544.377210648148</v>
      </c>
    </row>
    <row r="28655" spans="4:5" ht="15" x14ac:dyDescent="0.25">
      <c r="D28655" t="str">
        <f t="shared" si="474"/>
        <v>sam</v>
      </c>
      <c r="E28655" s="4">
        <v>43544.377314814818</v>
      </c>
    </row>
    <row r="28656" spans="4:5" ht="15" x14ac:dyDescent="0.25">
      <c r="D28656" t="str">
        <f t="shared" si="474"/>
        <v>sam</v>
      </c>
      <c r="E28656" s="5">
        <v>43544.377326388887</v>
      </c>
    </row>
    <row r="28657" spans="4:5" ht="15" x14ac:dyDescent="0.25">
      <c r="D28657" t="str">
        <f t="shared" si="474"/>
        <v>sam</v>
      </c>
      <c r="E28657" s="5">
        <v>43544.377546296295</v>
      </c>
    </row>
    <row r="28658" spans="4:5" ht="15" x14ac:dyDescent="0.25">
      <c r="D28658" t="str">
        <f t="shared" si="474"/>
        <v>sam</v>
      </c>
      <c r="E28658" s="5">
        <v>43544.377569444441</v>
      </c>
    </row>
    <row r="28659" spans="4:5" ht="15" x14ac:dyDescent="0.25">
      <c r="D28659" t="str">
        <f t="shared" si="474"/>
        <v>sam</v>
      </c>
      <c r="E28659" s="5">
        <v>43544.377708333333</v>
      </c>
    </row>
    <row r="28660" spans="4:5" ht="15" x14ac:dyDescent="0.25">
      <c r="D28660" t="str">
        <f t="shared" si="474"/>
        <v>sam</v>
      </c>
      <c r="E28660" s="5">
        <v>43544.377974537034</v>
      </c>
    </row>
    <row r="28661" spans="4:5" ht="15" x14ac:dyDescent="0.25">
      <c r="D28661" t="str">
        <f t="shared" si="474"/>
        <v>sam</v>
      </c>
      <c r="E28661" s="5">
        <v>43544.378275462965</v>
      </c>
    </row>
    <row r="28662" spans="4:5" ht="15" x14ac:dyDescent="0.25">
      <c r="D28662" t="str">
        <f t="shared" si="474"/>
        <v>sam</v>
      </c>
      <c r="E28662" s="5">
        <v>43544.37871527778</v>
      </c>
    </row>
    <row r="28663" spans="4:5" ht="15" x14ac:dyDescent="0.25">
      <c r="D28663" t="str">
        <f t="shared" si="474"/>
        <v>sam</v>
      </c>
      <c r="E28663" s="5">
        <v>43544.379074074073</v>
      </c>
    </row>
    <row r="28664" spans="4:5" ht="15" x14ac:dyDescent="0.25">
      <c r="D28664" t="str">
        <f t="shared" si="474"/>
        <v>sam</v>
      </c>
      <c r="E28664" s="5">
        <v>43544.37939814815</v>
      </c>
    </row>
    <row r="28665" spans="4:5" ht="15" x14ac:dyDescent="0.25">
      <c r="D28665" t="str">
        <f t="shared" si="474"/>
        <v>sam</v>
      </c>
      <c r="E28665" s="5">
        <v>43544.38013888889</v>
      </c>
    </row>
    <row r="28666" spans="4:5" ht="15" x14ac:dyDescent="0.25">
      <c r="D28666" t="str">
        <f t="shared" si="474"/>
        <v>sam</v>
      </c>
      <c r="E28666" s="5">
        <v>43544.380324074074</v>
      </c>
    </row>
    <row r="28667" spans="4:5" ht="15" x14ac:dyDescent="0.25">
      <c r="D28667" t="str">
        <f t="shared" si="474"/>
        <v>sam</v>
      </c>
      <c r="E28667" s="5">
        <v>43544.380324074074</v>
      </c>
    </row>
    <row r="28668" spans="4:5" ht="15" x14ac:dyDescent="0.25">
      <c r="D28668" t="str">
        <f t="shared" si="474"/>
        <v>sam</v>
      </c>
      <c r="E28668" s="5">
        <v>43544.381423611114</v>
      </c>
    </row>
    <row r="28669" spans="4:5" ht="15" x14ac:dyDescent="0.25">
      <c r="D28669" t="str">
        <f t="shared" si="474"/>
        <v>sam</v>
      </c>
      <c r="E28669" s="5">
        <v>43544.381493055553</v>
      </c>
    </row>
    <row r="28670" spans="4:5" ht="15" x14ac:dyDescent="0.25">
      <c r="D28670" t="str">
        <f t="shared" si="474"/>
        <v>sam</v>
      </c>
      <c r="E28670" s="5">
        <v>43544.381574074076</v>
      </c>
    </row>
    <row r="28671" spans="4:5" ht="15" x14ac:dyDescent="0.25">
      <c r="D28671" t="str">
        <f t="shared" si="474"/>
        <v>sam</v>
      </c>
      <c r="E28671" s="5">
        <v>43544.382291666669</v>
      </c>
    </row>
    <row r="28672" spans="4:5" ht="15" x14ac:dyDescent="0.25">
      <c r="D28672" t="str">
        <f t="shared" si="474"/>
        <v>sam</v>
      </c>
      <c r="E28672" s="5">
        <v>43544.382638888892</v>
      </c>
    </row>
    <row r="28673" spans="4:5" ht="15" x14ac:dyDescent="0.25">
      <c r="D28673" t="str">
        <f t="shared" si="474"/>
        <v>sam</v>
      </c>
      <c r="E28673" s="5">
        <v>43544.382824074077</v>
      </c>
    </row>
    <row r="28674" spans="4:5" ht="15" x14ac:dyDescent="0.25">
      <c r="D28674" t="str">
        <f t="shared" ref="D28674:D28737" si="475">TEXT(A28674,"jjj")</f>
        <v>sam</v>
      </c>
      <c r="E28674" s="5">
        <v>43544.382835648146</v>
      </c>
    </row>
    <row r="28675" spans="4:5" ht="15" x14ac:dyDescent="0.25">
      <c r="D28675" t="str">
        <f t="shared" si="475"/>
        <v>sam</v>
      </c>
      <c r="E28675" s="5">
        <v>43544.3830787037</v>
      </c>
    </row>
    <row r="28676" spans="4:5" ht="15" x14ac:dyDescent="0.25">
      <c r="D28676" t="str">
        <f t="shared" si="475"/>
        <v>sam</v>
      </c>
      <c r="E28676" s="5">
        <v>43544.383206018516</v>
      </c>
    </row>
    <row r="28677" spans="4:5" ht="15" x14ac:dyDescent="0.25">
      <c r="D28677" t="str">
        <f t="shared" si="475"/>
        <v>sam</v>
      </c>
      <c r="E28677" s="5">
        <v>43544.384016203701</v>
      </c>
    </row>
    <row r="28678" spans="4:5" ht="15" x14ac:dyDescent="0.25">
      <c r="D28678" t="str">
        <f t="shared" si="475"/>
        <v>sam</v>
      </c>
      <c r="E28678" s="5">
        <v>43544.384120370371</v>
      </c>
    </row>
    <row r="28679" spans="4:5" ht="15" x14ac:dyDescent="0.25">
      <c r="D28679" t="str">
        <f t="shared" si="475"/>
        <v>sam</v>
      </c>
      <c r="E28679" s="5">
        <v>43544.384259259263</v>
      </c>
    </row>
    <row r="28680" spans="4:5" ht="15" x14ac:dyDescent="0.25">
      <c r="D28680" t="str">
        <f t="shared" si="475"/>
        <v>sam</v>
      </c>
      <c r="E28680" s="5">
        <v>43544.384513888886</v>
      </c>
    </row>
    <row r="28681" spans="4:5" ht="15" x14ac:dyDescent="0.25">
      <c r="D28681" t="str">
        <f t="shared" si="475"/>
        <v>sam</v>
      </c>
      <c r="E28681" s="5">
        <v>43544.386562500003</v>
      </c>
    </row>
    <row r="28682" spans="4:5" ht="15" x14ac:dyDescent="0.25">
      <c r="D28682" t="str">
        <f t="shared" si="475"/>
        <v>sam</v>
      </c>
      <c r="E28682" s="4">
        <v>43544.386678240742</v>
      </c>
    </row>
    <row r="28683" spans="4:5" ht="15" x14ac:dyDescent="0.25">
      <c r="D28683" t="str">
        <f t="shared" si="475"/>
        <v>sam</v>
      </c>
      <c r="E28683" s="4">
        <v>43544.387800925928</v>
      </c>
    </row>
    <row r="28684" spans="4:5" ht="15" x14ac:dyDescent="0.25">
      <c r="D28684" t="str">
        <f t="shared" si="475"/>
        <v>sam</v>
      </c>
      <c r="E28684" s="4">
        <v>43544.388078703705</v>
      </c>
    </row>
    <row r="28685" spans="4:5" ht="15" x14ac:dyDescent="0.25">
      <c r="D28685" t="str">
        <f t="shared" si="475"/>
        <v>sam</v>
      </c>
      <c r="E28685" s="5">
        <v>43544.388645833336</v>
      </c>
    </row>
    <row r="28686" spans="4:5" ht="15" x14ac:dyDescent="0.25">
      <c r="D28686" t="str">
        <f t="shared" si="475"/>
        <v>sam</v>
      </c>
      <c r="E28686" s="5">
        <v>43544.389317129629</v>
      </c>
    </row>
    <row r="28687" spans="4:5" ht="15" x14ac:dyDescent="0.25">
      <c r="D28687" t="str">
        <f t="shared" si="475"/>
        <v>sam</v>
      </c>
      <c r="E28687" s="5">
        <v>43544.390011574076</v>
      </c>
    </row>
    <row r="28688" spans="4:5" ht="15" x14ac:dyDescent="0.25">
      <c r="D28688" t="str">
        <f t="shared" si="475"/>
        <v>sam</v>
      </c>
      <c r="E28688" s="4">
        <v>43544.390115740738</v>
      </c>
    </row>
    <row r="28689" spans="4:5" ht="15" x14ac:dyDescent="0.25">
      <c r="D28689" t="str">
        <f t="shared" si="475"/>
        <v>sam</v>
      </c>
      <c r="E28689" s="5">
        <v>43544.390844907408</v>
      </c>
    </row>
    <row r="28690" spans="4:5" ht="15" x14ac:dyDescent="0.25">
      <c r="D28690" t="str">
        <f t="shared" si="475"/>
        <v>sam</v>
      </c>
      <c r="E28690" s="5">
        <v>43544.391250000001</v>
      </c>
    </row>
    <row r="28691" spans="4:5" ht="15" x14ac:dyDescent="0.25">
      <c r="D28691" t="str">
        <f t="shared" si="475"/>
        <v>sam</v>
      </c>
      <c r="E28691" s="4">
        <v>43544.391342592593</v>
      </c>
    </row>
    <row r="28692" spans="4:5" ht="15" x14ac:dyDescent="0.25">
      <c r="D28692" t="str">
        <f t="shared" si="475"/>
        <v>sam</v>
      </c>
      <c r="E28692" s="4">
        <v>43544.391608796293</v>
      </c>
    </row>
    <row r="28693" spans="4:5" ht="15" x14ac:dyDescent="0.25">
      <c r="D28693" t="str">
        <f t="shared" si="475"/>
        <v>sam</v>
      </c>
      <c r="E28693" s="5">
        <v>43544.391967592594</v>
      </c>
    </row>
    <row r="28694" spans="4:5" ht="15" x14ac:dyDescent="0.25">
      <c r="D28694" t="str">
        <f t="shared" si="475"/>
        <v>sam</v>
      </c>
      <c r="E28694" s="5">
        <v>43544.392407407409</v>
      </c>
    </row>
    <row r="28695" spans="4:5" ht="15" x14ac:dyDescent="0.25">
      <c r="D28695" t="str">
        <f t="shared" si="475"/>
        <v>sam</v>
      </c>
      <c r="E28695" s="5">
        <v>43544.392627314817</v>
      </c>
    </row>
    <row r="28696" spans="4:5" ht="15" x14ac:dyDescent="0.25">
      <c r="D28696" t="str">
        <f t="shared" si="475"/>
        <v>sam</v>
      </c>
      <c r="E28696" s="5">
        <v>43544.393113425926</v>
      </c>
    </row>
    <row r="28697" spans="4:5" ht="15" x14ac:dyDescent="0.25">
      <c r="D28697" t="str">
        <f t="shared" si="475"/>
        <v>sam</v>
      </c>
      <c r="E28697" s="5">
        <v>43544.39334490741</v>
      </c>
    </row>
    <row r="28698" spans="4:5" ht="15" x14ac:dyDescent="0.25">
      <c r="D28698" t="str">
        <f t="shared" si="475"/>
        <v>sam</v>
      </c>
      <c r="E28698" s="5">
        <v>43544.393587962964</v>
      </c>
    </row>
    <row r="28699" spans="4:5" ht="15" x14ac:dyDescent="0.25">
      <c r="D28699" t="str">
        <f t="shared" si="475"/>
        <v>sam</v>
      </c>
      <c r="E28699" s="5">
        <v>43544.393645833334</v>
      </c>
    </row>
    <row r="28700" spans="4:5" ht="15" x14ac:dyDescent="0.25">
      <c r="D28700" t="str">
        <f t="shared" si="475"/>
        <v>sam</v>
      </c>
      <c r="E28700" s="4">
        <v>43544.394618055558</v>
      </c>
    </row>
    <row r="28701" spans="4:5" ht="15" x14ac:dyDescent="0.25">
      <c r="D28701" t="str">
        <f t="shared" si="475"/>
        <v>sam</v>
      </c>
      <c r="E28701" s="5">
        <v>43544.394745370373</v>
      </c>
    </row>
    <row r="28702" spans="4:5" ht="15" x14ac:dyDescent="0.25">
      <c r="D28702" t="str">
        <f t="shared" si="475"/>
        <v>sam</v>
      </c>
      <c r="E28702" s="5">
        <v>43544.396006944444</v>
      </c>
    </row>
    <row r="28703" spans="4:5" ht="15" x14ac:dyDescent="0.25">
      <c r="D28703" t="str">
        <f t="shared" si="475"/>
        <v>sam</v>
      </c>
      <c r="E28703" s="5">
        <v>43544.396145833336</v>
      </c>
    </row>
    <row r="28704" spans="4:5" ht="15" x14ac:dyDescent="0.25">
      <c r="D28704" t="str">
        <f t="shared" si="475"/>
        <v>sam</v>
      </c>
      <c r="E28704" s="4">
        <v>43544.396435185183</v>
      </c>
    </row>
    <row r="28705" spans="4:5" ht="15" x14ac:dyDescent="0.25">
      <c r="D28705" t="str">
        <f t="shared" si="475"/>
        <v>sam</v>
      </c>
      <c r="E28705" s="4">
        <v>43544.396967592591</v>
      </c>
    </row>
    <row r="28706" spans="4:5" ht="15" x14ac:dyDescent="0.25">
      <c r="D28706" t="str">
        <f t="shared" si="475"/>
        <v>sam</v>
      </c>
      <c r="E28706" s="4">
        <v>43544.396967592591</v>
      </c>
    </row>
    <row r="28707" spans="4:5" ht="15" x14ac:dyDescent="0.25">
      <c r="D28707" t="str">
        <f t="shared" si="475"/>
        <v>sam</v>
      </c>
      <c r="E28707" s="5">
        <v>43544.39702546296</v>
      </c>
    </row>
    <row r="28708" spans="4:5" ht="15" x14ac:dyDescent="0.25">
      <c r="D28708" t="str">
        <f t="shared" si="475"/>
        <v>sam</v>
      </c>
      <c r="E28708" s="5">
        <v>43544.397222222222</v>
      </c>
    </row>
    <row r="28709" spans="4:5" ht="15" x14ac:dyDescent="0.25">
      <c r="D28709" t="str">
        <f t="shared" si="475"/>
        <v>sam</v>
      </c>
      <c r="E28709" s="5">
        <v>43544.397418981483</v>
      </c>
    </row>
    <row r="28710" spans="4:5" ht="15" x14ac:dyDescent="0.25">
      <c r="D28710" t="str">
        <f t="shared" si="475"/>
        <v>sam</v>
      </c>
      <c r="E28710" s="5">
        <v>43544.397476851853</v>
      </c>
    </row>
    <row r="28711" spans="4:5" ht="15" x14ac:dyDescent="0.25">
      <c r="D28711" t="str">
        <f t="shared" si="475"/>
        <v>sam</v>
      </c>
      <c r="E28711" s="5">
        <v>43544.398125</v>
      </c>
    </row>
    <row r="28712" spans="4:5" ht="15" x14ac:dyDescent="0.25">
      <c r="D28712" t="str">
        <f t="shared" si="475"/>
        <v>sam</v>
      </c>
      <c r="E28712" s="4">
        <v>43544.398240740738</v>
      </c>
    </row>
    <row r="28713" spans="4:5" ht="15" x14ac:dyDescent="0.25">
      <c r="D28713" t="str">
        <f t="shared" si="475"/>
        <v>sam</v>
      </c>
      <c r="E28713" s="5">
        <v>43544.398275462961</v>
      </c>
    </row>
    <row r="28714" spans="4:5" ht="15" x14ac:dyDescent="0.25">
      <c r="D28714" t="str">
        <f t="shared" si="475"/>
        <v>sam</v>
      </c>
      <c r="E28714" s="5">
        <v>43544.398356481484</v>
      </c>
    </row>
    <row r="28715" spans="4:5" ht="15" x14ac:dyDescent="0.25">
      <c r="D28715" t="str">
        <f t="shared" si="475"/>
        <v>sam</v>
      </c>
      <c r="E28715" s="5">
        <v>43544.398668981485</v>
      </c>
    </row>
    <row r="28716" spans="4:5" ht="15" x14ac:dyDescent="0.25">
      <c r="D28716" t="str">
        <f t="shared" si="475"/>
        <v>sam</v>
      </c>
      <c r="E28716" s="4">
        <v>43544.399618055555</v>
      </c>
    </row>
    <row r="28717" spans="4:5" ht="15" x14ac:dyDescent="0.25">
      <c r="D28717" t="str">
        <f t="shared" si="475"/>
        <v>sam</v>
      </c>
      <c r="E28717" s="5">
        <v>43544.401018518518</v>
      </c>
    </row>
    <row r="28718" spans="4:5" ht="15" x14ac:dyDescent="0.25">
      <c r="D28718" t="str">
        <f t="shared" si="475"/>
        <v>sam</v>
      </c>
      <c r="E28718" s="5">
        <v>43544.40121527778</v>
      </c>
    </row>
    <row r="28719" spans="4:5" ht="15" x14ac:dyDescent="0.25">
      <c r="D28719" t="str">
        <f t="shared" si="475"/>
        <v>sam</v>
      </c>
      <c r="E28719" s="5">
        <v>43544.401342592595</v>
      </c>
    </row>
    <row r="28720" spans="4:5" ht="15" x14ac:dyDescent="0.25">
      <c r="D28720" t="str">
        <f t="shared" si="475"/>
        <v>sam</v>
      </c>
      <c r="E28720" s="5">
        <v>43544.402777777781</v>
      </c>
    </row>
    <row r="28721" spans="4:5" ht="15" x14ac:dyDescent="0.25">
      <c r="D28721" t="str">
        <f t="shared" si="475"/>
        <v>sam</v>
      </c>
      <c r="E28721" s="5">
        <v>43544.402962962966</v>
      </c>
    </row>
    <row r="28722" spans="4:5" ht="15" x14ac:dyDescent="0.25">
      <c r="D28722" t="str">
        <f t="shared" si="475"/>
        <v>sam</v>
      </c>
      <c r="E28722" s="4">
        <v>43544.403194444443</v>
      </c>
    </row>
    <row r="28723" spans="4:5" ht="15" x14ac:dyDescent="0.25">
      <c r="D28723" t="str">
        <f t="shared" si="475"/>
        <v>sam</v>
      </c>
      <c r="E28723" s="5">
        <v>43544.404548611114</v>
      </c>
    </row>
    <row r="28724" spans="4:5" ht="15" x14ac:dyDescent="0.25">
      <c r="D28724" t="str">
        <f t="shared" si="475"/>
        <v>sam</v>
      </c>
      <c r="E28724" s="4">
        <v>43544.40488425926</v>
      </c>
    </row>
    <row r="28725" spans="4:5" ht="15" x14ac:dyDescent="0.25">
      <c r="D28725" t="str">
        <f t="shared" si="475"/>
        <v>sam</v>
      </c>
      <c r="E28725" s="5">
        <v>43544.405023148145</v>
      </c>
    </row>
    <row r="28726" spans="4:5" ht="15" x14ac:dyDescent="0.25">
      <c r="D28726" t="str">
        <f t="shared" si="475"/>
        <v>sam</v>
      </c>
      <c r="E28726" s="4">
        <v>43544.405115740738</v>
      </c>
    </row>
    <row r="28727" spans="4:5" ht="15" x14ac:dyDescent="0.25">
      <c r="D28727" t="str">
        <f t="shared" si="475"/>
        <v>sam</v>
      </c>
      <c r="E28727" s="5">
        <v>43544.405162037037</v>
      </c>
    </row>
    <row r="28728" spans="4:5" ht="15" x14ac:dyDescent="0.25">
      <c r="D28728" t="str">
        <f t="shared" si="475"/>
        <v>sam</v>
      </c>
      <c r="E28728" s="5">
        <v>43544.405231481483</v>
      </c>
    </row>
    <row r="28729" spans="4:5" ht="15" x14ac:dyDescent="0.25">
      <c r="D28729" t="str">
        <f t="shared" si="475"/>
        <v>sam</v>
      </c>
      <c r="E28729" s="5">
        <v>43544.405324074076</v>
      </c>
    </row>
    <row r="28730" spans="4:5" ht="15" x14ac:dyDescent="0.25">
      <c r="D28730" t="str">
        <f t="shared" si="475"/>
        <v>sam</v>
      </c>
      <c r="E28730" s="5">
        <v>43544.406006944446</v>
      </c>
    </row>
    <row r="28731" spans="4:5" ht="15" x14ac:dyDescent="0.25">
      <c r="D28731" t="str">
        <f t="shared" si="475"/>
        <v>sam</v>
      </c>
      <c r="E28731" s="5">
        <v>43544.406030092592</v>
      </c>
    </row>
    <row r="28732" spans="4:5" ht="15" x14ac:dyDescent="0.25">
      <c r="D28732" t="str">
        <f t="shared" si="475"/>
        <v>sam</v>
      </c>
      <c r="E28732" s="5">
        <v>43544.406064814815</v>
      </c>
    </row>
    <row r="28733" spans="4:5" ht="15" x14ac:dyDescent="0.25">
      <c r="D28733" t="str">
        <f t="shared" si="475"/>
        <v>sam</v>
      </c>
      <c r="E28733" s="5">
        <v>43544.406342592592</v>
      </c>
    </row>
    <row r="28734" spans="4:5" ht="15" x14ac:dyDescent="0.25">
      <c r="D28734" t="str">
        <f t="shared" si="475"/>
        <v>sam</v>
      </c>
      <c r="E28734" s="4">
        <v>43544.40697916667</v>
      </c>
    </row>
    <row r="28735" spans="4:5" ht="15" x14ac:dyDescent="0.25">
      <c r="D28735" t="str">
        <f t="shared" si="475"/>
        <v>sam</v>
      </c>
      <c r="E28735" s="5">
        <v>43544.407326388886</v>
      </c>
    </row>
    <row r="28736" spans="4:5" ht="15" x14ac:dyDescent="0.25">
      <c r="D28736" t="str">
        <f t="shared" si="475"/>
        <v>sam</v>
      </c>
      <c r="E28736" s="5">
        <v>43544.409421296295</v>
      </c>
    </row>
    <row r="28737" spans="4:5" ht="15" x14ac:dyDescent="0.25">
      <c r="D28737" t="str">
        <f t="shared" si="475"/>
        <v>sam</v>
      </c>
      <c r="E28737" s="5">
        <v>43544.410370370373</v>
      </c>
    </row>
    <row r="28738" spans="4:5" ht="15" x14ac:dyDescent="0.25">
      <c r="D28738" t="str">
        <f t="shared" ref="D28738:D28801" si="476">TEXT(A28738,"jjj")</f>
        <v>sam</v>
      </c>
      <c r="E28738" s="5">
        <v>43544.410555555558</v>
      </c>
    </row>
    <row r="28739" spans="4:5" ht="15" x14ac:dyDescent="0.25">
      <c r="D28739" t="str">
        <f t="shared" si="476"/>
        <v>sam</v>
      </c>
      <c r="E28739" s="4">
        <v>43544.410787037035</v>
      </c>
    </row>
    <row r="28740" spans="4:5" ht="15" x14ac:dyDescent="0.25">
      <c r="D28740" t="str">
        <f t="shared" si="476"/>
        <v>sam</v>
      </c>
      <c r="E28740" s="5">
        <v>43544.410960648151</v>
      </c>
    </row>
    <row r="28741" spans="4:5" ht="15" x14ac:dyDescent="0.25">
      <c r="D28741" t="str">
        <f t="shared" si="476"/>
        <v>sam</v>
      </c>
      <c r="E28741" s="4">
        <v>43544.411226851851</v>
      </c>
    </row>
    <row r="28742" spans="4:5" ht="15" x14ac:dyDescent="0.25">
      <c r="D28742" t="str">
        <f t="shared" si="476"/>
        <v>sam</v>
      </c>
      <c r="E28742" s="4">
        <v>43544.412893518522</v>
      </c>
    </row>
    <row r="28743" spans="4:5" ht="15" x14ac:dyDescent="0.25">
      <c r="D28743" t="str">
        <f t="shared" si="476"/>
        <v>sam</v>
      </c>
      <c r="E28743" s="4">
        <v>43544.413090277776</v>
      </c>
    </row>
    <row r="28744" spans="4:5" ht="15" x14ac:dyDescent="0.25">
      <c r="D28744" t="str">
        <f t="shared" si="476"/>
        <v>sam</v>
      </c>
      <c r="E28744" s="4">
        <v>43544.414143518516</v>
      </c>
    </row>
    <row r="28745" spans="4:5" ht="15" x14ac:dyDescent="0.25">
      <c r="D28745" t="str">
        <f t="shared" si="476"/>
        <v>sam</v>
      </c>
      <c r="E28745" s="4">
        <v>43544.414317129631</v>
      </c>
    </row>
    <row r="28746" spans="4:5" ht="15" x14ac:dyDescent="0.25">
      <c r="D28746" t="str">
        <f t="shared" si="476"/>
        <v>sam</v>
      </c>
      <c r="E28746" s="5">
        <v>43544.414525462962</v>
      </c>
    </row>
    <row r="28747" spans="4:5" ht="15" x14ac:dyDescent="0.25">
      <c r="D28747" t="str">
        <f t="shared" si="476"/>
        <v>sam</v>
      </c>
      <c r="E28747" s="5">
        <v>43544.415324074071</v>
      </c>
    </row>
    <row r="28748" spans="4:5" ht="15" x14ac:dyDescent="0.25">
      <c r="D28748" t="str">
        <f t="shared" si="476"/>
        <v>sam</v>
      </c>
      <c r="E28748" s="5">
        <v>43544.41609953704</v>
      </c>
    </row>
    <row r="28749" spans="4:5" ht="15" x14ac:dyDescent="0.25">
      <c r="D28749" t="str">
        <f t="shared" si="476"/>
        <v>sam</v>
      </c>
      <c r="E28749" s="5">
        <v>43544.416296296295</v>
      </c>
    </row>
    <row r="28750" spans="4:5" ht="15" x14ac:dyDescent="0.25">
      <c r="D28750" t="str">
        <f t="shared" si="476"/>
        <v>sam</v>
      </c>
      <c r="E28750" s="5">
        <v>43544.416307870371</v>
      </c>
    </row>
    <row r="28751" spans="4:5" ht="15" x14ac:dyDescent="0.25">
      <c r="D28751" t="str">
        <f t="shared" si="476"/>
        <v>sam</v>
      </c>
      <c r="E28751" s="5">
        <v>43544.416342592594</v>
      </c>
    </row>
    <row r="28752" spans="4:5" ht="15" x14ac:dyDescent="0.25">
      <c r="D28752" t="str">
        <f t="shared" si="476"/>
        <v>sam</v>
      </c>
      <c r="E28752" s="4">
        <v>43544.416388888887</v>
      </c>
    </row>
    <row r="28753" spans="4:5" ht="15" x14ac:dyDescent="0.25">
      <c r="D28753" t="str">
        <f t="shared" si="476"/>
        <v>sam</v>
      </c>
      <c r="E28753" s="5">
        <v>43544.416446759256</v>
      </c>
    </row>
    <row r="28754" spans="4:5" ht="15" x14ac:dyDescent="0.25">
      <c r="D28754" t="str">
        <f t="shared" si="476"/>
        <v>sam</v>
      </c>
      <c r="E28754" s="4">
        <v>43544.416689814818</v>
      </c>
    </row>
    <row r="28755" spans="4:5" ht="15" x14ac:dyDescent="0.25">
      <c r="D28755" t="str">
        <f t="shared" si="476"/>
        <v>sam</v>
      </c>
      <c r="E28755" s="5">
        <v>43544.418414351851</v>
      </c>
    </row>
    <row r="28756" spans="4:5" ht="15" x14ac:dyDescent="0.25">
      <c r="D28756" t="str">
        <f t="shared" si="476"/>
        <v>sam</v>
      </c>
      <c r="E28756" s="5">
        <v>43544.418819444443</v>
      </c>
    </row>
    <row r="28757" spans="4:5" ht="15" x14ac:dyDescent="0.25">
      <c r="D28757" t="str">
        <f t="shared" si="476"/>
        <v>sam</v>
      </c>
      <c r="E28757" s="4">
        <v>43544.419212962966</v>
      </c>
    </row>
    <row r="28758" spans="4:5" ht="15" x14ac:dyDescent="0.25">
      <c r="D28758" t="str">
        <f t="shared" si="476"/>
        <v>sam</v>
      </c>
      <c r="E28758" s="5">
        <v>43544.419953703706</v>
      </c>
    </row>
    <row r="28759" spans="4:5" ht="15" x14ac:dyDescent="0.25">
      <c r="D28759" t="str">
        <f t="shared" si="476"/>
        <v>sam</v>
      </c>
      <c r="E28759" s="4">
        <v>43544.420115740744</v>
      </c>
    </row>
    <row r="28760" spans="4:5" ht="15" x14ac:dyDescent="0.25">
      <c r="D28760" t="str">
        <f t="shared" si="476"/>
        <v>sam</v>
      </c>
      <c r="E28760" s="4">
        <v>43544.420243055552</v>
      </c>
    </row>
    <row r="28761" spans="4:5" ht="15" x14ac:dyDescent="0.25">
      <c r="D28761" t="str">
        <f t="shared" si="476"/>
        <v>sam</v>
      </c>
      <c r="E28761" s="5">
        <v>43544.421180555553</v>
      </c>
    </row>
    <row r="28762" spans="4:5" ht="15" x14ac:dyDescent="0.25">
      <c r="D28762" t="str">
        <f t="shared" si="476"/>
        <v>sam</v>
      </c>
      <c r="E28762" s="5">
        <v>43544.421238425923</v>
      </c>
    </row>
    <row r="28763" spans="4:5" ht="15" x14ac:dyDescent="0.25">
      <c r="D28763" t="str">
        <f t="shared" si="476"/>
        <v>sam</v>
      </c>
      <c r="E28763" s="5">
        <v>43544.421666666669</v>
      </c>
    </row>
    <row r="28764" spans="4:5" ht="15" x14ac:dyDescent="0.25">
      <c r="D28764" t="str">
        <f t="shared" si="476"/>
        <v>sam</v>
      </c>
      <c r="E28764" s="5">
        <v>43544.422569444447</v>
      </c>
    </row>
    <row r="28765" spans="4:5" ht="15" x14ac:dyDescent="0.25">
      <c r="D28765" t="str">
        <f t="shared" si="476"/>
        <v>sam</v>
      </c>
      <c r="E28765" s="4">
        <v>43544.422754629632</v>
      </c>
    </row>
    <row r="28766" spans="4:5" ht="15" x14ac:dyDescent="0.25">
      <c r="D28766" t="str">
        <f t="shared" si="476"/>
        <v>sam</v>
      </c>
      <c r="E28766" s="5">
        <v>43544.423449074071</v>
      </c>
    </row>
    <row r="28767" spans="4:5" ht="15" x14ac:dyDescent="0.25">
      <c r="D28767" t="str">
        <f t="shared" si="476"/>
        <v>sam</v>
      </c>
      <c r="E28767" s="5">
        <v>43544.42428240741</v>
      </c>
    </row>
    <row r="28768" spans="4:5" ht="15" x14ac:dyDescent="0.25">
      <c r="D28768" t="str">
        <f t="shared" si="476"/>
        <v>sam</v>
      </c>
      <c r="E28768" s="4">
        <v>43544.424444444441</v>
      </c>
    </row>
    <row r="28769" spans="4:5" ht="15" x14ac:dyDescent="0.25">
      <c r="D28769" t="str">
        <f t="shared" si="476"/>
        <v>sam</v>
      </c>
      <c r="E28769" s="4">
        <v>43544.424467592595</v>
      </c>
    </row>
    <row r="28770" spans="4:5" ht="15" x14ac:dyDescent="0.25">
      <c r="D28770" t="str">
        <f t="shared" si="476"/>
        <v>sam</v>
      </c>
      <c r="E28770" s="5">
        <v>43544.42460648148</v>
      </c>
    </row>
    <row r="28771" spans="4:5" ht="15" x14ac:dyDescent="0.25">
      <c r="D28771" t="str">
        <f t="shared" si="476"/>
        <v>sam</v>
      </c>
      <c r="E28771" s="4">
        <v>43544.425578703704</v>
      </c>
    </row>
    <row r="28772" spans="4:5" ht="15" x14ac:dyDescent="0.25">
      <c r="D28772" t="str">
        <f t="shared" si="476"/>
        <v>sam</v>
      </c>
      <c r="E28772" s="4">
        <v>43544.425682870373</v>
      </c>
    </row>
    <row r="28773" spans="4:5" ht="15" x14ac:dyDescent="0.25">
      <c r="D28773" t="str">
        <f t="shared" si="476"/>
        <v>sam</v>
      </c>
      <c r="E28773" s="4">
        <v>43544.425833333335</v>
      </c>
    </row>
    <row r="28774" spans="4:5" ht="15" x14ac:dyDescent="0.25">
      <c r="D28774" t="str">
        <f t="shared" si="476"/>
        <v>sam</v>
      </c>
      <c r="E28774" s="5">
        <v>43544.426076388889</v>
      </c>
    </row>
    <row r="28775" spans="4:5" ht="15" x14ac:dyDescent="0.25">
      <c r="D28775" t="str">
        <f t="shared" si="476"/>
        <v>sam</v>
      </c>
      <c r="E28775" s="5">
        <v>43544.426087962966</v>
      </c>
    </row>
    <row r="28776" spans="4:5" ht="15" x14ac:dyDescent="0.25">
      <c r="D28776" t="str">
        <f t="shared" si="476"/>
        <v>sam</v>
      </c>
      <c r="E28776" s="4">
        <v>43544.426770833335</v>
      </c>
    </row>
    <row r="28777" spans="4:5" ht="15" x14ac:dyDescent="0.25">
      <c r="D28777" t="str">
        <f t="shared" si="476"/>
        <v>sam</v>
      </c>
      <c r="E28777" s="4">
        <v>43544.427037037036</v>
      </c>
    </row>
    <row r="28778" spans="4:5" ht="15" x14ac:dyDescent="0.25">
      <c r="D28778" t="str">
        <f t="shared" si="476"/>
        <v>sam</v>
      </c>
      <c r="E28778" s="4">
        <v>43544.427951388891</v>
      </c>
    </row>
    <row r="28779" spans="4:5" ht="15" x14ac:dyDescent="0.25">
      <c r="D28779" t="str">
        <f t="shared" si="476"/>
        <v>sam</v>
      </c>
      <c r="E28779" s="5">
        <v>43544.428032407406</v>
      </c>
    </row>
    <row r="28780" spans="4:5" ht="15" x14ac:dyDescent="0.25">
      <c r="D28780" t="str">
        <f t="shared" si="476"/>
        <v>sam</v>
      </c>
      <c r="E28780" s="5">
        <v>43544.428437499999</v>
      </c>
    </row>
    <row r="28781" spans="4:5" ht="15" x14ac:dyDescent="0.25">
      <c r="D28781" t="str">
        <f t="shared" si="476"/>
        <v>sam</v>
      </c>
      <c r="E28781" s="5">
        <v>43544.429201388892</v>
      </c>
    </row>
    <row r="28782" spans="4:5" ht="15" x14ac:dyDescent="0.25">
      <c r="D28782" t="str">
        <f t="shared" si="476"/>
        <v>sam</v>
      </c>
      <c r="E28782" s="4">
        <v>43544.429432870369</v>
      </c>
    </row>
    <row r="28783" spans="4:5" ht="15" x14ac:dyDescent="0.25">
      <c r="D28783" t="str">
        <f t="shared" si="476"/>
        <v>sam</v>
      </c>
      <c r="E28783" s="5">
        <v>43544.429907407408</v>
      </c>
    </row>
    <row r="28784" spans="4:5" ht="15" x14ac:dyDescent="0.25">
      <c r="D28784" t="str">
        <f t="shared" si="476"/>
        <v>sam</v>
      </c>
      <c r="E28784" s="4">
        <v>43544.430300925924</v>
      </c>
    </row>
    <row r="28785" spans="4:5" ht="15" x14ac:dyDescent="0.25">
      <c r="D28785" t="str">
        <f t="shared" si="476"/>
        <v>sam</v>
      </c>
      <c r="E28785" s="4">
        <v>43544.430636574078</v>
      </c>
    </row>
    <row r="28786" spans="4:5" ht="15" x14ac:dyDescent="0.25">
      <c r="D28786" t="str">
        <f t="shared" si="476"/>
        <v>sam</v>
      </c>
      <c r="E28786" s="5">
        <v>43544.430810185186</v>
      </c>
    </row>
    <row r="28787" spans="4:5" ht="15" x14ac:dyDescent="0.25">
      <c r="D28787" t="str">
        <f t="shared" si="476"/>
        <v>sam</v>
      </c>
      <c r="E28787" s="5">
        <v>43544.431458333333</v>
      </c>
    </row>
    <row r="28788" spans="4:5" ht="15" x14ac:dyDescent="0.25">
      <c r="D28788" t="str">
        <f t="shared" si="476"/>
        <v>sam</v>
      </c>
      <c r="E28788" s="5">
        <v>43544.431504629632</v>
      </c>
    </row>
    <row r="28789" spans="4:5" ht="15" x14ac:dyDescent="0.25">
      <c r="D28789" t="str">
        <f t="shared" si="476"/>
        <v>sam</v>
      </c>
      <c r="E28789" s="4">
        <v>43544.432291666664</v>
      </c>
    </row>
    <row r="28790" spans="4:5" ht="15" x14ac:dyDescent="0.25">
      <c r="D28790" t="str">
        <f t="shared" si="476"/>
        <v>sam</v>
      </c>
      <c r="E28790" s="4">
        <v>43544.432986111111</v>
      </c>
    </row>
    <row r="28791" spans="4:5" ht="15" x14ac:dyDescent="0.25">
      <c r="D28791" t="str">
        <f t="shared" si="476"/>
        <v>sam</v>
      </c>
      <c r="E28791" s="5">
        <v>43544.433020833334</v>
      </c>
    </row>
    <row r="28792" spans="4:5" ht="15" x14ac:dyDescent="0.25">
      <c r="D28792" t="str">
        <f t="shared" si="476"/>
        <v>sam</v>
      </c>
      <c r="E28792" s="5">
        <v>43544.433541666665</v>
      </c>
    </row>
    <row r="28793" spans="4:5" ht="15" x14ac:dyDescent="0.25">
      <c r="D28793" t="str">
        <f t="shared" si="476"/>
        <v>sam</v>
      </c>
      <c r="E28793" s="5">
        <v>43544.433738425927</v>
      </c>
    </row>
    <row r="28794" spans="4:5" ht="15" x14ac:dyDescent="0.25">
      <c r="D28794" t="str">
        <f t="shared" si="476"/>
        <v>sam</v>
      </c>
      <c r="E28794" s="5">
        <v>43544.434259259258</v>
      </c>
    </row>
    <row r="28795" spans="4:5" ht="15" x14ac:dyDescent="0.25">
      <c r="D28795" t="str">
        <f t="shared" si="476"/>
        <v>sam</v>
      </c>
      <c r="E28795" s="4">
        <v>43544.434293981481</v>
      </c>
    </row>
    <row r="28796" spans="4:5" ht="15" x14ac:dyDescent="0.25">
      <c r="D28796" t="str">
        <f t="shared" si="476"/>
        <v>sam</v>
      </c>
      <c r="E28796" s="5">
        <v>43544.434305555558</v>
      </c>
    </row>
    <row r="28797" spans="4:5" ht="15" x14ac:dyDescent="0.25">
      <c r="D28797" t="str">
        <f t="shared" si="476"/>
        <v>sam</v>
      </c>
      <c r="E28797" s="5">
        <v>43544.434594907405</v>
      </c>
    </row>
    <row r="28798" spans="4:5" ht="15" x14ac:dyDescent="0.25">
      <c r="D28798" t="str">
        <f t="shared" si="476"/>
        <v>sam</v>
      </c>
      <c r="E28798" s="5">
        <v>43544.435219907406</v>
      </c>
    </row>
    <row r="28799" spans="4:5" ht="15" x14ac:dyDescent="0.25">
      <c r="D28799" t="str">
        <f t="shared" si="476"/>
        <v>sam</v>
      </c>
      <c r="E28799" s="5">
        <v>43544.435590277775</v>
      </c>
    </row>
    <row r="28800" spans="4:5" ht="15" x14ac:dyDescent="0.25">
      <c r="D28800" t="str">
        <f t="shared" si="476"/>
        <v>sam</v>
      </c>
      <c r="E28800" s="5">
        <v>43544.436550925922</v>
      </c>
    </row>
    <row r="28801" spans="4:5" ht="15" x14ac:dyDescent="0.25">
      <c r="D28801" t="str">
        <f t="shared" si="476"/>
        <v>sam</v>
      </c>
      <c r="E28801" s="5">
        <v>43544.436666666668</v>
      </c>
    </row>
    <row r="28802" spans="4:5" ht="15" x14ac:dyDescent="0.25">
      <c r="D28802" t="str">
        <f t="shared" ref="D28802:D28865" si="477">TEXT(A28802,"jjj")</f>
        <v>sam</v>
      </c>
      <c r="E28802" s="5">
        <v>43544.436701388891</v>
      </c>
    </row>
    <row r="28803" spans="4:5" ht="15" x14ac:dyDescent="0.25">
      <c r="D28803" t="str">
        <f t="shared" si="477"/>
        <v>sam</v>
      </c>
      <c r="E28803" s="5">
        <v>43544.437118055554</v>
      </c>
    </row>
    <row r="28804" spans="4:5" ht="15" x14ac:dyDescent="0.25">
      <c r="D28804" t="str">
        <f t="shared" si="477"/>
        <v>sam</v>
      </c>
      <c r="E28804" s="4">
        <v>43544.437303240738</v>
      </c>
    </row>
    <row r="28805" spans="4:5" ht="15" x14ac:dyDescent="0.25">
      <c r="D28805" t="str">
        <f t="shared" si="477"/>
        <v>sam</v>
      </c>
      <c r="E28805" s="5">
        <v>43544.437662037039</v>
      </c>
    </row>
    <row r="28806" spans="4:5" ht="15" x14ac:dyDescent="0.25">
      <c r="D28806" t="str">
        <f t="shared" si="477"/>
        <v>sam</v>
      </c>
      <c r="E28806" s="5">
        <v>43544.438425925924</v>
      </c>
    </row>
    <row r="28807" spans="4:5" ht="15" x14ac:dyDescent="0.25">
      <c r="D28807" t="str">
        <f t="shared" si="477"/>
        <v>sam</v>
      </c>
      <c r="E28807" s="5">
        <v>43544.438750000001</v>
      </c>
    </row>
    <row r="28808" spans="4:5" ht="15" x14ac:dyDescent="0.25">
      <c r="D28808" t="str">
        <f t="shared" si="477"/>
        <v>sam</v>
      </c>
      <c r="E28808" s="4">
        <v>43544.438923611109</v>
      </c>
    </row>
    <row r="28809" spans="4:5" ht="15" x14ac:dyDescent="0.25">
      <c r="D28809" t="str">
        <f t="shared" si="477"/>
        <v>sam</v>
      </c>
      <c r="E28809" s="5">
        <v>43544.439085648148</v>
      </c>
    </row>
    <row r="28810" spans="4:5" ht="15" x14ac:dyDescent="0.25">
      <c r="D28810" t="str">
        <f t="shared" si="477"/>
        <v>sam</v>
      </c>
      <c r="E28810" s="5">
        <v>43544.439513888887</v>
      </c>
    </row>
    <row r="28811" spans="4:5" ht="15" x14ac:dyDescent="0.25">
      <c r="D28811" t="str">
        <f t="shared" si="477"/>
        <v>sam</v>
      </c>
      <c r="E28811" s="5">
        <v>43544.440023148149</v>
      </c>
    </row>
    <row r="28812" spans="4:5" ht="15" x14ac:dyDescent="0.25">
      <c r="D28812" t="str">
        <f t="shared" si="477"/>
        <v>sam</v>
      </c>
      <c r="E28812" s="5">
        <v>43544.440196759257</v>
      </c>
    </row>
    <row r="28813" spans="4:5" ht="15" x14ac:dyDescent="0.25">
      <c r="D28813" t="str">
        <f t="shared" si="477"/>
        <v>sam</v>
      </c>
      <c r="E28813" s="5">
        <v>43544.440486111111</v>
      </c>
    </row>
    <row r="28814" spans="4:5" ht="15" x14ac:dyDescent="0.25">
      <c r="D28814" t="str">
        <f t="shared" si="477"/>
        <v>sam</v>
      </c>
      <c r="E28814" s="4">
        <v>43544.440555555557</v>
      </c>
    </row>
    <row r="28815" spans="4:5" ht="15" x14ac:dyDescent="0.25">
      <c r="D28815" t="str">
        <f t="shared" si="477"/>
        <v>sam</v>
      </c>
      <c r="E28815" s="4">
        <v>43544.44059027778</v>
      </c>
    </row>
    <row r="28816" spans="4:5" ht="15" x14ac:dyDescent="0.25">
      <c r="D28816" t="str">
        <f t="shared" si="477"/>
        <v>sam</v>
      </c>
      <c r="E28816" s="5">
        <v>43544.440682870372</v>
      </c>
    </row>
    <row r="28817" spans="4:5" ht="15" x14ac:dyDescent="0.25">
      <c r="D28817" t="str">
        <f t="shared" si="477"/>
        <v>sam</v>
      </c>
      <c r="E28817" s="5">
        <v>43544.440694444442</v>
      </c>
    </row>
    <row r="28818" spans="4:5" ht="15" x14ac:dyDescent="0.25">
      <c r="D28818" t="str">
        <f t="shared" si="477"/>
        <v>sam</v>
      </c>
      <c r="E28818" s="4">
        <v>43544.441018518519</v>
      </c>
    </row>
    <row r="28819" spans="4:5" ht="15" x14ac:dyDescent="0.25">
      <c r="D28819" t="str">
        <f t="shared" si="477"/>
        <v>sam</v>
      </c>
      <c r="E28819" s="5">
        <v>43544.441342592596</v>
      </c>
    </row>
    <row r="28820" spans="4:5" ht="15" x14ac:dyDescent="0.25">
      <c r="D28820" t="str">
        <f t="shared" si="477"/>
        <v>sam</v>
      </c>
      <c r="E28820" s="5">
        <v>43544.441689814812</v>
      </c>
    </row>
    <row r="28821" spans="4:5" ht="15" x14ac:dyDescent="0.25">
      <c r="D28821" t="str">
        <f t="shared" si="477"/>
        <v>sam</v>
      </c>
      <c r="E28821" s="5">
        <v>43544.44222222222</v>
      </c>
    </row>
    <row r="28822" spans="4:5" ht="15" x14ac:dyDescent="0.25">
      <c r="D28822" t="str">
        <f t="shared" si="477"/>
        <v>sam</v>
      </c>
      <c r="E28822" s="5">
        <v>43544.442974537036</v>
      </c>
    </row>
    <row r="28823" spans="4:5" ht="15" x14ac:dyDescent="0.25">
      <c r="D28823" t="str">
        <f t="shared" si="477"/>
        <v>sam</v>
      </c>
      <c r="E28823" s="5">
        <v>43544.444108796299</v>
      </c>
    </row>
    <row r="28824" spans="4:5" ht="15" x14ac:dyDescent="0.25">
      <c r="D28824" t="str">
        <f t="shared" si="477"/>
        <v>sam</v>
      </c>
      <c r="E28824" s="5">
        <v>43544.445104166669</v>
      </c>
    </row>
    <row r="28825" spans="4:5" ht="15" x14ac:dyDescent="0.25">
      <c r="D28825" t="str">
        <f t="shared" si="477"/>
        <v>sam</v>
      </c>
      <c r="E28825" s="4">
        <v>43544.446053240739</v>
      </c>
    </row>
    <row r="28826" spans="4:5" ht="15" x14ac:dyDescent="0.25">
      <c r="D28826" t="str">
        <f t="shared" si="477"/>
        <v>sam</v>
      </c>
      <c r="E28826" s="5">
        <v>43544.446435185186</v>
      </c>
    </row>
    <row r="28827" spans="4:5" ht="15" x14ac:dyDescent="0.25">
      <c r="D28827" t="str">
        <f t="shared" si="477"/>
        <v>sam</v>
      </c>
      <c r="E28827" s="5">
        <v>43544.446493055555</v>
      </c>
    </row>
    <row r="28828" spans="4:5" ht="15" x14ac:dyDescent="0.25">
      <c r="D28828" t="str">
        <f t="shared" si="477"/>
        <v>sam</v>
      </c>
      <c r="E28828" s="5">
        <v>43544.447222222225</v>
      </c>
    </row>
    <row r="28829" spans="4:5" ht="15" x14ac:dyDescent="0.25">
      <c r="D28829" t="str">
        <f t="shared" si="477"/>
        <v>sam</v>
      </c>
      <c r="E28829" s="4">
        <v>43544.447453703702</v>
      </c>
    </row>
    <row r="28830" spans="4:5" ht="15" x14ac:dyDescent="0.25">
      <c r="D28830" t="str">
        <f t="shared" si="477"/>
        <v>sam</v>
      </c>
      <c r="E28830" s="5">
        <v>43544.448159722226</v>
      </c>
    </row>
    <row r="28831" spans="4:5" ht="15" x14ac:dyDescent="0.25">
      <c r="D28831" t="str">
        <f t="shared" si="477"/>
        <v>sam</v>
      </c>
      <c r="E28831" s="5">
        <v>43544.448263888888</v>
      </c>
    </row>
    <row r="28832" spans="4:5" ht="15" x14ac:dyDescent="0.25">
      <c r="D28832" t="str">
        <f t="shared" si="477"/>
        <v>sam</v>
      </c>
      <c r="E28832" s="5">
        <v>43544.448495370372</v>
      </c>
    </row>
    <row r="28833" spans="4:5" ht="15" x14ac:dyDescent="0.25">
      <c r="D28833" t="str">
        <f t="shared" si="477"/>
        <v>sam</v>
      </c>
      <c r="E28833" s="5">
        <v>43544.448611111111</v>
      </c>
    </row>
    <row r="28834" spans="4:5" ht="15" x14ac:dyDescent="0.25">
      <c r="D28834" t="str">
        <f t="shared" si="477"/>
        <v>sam</v>
      </c>
      <c r="E28834" s="5">
        <v>43544.448622685188</v>
      </c>
    </row>
    <row r="28835" spans="4:5" ht="15" x14ac:dyDescent="0.25">
      <c r="D28835" t="str">
        <f t="shared" si="477"/>
        <v>sam</v>
      </c>
      <c r="E28835" s="4">
        <v>43544.448657407411</v>
      </c>
    </row>
    <row r="28836" spans="4:5" ht="15" x14ac:dyDescent="0.25">
      <c r="D28836" t="str">
        <f t="shared" si="477"/>
        <v>sam</v>
      </c>
      <c r="E28836" s="4">
        <v>43544.448784722219</v>
      </c>
    </row>
    <row r="28837" spans="4:5" ht="15" x14ac:dyDescent="0.25">
      <c r="D28837" t="str">
        <f t="shared" si="477"/>
        <v>sam</v>
      </c>
      <c r="E28837" s="4">
        <v>43544.449490740742</v>
      </c>
    </row>
    <row r="28838" spans="4:5" ht="15" x14ac:dyDescent="0.25">
      <c r="D28838" t="str">
        <f t="shared" si="477"/>
        <v>sam</v>
      </c>
      <c r="E28838" s="4">
        <v>43544.450324074074</v>
      </c>
    </row>
    <row r="28839" spans="4:5" ht="15" x14ac:dyDescent="0.25">
      <c r="D28839" t="str">
        <f t="shared" si="477"/>
        <v>sam</v>
      </c>
      <c r="E28839" s="5">
        <v>43544.451041666667</v>
      </c>
    </row>
    <row r="28840" spans="4:5" ht="15" x14ac:dyDescent="0.25">
      <c r="D28840" t="str">
        <f t="shared" si="477"/>
        <v>sam</v>
      </c>
      <c r="E28840" s="4">
        <v>43544.451435185183</v>
      </c>
    </row>
    <row r="28841" spans="4:5" ht="15" x14ac:dyDescent="0.25">
      <c r="D28841" t="str">
        <f t="shared" si="477"/>
        <v>sam</v>
      </c>
      <c r="E28841" s="5">
        <v>43544.451562499999</v>
      </c>
    </row>
    <row r="28842" spans="4:5" ht="15" x14ac:dyDescent="0.25">
      <c r="D28842" t="str">
        <f t="shared" si="477"/>
        <v>sam</v>
      </c>
      <c r="E28842" s="4">
        <v>43544.452175925922</v>
      </c>
    </row>
    <row r="28843" spans="4:5" ht="15" x14ac:dyDescent="0.25">
      <c r="D28843" t="str">
        <f t="shared" si="477"/>
        <v>sam</v>
      </c>
      <c r="E28843" s="5">
        <v>43544.452592592592</v>
      </c>
    </row>
    <row r="28844" spans="4:5" ht="15" x14ac:dyDescent="0.25">
      <c r="D28844" t="str">
        <f t="shared" si="477"/>
        <v>sam</v>
      </c>
      <c r="E28844" s="4">
        <v>43544.453032407408</v>
      </c>
    </row>
    <row r="28845" spans="4:5" ht="15" x14ac:dyDescent="0.25">
      <c r="D28845" t="str">
        <f t="shared" si="477"/>
        <v>sam</v>
      </c>
      <c r="E28845" s="5">
        <v>43544.453136574077</v>
      </c>
    </row>
    <row r="28846" spans="4:5" ht="15" x14ac:dyDescent="0.25">
      <c r="D28846" t="str">
        <f t="shared" si="477"/>
        <v>sam</v>
      </c>
      <c r="E28846" s="5">
        <v>43544.453344907408</v>
      </c>
    </row>
    <row r="28847" spans="4:5" ht="15" x14ac:dyDescent="0.25">
      <c r="D28847" t="str">
        <f t="shared" si="477"/>
        <v>sam</v>
      </c>
      <c r="E28847" s="4">
        <v>43544.453622685185</v>
      </c>
    </row>
    <row r="28848" spans="4:5" ht="15" x14ac:dyDescent="0.25">
      <c r="D28848" t="str">
        <f t="shared" si="477"/>
        <v>sam</v>
      </c>
      <c r="E28848" s="5">
        <v>43544.453726851854</v>
      </c>
    </row>
    <row r="28849" spans="4:5" ht="15" x14ac:dyDescent="0.25">
      <c r="D28849" t="str">
        <f t="shared" si="477"/>
        <v>sam</v>
      </c>
      <c r="E28849" s="5">
        <v>43544.453784722224</v>
      </c>
    </row>
    <row r="28850" spans="4:5" ht="15" x14ac:dyDescent="0.25">
      <c r="D28850" t="str">
        <f t="shared" si="477"/>
        <v>sam</v>
      </c>
      <c r="E28850" s="5">
        <v>43544.454201388886</v>
      </c>
    </row>
    <row r="28851" spans="4:5" ht="15" x14ac:dyDescent="0.25">
      <c r="D28851" t="str">
        <f t="shared" si="477"/>
        <v>sam</v>
      </c>
      <c r="E28851" s="5">
        <v>43544.454699074071</v>
      </c>
    </row>
    <row r="28852" spans="4:5" ht="15" x14ac:dyDescent="0.25">
      <c r="D28852" t="str">
        <f t="shared" si="477"/>
        <v>sam</v>
      </c>
      <c r="E28852" s="4">
        <v>43544.45516203704</v>
      </c>
    </row>
    <row r="28853" spans="4:5" ht="15" x14ac:dyDescent="0.25">
      <c r="D28853" t="str">
        <f t="shared" si="477"/>
        <v>sam</v>
      </c>
      <c r="E28853" s="5">
        <v>43544.455462962964</v>
      </c>
    </row>
    <row r="28854" spans="4:5" ht="15" x14ac:dyDescent="0.25">
      <c r="D28854" t="str">
        <f t="shared" si="477"/>
        <v>sam</v>
      </c>
      <c r="E28854" s="5">
        <v>43544.455636574072</v>
      </c>
    </row>
    <row r="28855" spans="4:5" ht="15" x14ac:dyDescent="0.25">
      <c r="D28855" t="str">
        <f t="shared" si="477"/>
        <v>sam</v>
      </c>
      <c r="E28855" s="5">
        <v>43544.456319444442</v>
      </c>
    </row>
    <row r="28856" spans="4:5" ht="15" x14ac:dyDescent="0.25">
      <c r="D28856" t="str">
        <f t="shared" si="477"/>
        <v>sam</v>
      </c>
      <c r="E28856" s="5">
        <v>43544.456331018519</v>
      </c>
    </row>
    <row r="28857" spans="4:5" ht="15" x14ac:dyDescent="0.25">
      <c r="D28857" t="str">
        <f t="shared" si="477"/>
        <v>sam</v>
      </c>
      <c r="E28857" s="5">
        <v>43544.45752314815</v>
      </c>
    </row>
    <row r="28858" spans="4:5" ht="15" x14ac:dyDescent="0.25">
      <c r="D28858" t="str">
        <f t="shared" si="477"/>
        <v>sam</v>
      </c>
      <c r="E28858" s="5">
        <v>43544.457650462966</v>
      </c>
    </row>
    <row r="28859" spans="4:5" ht="15" x14ac:dyDescent="0.25">
      <c r="D28859" t="str">
        <f t="shared" si="477"/>
        <v>sam</v>
      </c>
      <c r="E28859" s="5">
        <v>43544.457696759258</v>
      </c>
    </row>
    <row r="28860" spans="4:5" ht="15" x14ac:dyDescent="0.25">
      <c r="D28860" t="str">
        <f t="shared" si="477"/>
        <v>sam</v>
      </c>
      <c r="E28860" s="5">
        <v>43544.457696759258</v>
      </c>
    </row>
    <row r="28861" spans="4:5" ht="15" x14ac:dyDescent="0.25">
      <c r="D28861" t="str">
        <f t="shared" si="477"/>
        <v>sam</v>
      </c>
      <c r="E28861" s="4">
        <v>43544.457881944443</v>
      </c>
    </row>
    <row r="28862" spans="4:5" ht="15" x14ac:dyDescent="0.25">
      <c r="D28862" t="str">
        <f t="shared" si="477"/>
        <v>sam</v>
      </c>
      <c r="E28862" s="4">
        <v>43544.458344907405</v>
      </c>
    </row>
    <row r="28863" spans="4:5" ht="15" x14ac:dyDescent="0.25">
      <c r="D28863" t="str">
        <f t="shared" si="477"/>
        <v>sam</v>
      </c>
      <c r="E28863" s="5">
        <v>43544.458414351851</v>
      </c>
    </row>
    <row r="28864" spans="4:5" ht="15" x14ac:dyDescent="0.25">
      <c r="D28864" t="str">
        <f t="shared" si="477"/>
        <v>sam</v>
      </c>
      <c r="E28864" s="5">
        <v>43544.458761574075</v>
      </c>
    </row>
    <row r="28865" spans="4:5" ht="15" x14ac:dyDescent="0.25">
      <c r="D28865" t="str">
        <f t="shared" si="477"/>
        <v>sam</v>
      </c>
      <c r="E28865" s="4">
        <v>43544.45894675926</v>
      </c>
    </row>
    <row r="28866" spans="4:5" ht="15" x14ac:dyDescent="0.25">
      <c r="D28866" t="str">
        <f t="shared" ref="D28866:D28929" si="478">TEXT(A28866,"jjj")</f>
        <v>sam</v>
      </c>
      <c r="E28866" s="4">
        <v>43544.459062499998</v>
      </c>
    </row>
    <row r="28867" spans="4:5" ht="15" x14ac:dyDescent="0.25">
      <c r="D28867" t="str">
        <f t="shared" si="478"/>
        <v>sam</v>
      </c>
      <c r="E28867" s="5">
        <v>43544.459062499998</v>
      </c>
    </row>
    <row r="28868" spans="4:5" ht="15" x14ac:dyDescent="0.25">
      <c r="D28868" t="str">
        <f t="shared" si="478"/>
        <v>sam</v>
      </c>
      <c r="E28868" s="4">
        <v>43544.459270833337</v>
      </c>
    </row>
    <row r="28869" spans="4:5" ht="15" x14ac:dyDescent="0.25">
      <c r="D28869" t="str">
        <f t="shared" si="478"/>
        <v>sam</v>
      </c>
      <c r="E28869" s="4">
        <v>43544.460833333331</v>
      </c>
    </row>
    <row r="28870" spans="4:5" ht="15" x14ac:dyDescent="0.25">
      <c r="D28870" t="str">
        <f t="shared" si="478"/>
        <v>sam</v>
      </c>
      <c r="E28870" s="5">
        <v>43544.461064814815</v>
      </c>
    </row>
    <row r="28871" spans="4:5" ht="15" x14ac:dyDescent="0.25">
      <c r="D28871" t="str">
        <f t="shared" si="478"/>
        <v>sam</v>
      </c>
      <c r="E28871" s="4">
        <v>43544.461168981485</v>
      </c>
    </row>
    <row r="28872" spans="4:5" ht="15" x14ac:dyDescent="0.25">
      <c r="D28872" t="str">
        <f t="shared" si="478"/>
        <v>sam</v>
      </c>
      <c r="E28872" s="5">
        <v>43544.461423611108</v>
      </c>
    </row>
    <row r="28873" spans="4:5" ht="15" x14ac:dyDescent="0.25">
      <c r="D28873" t="str">
        <f t="shared" si="478"/>
        <v>sam</v>
      </c>
      <c r="E28873" s="4">
        <v>43544.462210648147</v>
      </c>
    </row>
    <row r="28874" spans="4:5" ht="15" x14ac:dyDescent="0.25">
      <c r="D28874" t="str">
        <f t="shared" si="478"/>
        <v>sam</v>
      </c>
      <c r="E28874" s="4">
        <v>43544.462708333333</v>
      </c>
    </row>
    <row r="28875" spans="4:5" ht="15" x14ac:dyDescent="0.25">
      <c r="D28875" t="str">
        <f t="shared" si="478"/>
        <v>sam</v>
      </c>
      <c r="E28875" s="4">
        <v>43544.462789351855</v>
      </c>
    </row>
    <row r="28876" spans="4:5" ht="15" x14ac:dyDescent="0.25">
      <c r="D28876" t="str">
        <f t="shared" si="478"/>
        <v>sam</v>
      </c>
      <c r="E28876" s="5">
        <v>43544.462789351855</v>
      </c>
    </row>
    <row r="28877" spans="4:5" ht="15" x14ac:dyDescent="0.25">
      <c r="D28877" t="str">
        <f t="shared" si="478"/>
        <v>sam</v>
      </c>
      <c r="E28877" s="4">
        <v>43544.463263888887</v>
      </c>
    </row>
    <row r="28878" spans="4:5" ht="15" x14ac:dyDescent="0.25">
      <c r="D28878" t="str">
        <f t="shared" si="478"/>
        <v>sam</v>
      </c>
      <c r="E28878" s="5">
        <v>43544.463460648149</v>
      </c>
    </row>
    <row r="28879" spans="4:5" ht="15" x14ac:dyDescent="0.25">
      <c r="D28879" t="str">
        <f t="shared" si="478"/>
        <v>sam</v>
      </c>
      <c r="E28879" s="5">
        <v>43544.463680555556</v>
      </c>
    </row>
    <row r="28880" spans="4:5" ht="15" x14ac:dyDescent="0.25">
      <c r="D28880" t="str">
        <f t="shared" si="478"/>
        <v>sam</v>
      </c>
      <c r="E28880" s="5">
        <v>43544.464074074072</v>
      </c>
    </row>
    <row r="28881" spans="4:5" ht="15" x14ac:dyDescent="0.25">
      <c r="D28881" t="str">
        <f t="shared" si="478"/>
        <v>sam</v>
      </c>
      <c r="E28881" s="4">
        <v>43544.464097222219</v>
      </c>
    </row>
    <row r="28882" spans="4:5" ht="15" x14ac:dyDescent="0.25">
      <c r="D28882" t="str">
        <f t="shared" si="478"/>
        <v>sam</v>
      </c>
      <c r="E28882" s="5">
        <v>43544.464166666665</v>
      </c>
    </row>
    <row r="28883" spans="4:5" ht="15" x14ac:dyDescent="0.25">
      <c r="D28883" t="str">
        <f t="shared" si="478"/>
        <v>sam</v>
      </c>
      <c r="E28883" s="5">
        <v>43544.464525462965</v>
      </c>
    </row>
    <row r="28884" spans="4:5" ht="15" x14ac:dyDescent="0.25">
      <c r="D28884" t="str">
        <f t="shared" si="478"/>
        <v>sam</v>
      </c>
      <c r="E28884" s="5">
        <v>43544.464722222219</v>
      </c>
    </row>
    <row r="28885" spans="4:5" ht="15" x14ac:dyDescent="0.25">
      <c r="D28885" t="str">
        <f t="shared" si="478"/>
        <v>sam</v>
      </c>
      <c r="E28885" s="4">
        <v>43544.46533564815</v>
      </c>
    </row>
    <row r="28886" spans="4:5" ht="15" x14ac:dyDescent="0.25">
      <c r="D28886" t="str">
        <f t="shared" si="478"/>
        <v>sam</v>
      </c>
      <c r="E28886" s="4">
        <v>43544.465416666666</v>
      </c>
    </row>
    <row r="28887" spans="4:5" ht="15" x14ac:dyDescent="0.25">
      <c r="D28887" t="str">
        <f t="shared" si="478"/>
        <v>sam</v>
      </c>
      <c r="E28887" s="4">
        <v>43544.466145833336</v>
      </c>
    </row>
    <row r="28888" spans="4:5" ht="15" x14ac:dyDescent="0.25">
      <c r="D28888" t="str">
        <f t="shared" si="478"/>
        <v>sam</v>
      </c>
      <c r="E28888" s="5">
        <v>43544.466296296298</v>
      </c>
    </row>
    <row r="28889" spans="4:5" ht="15" x14ac:dyDescent="0.25">
      <c r="D28889" t="str">
        <f t="shared" si="478"/>
        <v>sam</v>
      </c>
      <c r="E28889" s="4">
        <v>43544.466574074075</v>
      </c>
    </row>
    <row r="28890" spans="4:5" ht="15" x14ac:dyDescent="0.25">
      <c r="D28890" t="str">
        <f t="shared" si="478"/>
        <v>sam</v>
      </c>
      <c r="E28890" s="4">
        <v>43544.466782407406</v>
      </c>
    </row>
    <row r="28891" spans="4:5" ht="15" x14ac:dyDescent="0.25">
      <c r="D28891" t="str">
        <f t="shared" si="478"/>
        <v>sam</v>
      </c>
      <c r="E28891" s="5">
        <v>43544.467002314814</v>
      </c>
    </row>
    <row r="28892" spans="4:5" ht="15" x14ac:dyDescent="0.25">
      <c r="D28892" t="str">
        <f t="shared" si="478"/>
        <v>sam</v>
      </c>
      <c r="E28892" s="5">
        <v>43544.467094907406</v>
      </c>
    </row>
    <row r="28893" spans="4:5" ht="15" x14ac:dyDescent="0.25">
      <c r="D28893" t="str">
        <f t="shared" si="478"/>
        <v>sam</v>
      </c>
      <c r="E28893" s="5">
        <v>43544.467233796298</v>
      </c>
    </row>
    <row r="28894" spans="4:5" ht="15" x14ac:dyDescent="0.25">
      <c r="D28894" t="str">
        <f t="shared" si="478"/>
        <v>sam</v>
      </c>
      <c r="E28894" s="5">
        <v>43544.468159722222</v>
      </c>
    </row>
    <row r="28895" spans="4:5" ht="15" x14ac:dyDescent="0.25">
      <c r="D28895" t="str">
        <f t="shared" si="478"/>
        <v>sam</v>
      </c>
      <c r="E28895" s="5">
        <v>43544.468344907407</v>
      </c>
    </row>
    <row r="28896" spans="4:5" ht="15" x14ac:dyDescent="0.25">
      <c r="D28896" t="str">
        <f t="shared" si="478"/>
        <v>sam</v>
      </c>
      <c r="E28896" s="5">
        <v>43544.468981481485</v>
      </c>
    </row>
    <row r="28897" spans="4:5" ht="15" x14ac:dyDescent="0.25">
      <c r="D28897" t="str">
        <f t="shared" si="478"/>
        <v>sam</v>
      </c>
      <c r="E28897" s="5">
        <v>43544.46912037037</v>
      </c>
    </row>
    <row r="28898" spans="4:5" ht="15" x14ac:dyDescent="0.25">
      <c r="D28898" t="str">
        <f t="shared" si="478"/>
        <v>sam</v>
      </c>
      <c r="E28898" s="5">
        <v>43544.469166666669</v>
      </c>
    </row>
    <row r="28899" spans="4:5" ht="15" x14ac:dyDescent="0.25">
      <c r="D28899" t="str">
        <f t="shared" si="478"/>
        <v>sam</v>
      </c>
      <c r="E28899" s="4">
        <v>43544.469560185185</v>
      </c>
    </row>
    <row r="28900" spans="4:5" ht="15" x14ac:dyDescent="0.25">
      <c r="D28900" t="str">
        <f t="shared" si="478"/>
        <v>sam</v>
      </c>
      <c r="E28900" s="4">
        <v>43544.469872685186</v>
      </c>
    </row>
    <row r="28901" spans="4:5" ht="15" x14ac:dyDescent="0.25">
      <c r="D28901" t="str">
        <f t="shared" si="478"/>
        <v>sam</v>
      </c>
      <c r="E28901" s="5">
        <v>43544.470891203702</v>
      </c>
    </row>
    <row r="28902" spans="4:5" ht="15" x14ac:dyDescent="0.25">
      <c r="D28902" t="str">
        <f t="shared" si="478"/>
        <v>sam</v>
      </c>
      <c r="E28902" s="4">
        <v>43544.471053240741</v>
      </c>
    </row>
    <row r="28903" spans="4:5" ht="15" x14ac:dyDescent="0.25">
      <c r="D28903" t="str">
        <f t="shared" si="478"/>
        <v>sam</v>
      </c>
      <c r="E28903" s="5">
        <v>43544.472013888888</v>
      </c>
    </row>
    <row r="28904" spans="4:5" ht="15" x14ac:dyDescent="0.25">
      <c r="D28904" t="str">
        <f t="shared" si="478"/>
        <v>sam</v>
      </c>
      <c r="E28904" s="5">
        <v>43544.473020833335</v>
      </c>
    </row>
    <row r="28905" spans="4:5" ht="15" x14ac:dyDescent="0.25">
      <c r="D28905" t="str">
        <f t="shared" si="478"/>
        <v>sam</v>
      </c>
      <c r="E28905" s="5">
        <v>43544.473310185182</v>
      </c>
    </row>
    <row r="28906" spans="4:5" ht="15" x14ac:dyDescent="0.25">
      <c r="D28906" t="str">
        <f t="shared" si="478"/>
        <v>sam</v>
      </c>
      <c r="E28906" s="5">
        <v>43544.473564814813</v>
      </c>
    </row>
    <row r="28907" spans="4:5" ht="15" x14ac:dyDescent="0.25">
      <c r="D28907" t="str">
        <f t="shared" si="478"/>
        <v>sam</v>
      </c>
      <c r="E28907" s="4">
        <v>43544.473923611113</v>
      </c>
    </row>
    <row r="28908" spans="4:5" ht="15" x14ac:dyDescent="0.25">
      <c r="D28908" t="str">
        <f t="shared" si="478"/>
        <v>sam</v>
      </c>
      <c r="E28908" s="4">
        <v>43544.474027777775</v>
      </c>
    </row>
    <row r="28909" spans="4:5" ht="15" x14ac:dyDescent="0.25">
      <c r="D28909" t="str">
        <f t="shared" si="478"/>
        <v>sam</v>
      </c>
      <c r="E28909" s="4">
        <v>43544.475289351853</v>
      </c>
    </row>
    <row r="28910" spans="4:5" ht="15" x14ac:dyDescent="0.25">
      <c r="D28910" t="str">
        <f t="shared" si="478"/>
        <v>sam</v>
      </c>
      <c r="E28910" s="4">
        <v>43544.47556712963</v>
      </c>
    </row>
    <row r="28911" spans="4:5" ht="15" x14ac:dyDescent="0.25">
      <c r="D28911" t="str">
        <f t="shared" si="478"/>
        <v>sam</v>
      </c>
      <c r="E28911" s="5">
        <v>43544.475844907407</v>
      </c>
    </row>
    <row r="28912" spans="4:5" ht="15" x14ac:dyDescent="0.25">
      <c r="D28912" t="str">
        <f t="shared" si="478"/>
        <v>sam</v>
      </c>
      <c r="E28912" s="5">
        <v>43544.477314814816</v>
      </c>
    </row>
    <row r="28913" spans="4:5" ht="15" x14ac:dyDescent="0.25">
      <c r="D28913" t="str">
        <f t="shared" si="478"/>
        <v>sam</v>
      </c>
      <c r="E28913" s="5">
        <v>43544.477349537039</v>
      </c>
    </row>
    <row r="28914" spans="4:5" ht="15" x14ac:dyDescent="0.25">
      <c r="D28914" t="str">
        <f t="shared" si="478"/>
        <v>sam</v>
      </c>
      <c r="E28914" s="5">
        <v>43544.477592592593</v>
      </c>
    </row>
    <row r="28915" spans="4:5" ht="15" x14ac:dyDescent="0.25">
      <c r="D28915" t="str">
        <f t="shared" si="478"/>
        <v>sam</v>
      </c>
      <c r="E28915" s="5">
        <v>43544.477627314816</v>
      </c>
    </row>
    <row r="28916" spans="4:5" ht="15" x14ac:dyDescent="0.25">
      <c r="D28916" t="str">
        <f t="shared" si="478"/>
        <v>sam</v>
      </c>
      <c r="E28916" s="4">
        <v>43544.477905092594</v>
      </c>
    </row>
    <row r="28917" spans="4:5" ht="15" x14ac:dyDescent="0.25">
      <c r="D28917" t="str">
        <f t="shared" si="478"/>
        <v>sam</v>
      </c>
      <c r="E28917" s="5">
        <v>43544.478402777779</v>
      </c>
    </row>
    <row r="28918" spans="4:5" ht="15" x14ac:dyDescent="0.25">
      <c r="D28918" t="str">
        <f t="shared" si="478"/>
        <v>sam</v>
      </c>
      <c r="E28918" s="4">
        <v>43544.478530092594</v>
      </c>
    </row>
    <row r="28919" spans="4:5" ht="15" x14ac:dyDescent="0.25">
      <c r="D28919" t="str">
        <f t="shared" si="478"/>
        <v>sam</v>
      </c>
      <c r="E28919" s="5">
        <v>43544.478564814817</v>
      </c>
    </row>
    <row r="28920" spans="4:5" ht="15" x14ac:dyDescent="0.25">
      <c r="D28920" t="str">
        <f t="shared" si="478"/>
        <v>sam</v>
      </c>
      <c r="E28920" s="5">
        <v>43544.478645833333</v>
      </c>
    </row>
    <row r="28921" spans="4:5" ht="15" x14ac:dyDescent="0.25">
      <c r="D28921" t="str">
        <f t="shared" si="478"/>
        <v>sam</v>
      </c>
      <c r="E28921" s="4">
        <v>43544.478854166664</v>
      </c>
    </row>
    <row r="28922" spans="4:5" ht="15" x14ac:dyDescent="0.25">
      <c r="D28922" t="str">
        <f t="shared" si="478"/>
        <v>sam</v>
      </c>
      <c r="E28922" s="4">
        <v>43544.479212962964</v>
      </c>
    </row>
    <row r="28923" spans="4:5" ht="15" x14ac:dyDescent="0.25">
      <c r="D28923" t="str">
        <f t="shared" si="478"/>
        <v>sam</v>
      </c>
      <c r="E28923" s="4">
        <v>43544.479259259257</v>
      </c>
    </row>
    <row r="28924" spans="4:5" ht="15" x14ac:dyDescent="0.25">
      <c r="D28924" t="str">
        <f t="shared" si="478"/>
        <v>sam</v>
      </c>
      <c r="E28924" s="5">
        <v>43544.47965277778</v>
      </c>
    </row>
    <row r="28925" spans="4:5" ht="15" x14ac:dyDescent="0.25">
      <c r="D28925" t="str">
        <f t="shared" si="478"/>
        <v>sam</v>
      </c>
      <c r="E28925" s="4">
        <v>43544.479849537034</v>
      </c>
    </row>
    <row r="28926" spans="4:5" ht="15" x14ac:dyDescent="0.25">
      <c r="D28926" t="str">
        <f t="shared" si="478"/>
        <v>sam</v>
      </c>
      <c r="E28926" s="5">
        <v>43544.480624999997</v>
      </c>
    </row>
    <row r="28927" spans="4:5" ht="15" x14ac:dyDescent="0.25">
      <c r="D28927" t="str">
        <f t="shared" si="478"/>
        <v>sam</v>
      </c>
      <c r="E28927" s="5">
        <v>43544.480624999997</v>
      </c>
    </row>
    <row r="28928" spans="4:5" ht="15" x14ac:dyDescent="0.25">
      <c r="D28928" t="str">
        <f t="shared" si="478"/>
        <v>sam</v>
      </c>
      <c r="E28928" s="5">
        <v>43544.480798611112</v>
      </c>
    </row>
    <row r="28929" spans="4:5" ht="15" x14ac:dyDescent="0.25">
      <c r="D28929" t="str">
        <f t="shared" si="478"/>
        <v>sam</v>
      </c>
      <c r="E28929" s="5">
        <v>43544.481064814812</v>
      </c>
    </row>
    <row r="28930" spans="4:5" ht="15" x14ac:dyDescent="0.25">
      <c r="D28930" t="str">
        <f t="shared" ref="D28930:D28993" si="479">TEXT(A28930,"jjj")</f>
        <v>sam</v>
      </c>
      <c r="E28930" s="5">
        <v>43544.481273148151</v>
      </c>
    </row>
    <row r="28931" spans="4:5" ht="15" x14ac:dyDescent="0.25">
      <c r="D28931" t="str">
        <f t="shared" si="479"/>
        <v>sam</v>
      </c>
      <c r="E28931" s="5">
        <v>43544.482025462959</v>
      </c>
    </row>
    <row r="28932" spans="4:5" ht="15" x14ac:dyDescent="0.25">
      <c r="D28932" t="str">
        <f t="shared" si="479"/>
        <v>sam</v>
      </c>
      <c r="E28932" s="4">
        <v>43544.482569444444</v>
      </c>
    </row>
    <row r="28933" spans="4:5" ht="15" x14ac:dyDescent="0.25">
      <c r="D28933" t="str">
        <f t="shared" si="479"/>
        <v>sam</v>
      </c>
      <c r="E28933" s="4">
        <v>43544.482812499999</v>
      </c>
    </row>
    <row r="28934" spans="4:5" ht="15" x14ac:dyDescent="0.25">
      <c r="D28934" t="str">
        <f t="shared" si="479"/>
        <v>sam</v>
      </c>
      <c r="E28934" s="4">
        <v>43544.482835648145</v>
      </c>
    </row>
    <row r="28935" spans="4:5" ht="15" x14ac:dyDescent="0.25">
      <c r="D28935" t="str">
        <f t="shared" si="479"/>
        <v>sam</v>
      </c>
      <c r="E28935" s="5">
        <v>43544.482928240737</v>
      </c>
    </row>
    <row r="28936" spans="4:5" ht="15" x14ac:dyDescent="0.25">
      <c r="D28936" t="str">
        <f t="shared" si="479"/>
        <v>sam</v>
      </c>
      <c r="E28936" s="5">
        <v>43544.483078703706</v>
      </c>
    </row>
    <row r="28937" spans="4:5" ht="15" x14ac:dyDescent="0.25">
      <c r="D28937" t="str">
        <f t="shared" si="479"/>
        <v>sam</v>
      </c>
      <c r="E28937" s="4">
        <v>43544.483981481484</v>
      </c>
    </row>
    <row r="28938" spans="4:5" ht="15" x14ac:dyDescent="0.25">
      <c r="D28938" t="str">
        <f t="shared" si="479"/>
        <v>sam</v>
      </c>
      <c r="E28938" s="5">
        <v>43544.484131944446</v>
      </c>
    </row>
    <row r="28939" spans="4:5" ht="15" x14ac:dyDescent="0.25">
      <c r="D28939" t="str">
        <f t="shared" si="479"/>
        <v>sam</v>
      </c>
      <c r="E28939" s="5">
        <v>43544.484317129631</v>
      </c>
    </row>
    <row r="28940" spans="4:5" ht="15" x14ac:dyDescent="0.25">
      <c r="D28940" t="str">
        <f t="shared" si="479"/>
        <v>sam</v>
      </c>
      <c r="E28940" s="5">
        <v>43544.484375</v>
      </c>
    </row>
    <row r="28941" spans="4:5" ht="15" x14ac:dyDescent="0.25">
      <c r="D28941" t="str">
        <f t="shared" si="479"/>
        <v>sam</v>
      </c>
      <c r="E28941" s="4">
        <v>43544.484571759262</v>
      </c>
    </row>
    <row r="28942" spans="4:5" ht="15" x14ac:dyDescent="0.25">
      <c r="D28942" t="str">
        <f t="shared" si="479"/>
        <v>sam</v>
      </c>
      <c r="E28942" s="5">
        <v>43544.48474537037</v>
      </c>
    </row>
    <row r="28943" spans="4:5" ht="15" x14ac:dyDescent="0.25">
      <c r="D28943" t="str">
        <f t="shared" si="479"/>
        <v>sam</v>
      </c>
      <c r="E28943" s="4">
        <v>43544.485243055555</v>
      </c>
    </row>
    <row r="28944" spans="4:5" ht="15" x14ac:dyDescent="0.25">
      <c r="D28944" t="str">
        <f t="shared" si="479"/>
        <v>sam</v>
      </c>
      <c r="E28944" s="4">
        <v>43544.485243055555</v>
      </c>
    </row>
    <row r="28945" spans="4:5" ht="15" x14ac:dyDescent="0.25">
      <c r="D28945" t="str">
        <f t="shared" si="479"/>
        <v>sam</v>
      </c>
      <c r="E28945" s="5">
        <v>43544.485486111109</v>
      </c>
    </row>
    <row r="28946" spans="4:5" ht="15" x14ac:dyDescent="0.25">
      <c r="D28946" t="str">
        <f t="shared" si="479"/>
        <v>sam</v>
      </c>
      <c r="E28946" s="5">
        <v>43544.485694444447</v>
      </c>
    </row>
    <row r="28947" spans="4:5" ht="15" x14ac:dyDescent="0.25">
      <c r="D28947" t="str">
        <f t="shared" si="479"/>
        <v>sam</v>
      </c>
      <c r="E28947" s="4">
        <v>43544.485810185186</v>
      </c>
    </row>
    <row r="28948" spans="4:5" ht="15" x14ac:dyDescent="0.25">
      <c r="D28948" t="str">
        <f t="shared" si="479"/>
        <v>sam</v>
      </c>
      <c r="E28948" s="4">
        <v>43544.486087962963</v>
      </c>
    </row>
    <row r="28949" spans="4:5" ht="15" x14ac:dyDescent="0.25">
      <c r="D28949" t="str">
        <f t="shared" si="479"/>
        <v>sam</v>
      </c>
      <c r="E28949" s="5">
        <v>43544.486284722225</v>
      </c>
    </row>
    <row r="28950" spans="4:5" ht="15" x14ac:dyDescent="0.25">
      <c r="D28950" t="str">
        <f t="shared" si="479"/>
        <v>sam</v>
      </c>
      <c r="E28950" s="4">
        <v>43544.486458333333</v>
      </c>
    </row>
    <row r="28951" spans="4:5" ht="15" x14ac:dyDescent="0.25">
      <c r="D28951" t="str">
        <f t="shared" si="479"/>
        <v>sam</v>
      </c>
      <c r="E28951" s="5">
        <v>43544.486712962964</v>
      </c>
    </row>
    <row r="28952" spans="4:5" ht="15" x14ac:dyDescent="0.25">
      <c r="D28952" t="str">
        <f t="shared" si="479"/>
        <v>sam</v>
      </c>
      <c r="E28952" s="4">
        <v>43544.486898148149</v>
      </c>
    </row>
    <row r="28953" spans="4:5" ht="15" x14ac:dyDescent="0.25">
      <c r="D28953" t="str">
        <f t="shared" si="479"/>
        <v>sam</v>
      </c>
      <c r="E28953" s="4">
        <v>43544.487071759257</v>
      </c>
    </row>
    <row r="28954" spans="4:5" ht="15" x14ac:dyDescent="0.25">
      <c r="D28954" t="str">
        <f t="shared" si="479"/>
        <v>sam</v>
      </c>
      <c r="E28954" s="5">
        <v>43544.487800925926</v>
      </c>
    </row>
    <row r="28955" spans="4:5" ht="15" x14ac:dyDescent="0.25">
      <c r="D28955" t="str">
        <f t="shared" si="479"/>
        <v>sam</v>
      </c>
      <c r="E28955" s="5">
        <v>43544.488888888889</v>
      </c>
    </row>
    <row r="28956" spans="4:5" ht="15" x14ac:dyDescent="0.25">
      <c r="D28956" t="str">
        <f t="shared" si="479"/>
        <v>sam</v>
      </c>
      <c r="E28956" s="5">
        <v>43544.489027777781</v>
      </c>
    </row>
    <row r="28957" spans="4:5" ht="15" x14ac:dyDescent="0.25">
      <c r="D28957" t="str">
        <f t="shared" si="479"/>
        <v>sam</v>
      </c>
      <c r="E28957" s="5">
        <v>43544.489131944443</v>
      </c>
    </row>
    <row r="28958" spans="4:5" ht="15" x14ac:dyDescent="0.25">
      <c r="D28958" t="str">
        <f t="shared" si="479"/>
        <v>sam</v>
      </c>
      <c r="E28958" s="5">
        <v>43544.489629629628</v>
      </c>
    </row>
    <row r="28959" spans="4:5" ht="15" x14ac:dyDescent="0.25">
      <c r="D28959" t="str">
        <f t="shared" si="479"/>
        <v>sam</v>
      </c>
      <c r="E28959" s="5">
        <v>43544.489675925928</v>
      </c>
    </row>
    <row r="28960" spans="4:5" ht="15" x14ac:dyDescent="0.25">
      <c r="D28960" t="str">
        <f t="shared" si="479"/>
        <v>sam</v>
      </c>
      <c r="E28960" s="4">
        <v>43544.489953703705</v>
      </c>
    </row>
    <row r="28961" spans="4:5" ht="15" x14ac:dyDescent="0.25">
      <c r="D28961" t="str">
        <f t="shared" si="479"/>
        <v>sam</v>
      </c>
      <c r="E28961" s="5">
        <v>43544.49013888889</v>
      </c>
    </row>
    <row r="28962" spans="4:5" ht="15" x14ac:dyDescent="0.25">
      <c r="D28962" t="str">
        <f t="shared" si="479"/>
        <v>sam</v>
      </c>
      <c r="E28962" s="5">
        <v>43544.490347222221</v>
      </c>
    </row>
    <row r="28963" spans="4:5" ht="15" x14ac:dyDescent="0.25">
      <c r="D28963" t="str">
        <f t="shared" si="479"/>
        <v>sam</v>
      </c>
      <c r="E28963" s="5">
        <v>43544.490601851852</v>
      </c>
    </row>
    <row r="28964" spans="4:5" ht="15" x14ac:dyDescent="0.25">
      <c r="D28964" t="str">
        <f t="shared" si="479"/>
        <v>sam</v>
      </c>
      <c r="E28964" s="4">
        <v>43544.490648148145</v>
      </c>
    </row>
    <row r="28965" spans="4:5" ht="15" x14ac:dyDescent="0.25">
      <c r="D28965" t="str">
        <f t="shared" si="479"/>
        <v>sam</v>
      </c>
      <c r="E28965" s="4">
        <v>43544.490648148145</v>
      </c>
    </row>
    <row r="28966" spans="4:5" ht="15" x14ac:dyDescent="0.25">
      <c r="D28966" t="str">
        <f t="shared" si="479"/>
        <v>sam</v>
      </c>
      <c r="E28966" s="4">
        <v>43544.490648148145</v>
      </c>
    </row>
    <row r="28967" spans="4:5" ht="15" x14ac:dyDescent="0.25">
      <c r="D28967" t="str">
        <f t="shared" si="479"/>
        <v>sam</v>
      </c>
      <c r="E28967" s="4">
        <v>43544.490648148145</v>
      </c>
    </row>
    <row r="28968" spans="4:5" ht="15" x14ac:dyDescent="0.25">
      <c r="D28968" t="str">
        <f t="shared" si="479"/>
        <v>sam</v>
      </c>
      <c r="E28968" s="4">
        <v>43544.490648148145</v>
      </c>
    </row>
    <row r="28969" spans="4:5" ht="15" x14ac:dyDescent="0.25">
      <c r="D28969" t="str">
        <f t="shared" si="479"/>
        <v>sam</v>
      </c>
      <c r="E28969" s="4">
        <v>43544.490648148145</v>
      </c>
    </row>
    <row r="28970" spans="4:5" ht="15" x14ac:dyDescent="0.25">
      <c r="D28970" t="str">
        <f t="shared" si="479"/>
        <v>sam</v>
      </c>
      <c r="E28970" s="4">
        <v>43544.490648148145</v>
      </c>
    </row>
    <row r="28971" spans="4:5" ht="15" x14ac:dyDescent="0.25">
      <c r="D28971" t="str">
        <f t="shared" si="479"/>
        <v>sam</v>
      </c>
      <c r="E28971" s="5">
        <v>43544.490914351853</v>
      </c>
    </row>
    <row r="28972" spans="4:5" ht="15" x14ac:dyDescent="0.25">
      <c r="D28972" t="str">
        <f t="shared" si="479"/>
        <v>sam</v>
      </c>
      <c r="E28972" s="5">
        <v>43544.491261574076</v>
      </c>
    </row>
    <row r="28973" spans="4:5" ht="15" x14ac:dyDescent="0.25">
      <c r="D28973" t="str">
        <f t="shared" si="479"/>
        <v>sam</v>
      </c>
      <c r="E28973" s="4">
        <v>43544.49318287037</v>
      </c>
    </row>
    <row r="28974" spans="4:5" ht="15" x14ac:dyDescent="0.25">
      <c r="D28974" t="str">
        <f t="shared" si="479"/>
        <v>sam</v>
      </c>
      <c r="E28974" s="5">
        <v>43544.495127314818</v>
      </c>
    </row>
    <row r="28975" spans="4:5" ht="15" x14ac:dyDescent="0.25">
      <c r="D28975" t="str">
        <f t="shared" si="479"/>
        <v>sam</v>
      </c>
      <c r="E28975" s="4">
        <v>43544.495300925926</v>
      </c>
    </row>
    <row r="28976" spans="4:5" ht="15" x14ac:dyDescent="0.25">
      <c r="D28976" t="str">
        <f t="shared" si="479"/>
        <v>sam</v>
      </c>
      <c r="E28976" s="5">
        <v>43544.495787037034</v>
      </c>
    </row>
    <row r="28977" spans="4:5" ht="15" x14ac:dyDescent="0.25">
      <c r="D28977" t="str">
        <f t="shared" si="479"/>
        <v>sam</v>
      </c>
      <c r="E28977" s="5">
        <v>43544.49622685185</v>
      </c>
    </row>
    <row r="28978" spans="4:5" ht="15" x14ac:dyDescent="0.25">
      <c r="D28978" t="str">
        <f t="shared" si="479"/>
        <v>sam</v>
      </c>
      <c r="E28978" s="5">
        <v>43544.49627314815</v>
      </c>
    </row>
    <row r="28979" spans="4:5" ht="15" x14ac:dyDescent="0.25">
      <c r="D28979" t="str">
        <f t="shared" si="479"/>
        <v>sam</v>
      </c>
      <c r="E28979" s="4">
        <v>43544.496655092589</v>
      </c>
    </row>
    <row r="28980" spans="4:5" ht="15" x14ac:dyDescent="0.25">
      <c r="D28980" t="str">
        <f t="shared" si="479"/>
        <v>sam</v>
      </c>
      <c r="E28980" s="5">
        <v>43544.498136574075</v>
      </c>
    </row>
    <row r="28981" spans="4:5" ht="15" x14ac:dyDescent="0.25">
      <c r="D28981" t="str">
        <f t="shared" si="479"/>
        <v>sam</v>
      </c>
      <c r="E28981" s="5">
        <v>43544.498391203706</v>
      </c>
    </row>
    <row r="28982" spans="4:5" ht="15" x14ac:dyDescent="0.25">
      <c r="D28982" t="str">
        <f t="shared" si="479"/>
        <v>sam</v>
      </c>
      <c r="E28982" s="5">
        <v>43544.499606481484</v>
      </c>
    </row>
    <row r="28983" spans="4:5" ht="15" x14ac:dyDescent="0.25">
      <c r="D28983" t="str">
        <f t="shared" si="479"/>
        <v>sam</v>
      </c>
      <c r="E28983" s="5">
        <v>43544.499618055554</v>
      </c>
    </row>
    <row r="28984" spans="4:5" ht="15" x14ac:dyDescent="0.25">
      <c r="D28984" t="str">
        <f t="shared" si="479"/>
        <v>sam</v>
      </c>
      <c r="E28984" s="5">
        <v>43544.499872685185</v>
      </c>
    </row>
    <row r="28985" spans="4:5" ht="15" x14ac:dyDescent="0.25">
      <c r="D28985" t="str">
        <f t="shared" si="479"/>
        <v>sam</v>
      </c>
      <c r="E28985" s="4">
        <v>43544.501180555555</v>
      </c>
    </row>
    <row r="28986" spans="4:5" ht="15" x14ac:dyDescent="0.25">
      <c r="D28986" t="str">
        <f t="shared" si="479"/>
        <v>sam</v>
      </c>
      <c r="E28986" s="5">
        <v>43544.501539351855</v>
      </c>
    </row>
    <row r="28987" spans="4:5" ht="15" x14ac:dyDescent="0.25">
      <c r="D28987" t="str">
        <f t="shared" si="479"/>
        <v>sam</v>
      </c>
      <c r="E28987" s="5">
        <v>43544.502418981479</v>
      </c>
    </row>
    <row r="28988" spans="4:5" ht="15" x14ac:dyDescent="0.25">
      <c r="D28988" t="str">
        <f t="shared" si="479"/>
        <v>sam</v>
      </c>
      <c r="E28988" s="5">
        <v>43544.503946759258</v>
      </c>
    </row>
    <row r="28989" spans="4:5" ht="15" x14ac:dyDescent="0.25">
      <c r="D28989" t="str">
        <f t="shared" si="479"/>
        <v>sam</v>
      </c>
      <c r="E28989" s="5">
        <v>43544.505196759259</v>
      </c>
    </row>
    <row r="28990" spans="4:5" ht="15" x14ac:dyDescent="0.25">
      <c r="D28990" t="str">
        <f t="shared" si="479"/>
        <v>sam</v>
      </c>
      <c r="E28990" s="5">
        <v>43544.507800925923</v>
      </c>
    </row>
    <row r="28991" spans="4:5" ht="15" x14ac:dyDescent="0.25">
      <c r="D28991" t="str">
        <f t="shared" si="479"/>
        <v>sam</v>
      </c>
      <c r="E28991" s="4">
        <v>43544.507928240739</v>
      </c>
    </row>
    <row r="28992" spans="4:5" ht="15" x14ac:dyDescent="0.25">
      <c r="D28992" t="str">
        <f t="shared" si="479"/>
        <v>sam</v>
      </c>
      <c r="E28992" s="5">
        <v>43544.508113425924</v>
      </c>
    </row>
    <row r="28993" spans="4:5" ht="15" x14ac:dyDescent="0.25">
      <c r="D28993" t="str">
        <f t="shared" si="479"/>
        <v>sam</v>
      </c>
      <c r="E28993" s="4">
        <v>43544.508148148147</v>
      </c>
    </row>
    <row r="28994" spans="4:5" ht="15" x14ac:dyDescent="0.25">
      <c r="D28994" t="str">
        <f t="shared" ref="D28994:D29057" si="480">TEXT(A28994,"jjj")</f>
        <v>sam</v>
      </c>
      <c r="E28994" s="5">
        <v>43544.508437500001</v>
      </c>
    </row>
    <row r="28995" spans="4:5" ht="15" x14ac:dyDescent="0.25">
      <c r="D28995" t="str">
        <f t="shared" si="480"/>
        <v>sam</v>
      </c>
      <c r="E28995" s="4">
        <v>43544.508460648147</v>
      </c>
    </row>
    <row r="28996" spans="4:5" ht="15" x14ac:dyDescent="0.25">
      <c r="D28996" t="str">
        <f t="shared" si="480"/>
        <v>sam</v>
      </c>
      <c r="E28996" s="4">
        <v>43544.508923611109</v>
      </c>
    </row>
    <row r="28997" spans="4:5" ht="15" x14ac:dyDescent="0.25">
      <c r="D28997" t="str">
        <f t="shared" si="480"/>
        <v>sam</v>
      </c>
      <c r="E28997" s="5">
        <v>43544.509525462963</v>
      </c>
    </row>
    <row r="28998" spans="4:5" ht="15" x14ac:dyDescent="0.25">
      <c r="D28998" t="str">
        <f t="shared" si="480"/>
        <v>sam</v>
      </c>
      <c r="E28998" s="5">
        <v>43544.509930555556</v>
      </c>
    </row>
    <row r="28999" spans="4:5" ht="15" x14ac:dyDescent="0.25">
      <c r="D28999" t="str">
        <f t="shared" si="480"/>
        <v>sam</v>
      </c>
      <c r="E28999" s="5">
        <v>43544.510347222225</v>
      </c>
    </row>
    <row r="29000" spans="4:5" ht="15" x14ac:dyDescent="0.25">
      <c r="D29000" t="str">
        <f t="shared" si="480"/>
        <v>sam</v>
      </c>
      <c r="E29000" s="5">
        <v>43544.510671296295</v>
      </c>
    </row>
    <row r="29001" spans="4:5" ht="15" x14ac:dyDescent="0.25">
      <c r="D29001" t="str">
        <f t="shared" si="480"/>
        <v>sam</v>
      </c>
      <c r="E29001" s="5">
        <v>43544.510763888888</v>
      </c>
    </row>
    <row r="29002" spans="4:5" ht="15" x14ac:dyDescent="0.25">
      <c r="D29002" t="str">
        <f t="shared" si="480"/>
        <v>sam</v>
      </c>
      <c r="E29002" s="4">
        <v>43544.511284722219</v>
      </c>
    </row>
    <row r="29003" spans="4:5" ht="15" x14ac:dyDescent="0.25">
      <c r="D29003" t="str">
        <f t="shared" si="480"/>
        <v>sam</v>
      </c>
      <c r="E29003" s="5">
        <v>43544.511516203704</v>
      </c>
    </row>
    <row r="29004" spans="4:5" ht="15" x14ac:dyDescent="0.25">
      <c r="D29004" t="str">
        <f t="shared" si="480"/>
        <v>sam</v>
      </c>
      <c r="E29004" s="5">
        <v>43544.511747685188</v>
      </c>
    </row>
    <row r="29005" spans="4:5" ht="15" x14ac:dyDescent="0.25">
      <c r="D29005" t="str">
        <f t="shared" si="480"/>
        <v>sam</v>
      </c>
      <c r="E29005" s="4">
        <v>43544.511921296296</v>
      </c>
    </row>
    <row r="29006" spans="4:5" ht="15" x14ac:dyDescent="0.25">
      <c r="D29006" t="str">
        <f t="shared" si="480"/>
        <v>sam</v>
      </c>
      <c r="E29006" s="5">
        <v>43544.511944444443</v>
      </c>
    </row>
    <row r="29007" spans="4:5" ht="15" x14ac:dyDescent="0.25">
      <c r="D29007" t="str">
        <f t="shared" si="480"/>
        <v>sam</v>
      </c>
      <c r="E29007" s="4">
        <v>43544.512395833335</v>
      </c>
    </row>
    <row r="29008" spans="4:5" ht="15" x14ac:dyDescent="0.25">
      <c r="D29008" t="str">
        <f t="shared" si="480"/>
        <v>sam</v>
      </c>
      <c r="E29008" s="5">
        <v>43544.512789351851</v>
      </c>
    </row>
    <row r="29009" spans="4:5" ht="15" x14ac:dyDescent="0.25">
      <c r="D29009" t="str">
        <f t="shared" si="480"/>
        <v>sam</v>
      </c>
      <c r="E29009" s="5">
        <v>43544.512824074074</v>
      </c>
    </row>
    <row r="29010" spans="4:5" ht="15" x14ac:dyDescent="0.25">
      <c r="D29010" t="str">
        <f t="shared" si="480"/>
        <v>sam</v>
      </c>
      <c r="E29010" s="5">
        <v>43544.513252314813</v>
      </c>
    </row>
    <row r="29011" spans="4:5" ht="15" x14ac:dyDescent="0.25">
      <c r="D29011" t="str">
        <f t="shared" si="480"/>
        <v>sam</v>
      </c>
      <c r="E29011" s="4">
        <v>43544.513287037036</v>
      </c>
    </row>
    <row r="29012" spans="4:5" ht="15" x14ac:dyDescent="0.25">
      <c r="D29012" t="str">
        <f t="shared" si="480"/>
        <v>sam</v>
      </c>
      <c r="E29012" s="4">
        <v>43544.513298611113</v>
      </c>
    </row>
    <row r="29013" spans="4:5" ht="15" x14ac:dyDescent="0.25">
      <c r="D29013" t="str">
        <f t="shared" si="480"/>
        <v>sam</v>
      </c>
      <c r="E29013" s="5">
        <v>43544.513449074075</v>
      </c>
    </row>
    <row r="29014" spans="4:5" ht="15" x14ac:dyDescent="0.25">
      <c r="D29014" t="str">
        <f t="shared" si="480"/>
        <v>sam</v>
      </c>
      <c r="E29014" s="4">
        <v>43544.51394675926</v>
      </c>
    </row>
    <row r="29015" spans="4:5" ht="15" x14ac:dyDescent="0.25">
      <c r="D29015" t="str">
        <f t="shared" si="480"/>
        <v>sam</v>
      </c>
      <c r="E29015" s="5">
        <v>43544.513969907406</v>
      </c>
    </row>
    <row r="29016" spans="4:5" ht="15" x14ac:dyDescent="0.25">
      <c r="D29016" t="str">
        <f t="shared" si="480"/>
        <v>sam</v>
      </c>
      <c r="E29016" s="4">
        <v>43544.514120370368</v>
      </c>
    </row>
    <row r="29017" spans="4:5" ht="15" x14ac:dyDescent="0.25">
      <c r="D29017" t="str">
        <f t="shared" si="480"/>
        <v>sam</v>
      </c>
      <c r="E29017" s="4">
        <v>43544.514155092591</v>
      </c>
    </row>
    <row r="29018" spans="4:5" ht="15" x14ac:dyDescent="0.25">
      <c r="D29018" t="str">
        <f t="shared" si="480"/>
        <v>sam</v>
      </c>
      <c r="E29018" s="4">
        <v>43544.514803240738</v>
      </c>
    </row>
    <row r="29019" spans="4:5" ht="15" x14ac:dyDescent="0.25">
      <c r="D29019" t="str">
        <f t="shared" si="480"/>
        <v>sam</v>
      </c>
      <c r="E29019" s="4">
        <v>43544.515347222223</v>
      </c>
    </row>
    <row r="29020" spans="4:5" ht="15" x14ac:dyDescent="0.25">
      <c r="D29020" t="str">
        <f t="shared" si="480"/>
        <v>sam</v>
      </c>
      <c r="E29020" s="4">
        <v>43544.515590277777</v>
      </c>
    </row>
    <row r="29021" spans="4:5" ht="15" x14ac:dyDescent="0.25">
      <c r="D29021" t="str">
        <f t="shared" si="480"/>
        <v>sam</v>
      </c>
      <c r="E29021" s="4">
        <v>43544.515590277777</v>
      </c>
    </row>
    <row r="29022" spans="4:5" ht="15" x14ac:dyDescent="0.25">
      <c r="D29022" t="str">
        <f t="shared" si="480"/>
        <v>sam</v>
      </c>
      <c r="E29022" s="4">
        <v>43544.515590277777</v>
      </c>
    </row>
    <row r="29023" spans="4:5" ht="15" x14ac:dyDescent="0.25">
      <c r="D29023" t="str">
        <f t="shared" si="480"/>
        <v>sam</v>
      </c>
      <c r="E29023" s="4">
        <v>43544.515694444446</v>
      </c>
    </row>
    <row r="29024" spans="4:5" ht="15" x14ac:dyDescent="0.25">
      <c r="D29024" t="str">
        <f t="shared" si="480"/>
        <v>sam</v>
      </c>
      <c r="E29024" s="4">
        <v>43544.516203703701</v>
      </c>
    </row>
    <row r="29025" spans="4:5" ht="15" x14ac:dyDescent="0.25">
      <c r="D29025" t="str">
        <f t="shared" si="480"/>
        <v>sam</v>
      </c>
      <c r="E29025" s="5">
        <v>43544.516296296293</v>
      </c>
    </row>
    <row r="29026" spans="4:5" ht="15" x14ac:dyDescent="0.25">
      <c r="D29026" t="str">
        <f t="shared" si="480"/>
        <v>sam</v>
      </c>
      <c r="E29026" s="4">
        <v>43544.516377314816</v>
      </c>
    </row>
    <row r="29027" spans="4:5" ht="15" x14ac:dyDescent="0.25">
      <c r="D29027" t="str">
        <f t="shared" si="480"/>
        <v>sam</v>
      </c>
      <c r="E29027" s="4">
        <v>43544.516631944447</v>
      </c>
    </row>
    <row r="29028" spans="4:5" ht="15" x14ac:dyDescent="0.25">
      <c r="D29028" t="str">
        <f t="shared" si="480"/>
        <v>sam</v>
      </c>
      <c r="E29028" s="4">
        <v>43544.51667824074</v>
      </c>
    </row>
    <row r="29029" spans="4:5" ht="15" x14ac:dyDescent="0.25">
      <c r="D29029" t="str">
        <f t="shared" si="480"/>
        <v>sam</v>
      </c>
      <c r="E29029" s="5">
        <v>43544.517199074071</v>
      </c>
    </row>
    <row r="29030" spans="4:5" ht="15" x14ac:dyDescent="0.25">
      <c r="D29030" t="str">
        <f t="shared" si="480"/>
        <v>sam</v>
      </c>
      <c r="E29030" s="4">
        <v>43544.517523148148</v>
      </c>
    </row>
    <row r="29031" spans="4:5" ht="15" x14ac:dyDescent="0.25">
      <c r="D29031" t="str">
        <f t="shared" si="480"/>
        <v>sam</v>
      </c>
      <c r="E29031" s="5">
        <v>43544.517789351848</v>
      </c>
    </row>
    <row r="29032" spans="4:5" ht="15" x14ac:dyDescent="0.25">
      <c r="D29032" t="str">
        <f t="shared" si="480"/>
        <v>sam</v>
      </c>
      <c r="E29032" s="5">
        <v>43544.518437500003</v>
      </c>
    </row>
    <row r="29033" spans="4:5" ht="15" x14ac:dyDescent="0.25">
      <c r="D29033" t="str">
        <f t="shared" si="480"/>
        <v>sam</v>
      </c>
      <c r="E29033" s="5">
        <v>43544.518831018519</v>
      </c>
    </row>
    <row r="29034" spans="4:5" ht="15" x14ac:dyDescent="0.25">
      <c r="D29034" t="str">
        <f t="shared" si="480"/>
        <v>sam</v>
      </c>
      <c r="E29034" s="5">
        <v>43544.518935185188</v>
      </c>
    </row>
    <row r="29035" spans="4:5" ht="15" x14ac:dyDescent="0.25">
      <c r="D29035" t="str">
        <f t="shared" si="480"/>
        <v>sam</v>
      </c>
      <c r="E29035" s="5">
        <v>43544.519421296296</v>
      </c>
    </row>
    <row r="29036" spans="4:5" ht="15" x14ac:dyDescent="0.25">
      <c r="D29036" t="str">
        <f t="shared" si="480"/>
        <v>sam</v>
      </c>
      <c r="E29036" s="5">
        <v>43544.519513888888</v>
      </c>
    </row>
    <row r="29037" spans="4:5" ht="15" x14ac:dyDescent="0.25">
      <c r="D29037" t="str">
        <f t="shared" si="480"/>
        <v>sam</v>
      </c>
      <c r="E29037" s="5">
        <v>43544.519548611112</v>
      </c>
    </row>
    <row r="29038" spans="4:5" ht="15" x14ac:dyDescent="0.25">
      <c r="D29038" t="str">
        <f t="shared" si="480"/>
        <v>sam</v>
      </c>
      <c r="E29038" s="4">
        <v>43544.519560185188</v>
      </c>
    </row>
    <row r="29039" spans="4:5" ht="15" x14ac:dyDescent="0.25">
      <c r="D29039" t="str">
        <f t="shared" si="480"/>
        <v>sam</v>
      </c>
      <c r="E29039" s="5">
        <v>43544.521203703705</v>
      </c>
    </row>
    <row r="29040" spans="4:5" ht="15" x14ac:dyDescent="0.25">
      <c r="D29040" t="str">
        <f t="shared" si="480"/>
        <v>sam</v>
      </c>
      <c r="E29040" s="5">
        <v>43544.521655092591</v>
      </c>
    </row>
    <row r="29041" spans="4:5" ht="15" x14ac:dyDescent="0.25">
      <c r="D29041" t="str">
        <f t="shared" si="480"/>
        <v>sam</v>
      </c>
      <c r="E29041" s="4">
        <v>43544.521666666667</v>
      </c>
    </row>
    <row r="29042" spans="4:5" ht="15" x14ac:dyDescent="0.25">
      <c r="D29042" t="str">
        <f t="shared" si="480"/>
        <v>sam</v>
      </c>
      <c r="E29042" s="5">
        <v>43544.521932870368</v>
      </c>
    </row>
    <row r="29043" spans="4:5" ht="15" x14ac:dyDescent="0.25">
      <c r="D29043" t="str">
        <f t="shared" si="480"/>
        <v>sam</v>
      </c>
      <c r="E29043" s="5">
        <v>43544.522465277776</v>
      </c>
    </row>
    <row r="29044" spans="4:5" ht="15" x14ac:dyDescent="0.25">
      <c r="D29044" t="str">
        <f t="shared" si="480"/>
        <v>sam</v>
      </c>
      <c r="E29044" s="4">
        <v>43544.522569444445</v>
      </c>
    </row>
    <row r="29045" spans="4:5" ht="15" x14ac:dyDescent="0.25">
      <c r="D29045" t="str">
        <f t="shared" si="480"/>
        <v>sam</v>
      </c>
      <c r="E29045" s="5">
        <v>43544.523414351854</v>
      </c>
    </row>
    <row r="29046" spans="4:5" ht="15" x14ac:dyDescent="0.25">
      <c r="D29046" t="str">
        <f t="shared" si="480"/>
        <v>sam</v>
      </c>
      <c r="E29046" s="4">
        <v>43544.524189814816</v>
      </c>
    </row>
    <row r="29047" spans="4:5" ht="15" x14ac:dyDescent="0.25">
      <c r="D29047" t="str">
        <f t="shared" si="480"/>
        <v>sam</v>
      </c>
      <c r="E29047" s="4">
        <v>43544.525185185186</v>
      </c>
    </row>
    <row r="29048" spans="4:5" ht="15" x14ac:dyDescent="0.25">
      <c r="D29048" t="str">
        <f t="shared" si="480"/>
        <v>sam</v>
      </c>
      <c r="E29048" s="4">
        <v>43544.52542824074</v>
      </c>
    </row>
    <row r="29049" spans="4:5" ht="15" x14ac:dyDescent="0.25">
      <c r="D29049" t="str">
        <f t="shared" si="480"/>
        <v>sam</v>
      </c>
      <c r="E29049" s="5">
        <v>43544.52542824074</v>
      </c>
    </row>
    <row r="29050" spans="4:5" ht="15" x14ac:dyDescent="0.25">
      <c r="D29050" t="str">
        <f t="shared" si="480"/>
        <v>sam</v>
      </c>
      <c r="E29050" s="4">
        <v>43544.526064814818</v>
      </c>
    </row>
    <row r="29051" spans="4:5" ht="15" x14ac:dyDescent="0.25">
      <c r="D29051" t="str">
        <f t="shared" si="480"/>
        <v>sam</v>
      </c>
      <c r="E29051" s="5">
        <v>43544.526516203703</v>
      </c>
    </row>
    <row r="29052" spans="4:5" ht="15" x14ac:dyDescent="0.25">
      <c r="D29052" t="str">
        <f t="shared" si="480"/>
        <v>sam</v>
      </c>
      <c r="E29052" s="4">
        <v>43544.526898148149</v>
      </c>
    </row>
    <row r="29053" spans="4:5" ht="15" x14ac:dyDescent="0.25">
      <c r="D29053" t="str">
        <f t="shared" si="480"/>
        <v>sam</v>
      </c>
      <c r="E29053" s="5">
        <v>43544.527037037034</v>
      </c>
    </row>
    <row r="29054" spans="4:5" ht="15" x14ac:dyDescent="0.25">
      <c r="D29054" t="str">
        <f t="shared" si="480"/>
        <v>sam</v>
      </c>
      <c r="E29054" s="5">
        <v>43544.527615740742</v>
      </c>
    </row>
    <row r="29055" spans="4:5" ht="15" x14ac:dyDescent="0.25">
      <c r="D29055" t="str">
        <f t="shared" si="480"/>
        <v>sam</v>
      </c>
      <c r="E29055" s="4">
        <v>43544.527719907404</v>
      </c>
    </row>
    <row r="29056" spans="4:5" ht="15" x14ac:dyDescent="0.25">
      <c r="D29056" t="str">
        <f t="shared" si="480"/>
        <v>sam</v>
      </c>
      <c r="E29056" s="4">
        <v>43544.528055555558</v>
      </c>
    </row>
    <row r="29057" spans="4:5" ht="15" x14ac:dyDescent="0.25">
      <c r="D29057" t="str">
        <f t="shared" si="480"/>
        <v>sam</v>
      </c>
      <c r="E29057" s="5">
        <v>43544.528067129628</v>
      </c>
    </row>
    <row r="29058" spans="4:5" ht="15" x14ac:dyDescent="0.25">
      <c r="D29058" t="str">
        <f t="shared" ref="D29058:D29121" si="481">TEXT(A29058,"jjj")</f>
        <v>sam</v>
      </c>
      <c r="E29058" s="4">
        <v>43544.528148148151</v>
      </c>
    </row>
    <row r="29059" spans="4:5" ht="15" x14ac:dyDescent="0.25">
      <c r="D29059" t="str">
        <f t="shared" si="481"/>
        <v>sam</v>
      </c>
      <c r="E29059" s="4">
        <v>43544.528217592589</v>
      </c>
    </row>
    <row r="29060" spans="4:5" ht="15" x14ac:dyDescent="0.25">
      <c r="D29060" t="str">
        <f t="shared" si="481"/>
        <v>sam</v>
      </c>
      <c r="E29060" s="5">
        <v>43544.528298611112</v>
      </c>
    </row>
    <row r="29061" spans="4:5" ht="15" x14ac:dyDescent="0.25">
      <c r="D29061" t="str">
        <f t="shared" si="481"/>
        <v>sam</v>
      </c>
      <c r="E29061" s="5">
        <v>43544.52853009259</v>
      </c>
    </row>
    <row r="29062" spans="4:5" ht="15" x14ac:dyDescent="0.25">
      <c r="D29062" t="str">
        <f t="shared" si="481"/>
        <v>sam</v>
      </c>
      <c r="E29062" s="5">
        <v>43544.529317129629</v>
      </c>
    </row>
    <row r="29063" spans="4:5" ht="15" x14ac:dyDescent="0.25">
      <c r="D29063" t="str">
        <f t="shared" si="481"/>
        <v>sam</v>
      </c>
      <c r="E29063" s="4">
        <v>43544.529756944445</v>
      </c>
    </row>
    <row r="29064" spans="4:5" ht="15" x14ac:dyDescent="0.25">
      <c r="D29064" t="str">
        <f t="shared" si="481"/>
        <v>sam</v>
      </c>
      <c r="E29064" s="5">
        <v>43544.529791666668</v>
      </c>
    </row>
    <row r="29065" spans="4:5" ht="15" x14ac:dyDescent="0.25">
      <c r="D29065" t="str">
        <f t="shared" si="481"/>
        <v>sam</v>
      </c>
      <c r="E29065" s="5">
        <v>43544.530150462961</v>
      </c>
    </row>
    <row r="29066" spans="4:5" ht="15" x14ac:dyDescent="0.25">
      <c r="D29066" t="str">
        <f t="shared" si="481"/>
        <v>sam</v>
      </c>
      <c r="E29066" s="5">
        <v>43544.5309837963</v>
      </c>
    </row>
    <row r="29067" spans="4:5" ht="15" x14ac:dyDescent="0.25">
      <c r="D29067" t="str">
        <f t="shared" si="481"/>
        <v>sam</v>
      </c>
      <c r="E29067" s="5">
        <v>43544.531469907408</v>
      </c>
    </row>
    <row r="29068" spans="4:5" ht="15" x14ac:dyDescent="0.25">
      <c r="D29068" t="str">
        <f t="shared" si="481"/>
        <v>sam</v>
      </c>
      <c r="E29068" s="5">
        <v>43544.532060185185</v>
      </c>
    </row>
    <row r="29069" spans="4:5" ht="15" x14ac:dyDescent="0.25">
      <c r="D29069" t="str">
        <f t="shared" si="481"/>
        <v>sam</v>
      </c>
      <c r="E29069" s="5">
        <v>43544.532187500001</v>
      </c>
    </row>
    <row r="29070" spans="4:5" ht="15" x14ac:dyDescent="0.25">
      <c r="D29070" t="str">
        <f t="shared" si="481"/>
        <v>sam</v>
      </c>
      <c r="E29070" s="4">
        <v>43544.532812500001</v>
      </c>
    </row>
    <row r="29071" spans="4:5" ht="15" x14ac:dyDescent="0.25">
      <c r="D29071" t="str">
        <f t="shared" si="481"/>
        <v>sam</v>
      </c>
      <c r="E29071" s="5">
        <v>43544.533009259256</v>
      </c>
    </row>
    <row r="29072" spans="4:5" ht="15" x14ac:dyDescent="0.25">
      <c r="D29072" t="str">
        <f t="shared" si="481"/>
        <v>sam</v>
      </c>
      <c r="E29072" s="5">
        <v>43544.533113425925</v>
      </c>
    </row>
    <row r="29073" spans="4:5" ht="15" x14ac:dyDescent="0.25">
      <c r="D29073" t="str">
        <f t="shared" si="481"/>
        <v>sam</v>
      </c>
      <c r="E29073" s="4">
        <v>43544.533692129633</v>
      </c>
    </row>
    <row r="29074" spans="4:5" ht="15" x14ac:dyDescent="0.25">
      <c r="D29074" t="str">
        <f t="shared" si="481"/>
        <v>sam</v>
      </c>
      <c r="E29074" s="5">
        <v>43544.533715277779</v>
      </c>
    </row>
    <row r="29075" spans="4:5" ht="15" x14ac:dyDescent="0.25">
      <c r="D29075" t="str">
        <f t="shared" si="481"/>
        <v>sam</v>
      </c>
      <c r="E29075" s="5">
        <v>43544.534259259257</v>
      </c>
    </row>
    <row r="29076" spans="4:5" ht="15" x14ac:dyDescent="0.25">
      <c r="D29076" t="str">
        <f t="shared" si="481"/>
        <v>sam</v>
      </c>
      <c r="E29076" s="5">
        <v>43544.534560185188</v>
      </c>
    </row>
    <row r="29077" spans="4:5" ht="15" x14ac:dyDescent="0.25">
      <c r="D29077" t="str">
        <f t="shared" si="481"/>
        <v>sam</v>
      </c>
      <c r="E29077" s="4">
        <v>43544.535486111112</v>
      </c>
    </row>
    <row r="29078" spans="4:5" ht="15" x14ac:dyDescent="0.25">
      <c r="D29078" t="str">
        <f t="shared" si="481"/>
        <v>sam</v>
      </c>
      <c r="E29078" s="4">
        <v>43544.535624999997</v>
      </c>
    </row>
    <row r="29079" spans="4:5" ht="15" x14ac:dyDescent="0.25">
      <c r="D29079" t="str">
        <f t="shared" si="481"/>
        <v>sam</v>
      </c>
      <c r="E29079" s="5">
        <v>43544.536238425928</v>
      </c>
    </row>
    <row r="29080" spans="4:5" ht="15" x14ac:dyDescent="0.25">
      <c r="D29080" t="str">
        <f t="shared" si="481"/>
        <v>sam</v>
      </c>
      <c r="E29080" s="4">
        <v>43544.536249999997</v>
      </c>
    </row>
    <row r="29081" spans="4:5" ht="15" x14ac:dyDescent="0.25">
      <c r="D29081" t="str">
        <f t="shared" si="481"/>
        <v>sam</v>
      </c>
      <c r="E29081" s="5">
        <v>43544.536273148151</v>
      </c>
    </row>
    <row r="29082" spans="4:5" ht="15" x14ac:dyDescent="0.25">
      <c r="D29082" t="str">
        <f t="shared" si="481"/>
        <v>sam</v>
      </c>
      <c r="E29082" s="4">
        <v>43544.536932870367</v>
      </c>
    </row>
    <row r="29083" spans="4:5" ht="15" x14ac:dyDescent="0.25">
      <c r="D29083" t="str">
        <f t="shared" si="481"/>
        <v>sam</v>
      </c>
      <c r="E29083" s="5">
        <v>43544.537627314814</v>
      </c>
    </row>
    <row r="29084" spans="4:5" ht="15" x14ac:dyDescent="0.25">
      <c r="D29084" t="str">
        <f t="shared" si="481"/>
        <v>sam</v>
      </c>
      <c r="E29084" s="4">
        <v>43544.537789351853</v>
      </c>
    </row>
    <row r="29085" spans="4:5" ht="15" x14ac:dyDescent="0.25">
      <c r="D29085" t="str">
        <f t="shared" si="481"/>
        <v>sam</v>
      </c>
      <c r="E29085" s="4">
        <v>43544.53833333333</v>
      </c>
    </row>
    <row r="29086" spans="4:5" ht="15" x14ac:dyDescent="0.25">
      <c r="D29086" t="str">
        <f t="shared" si="481"/>
        <v>sam</v>
      </c>
      <c r="E29086" s="4">
        <v>43544.538414351853</v>
      </c>
    </row>
    <row r="29087" spans="4:5" ht="15" x14ac:dyDescent="0.25">
      <c r="D29087" t="str">
        <f t="shared" si="481"/>
        <v>sam</v>
      </c>
      <c r="E29087" s="4">
        <v>43544.538576388892</v>
      </c>
    </row>
    <row r="29088" spans="4:5" ht="15" x14ac:dyDescent="0.25">
      <c r="D29088" t="str">
        <f t="shared" si="481"/>
        <v>sam</v>
      </c>
      <c r="E29088" s="4">
        <v>43544.539652777778</v>
      </c>
    </row>
    <row r="29089" spans="4:5" ht="15" x14ac:dyDescent="0.25">
      <c r="D29089" t="str">
        <f t="shared" si="481"/>
        <v>sam</v>
      </c>
      <c r="E29089" s="4">
        <v>43544.54042824074</v>
      </c>
    </row>
    <row r="29090" spans="4:5" ht="15" x14ac:dyDescent="0.25">
      <c r="D29090" t="str">
        <f t="shared" si="481"/>
        <v>sam</v>
      </c>
      <c r="E29090" s="4">
        <v>43544.540590277778</v>
      </c>
    </row>
    <row r="29091" spans="4:5" ht="15" x14ac:dyDescent="0.25">
      <c r="D29091" t="str">
        <f t="shared" si="481"/>
        <v>sam</v>
      </c>
      <c r="E29091" s="4">
        <v>43544.541064814817</v>
      </c>
    </row>
    <row r="29092" spans="4:5" ht="15" x14ac:dyDescent="0.25">
      <c r="D29092" t="str">
        <f t="shared" si="481"/>
        <v>sam</v>
      </c>
      <c r="E29092" s="4">
        <v>43544.541307870371</v>
      </c>
    </row>
    <row r="29093" spans="4:5" ht="15" x14ac:dyDescent="0.25">
      <c r="D29093" t="str">
        <f t="shared" si="481"/>
        <v>sam</v>
      </c>
      <c r="E29093" s="4">
        <v>43544.54179398148</v>
      </c>
    </row>
    <row r="29094" spans="4:5" ht="15" x14ac:dyDescent="0.25">
      <c r="D29094" t="str">
        <f t="shared" si="481"/>
        <v>sam</v>
      </c>
      <c r="E29094" s="4">
        <v>43544.542060185187</v>
      </c>
    </row>
    <row r="29095" spans="4:5" ht="15" x14ac:dyDescent="0.25">
      <c r="D29095" t="str">
        <f t="shared" si="481"/>
        <v>sam</v>
      </c>
      <c r="E29095" s="5">
        <v>43544.542303240742</v>
      </c>
    </row>
    <row r="29096" spans="4:5" ht="15" x14ac:dyDescent="0.25">
      <c r="D29096" t="str">
        <f t="shared" si="481"/>
        <v>sam</v>
      </c>
      <c r="E29096" s="5">
        <v>43544.542557870373</v>
      </c>
    </row>
    <row r="29097" spans="4:5" ht="15" x14ac:dyDescent="0.25">
      <c r="D29097" t="str">
        <f t="shared" si="481"/>
        <v>sam</v>
      </c>
      <c r="E29097" s="4">
        <v>43544.542812500003</v>
      </c>
    </row>
    <row r="29098" spans="4:5" ht="15" x14ac:dyDescent="0.25">
      <c r="D29098" t="str">
        <f t="shared" si="481"/>
        <v>sam</v>
      </c>
      <c r="E29098" s="4">
        <v>43544.542951388888</v>
      </c>
    </row>
    <row r="29099" spans="4:5" ht="15" x14ac:dyDescent="0.25">
      <c r="D29099" t="str">
        <f t="shared" si="481"/>
        <v>sam</v>
      </c>
      <c r="E29099" s="4">
        <v>43544.543171296296</v>
      </c>
    </row>
    <row r="29100" spans="4:5" ht="15" x14ac:dyDescent="0.25">
      <c r="D29100" t="str">
        <f t="shared" si="481"/>
        <v>sam</v>
      </c>
      <c r="E29100" s="5">
        <v>43544.543240740742</v>
      </c>
    </row>
    <row r="29101" spans="4:5" ht="15" x14ac:dyDescent="0.25">
      <c r="D29101" t="str">
        <f t="shared" si="481"/>
        <v>sam</v>
      </c>
      <c r="E29101" s="4">
        <v>43544.543506944443</v>
      </c>
    </row>
    <row r="29102" spans="4:5" ht="15" x14ac:dyDescent="0.25">
      <c r="D29102" t="str">
        <f t="shared" si="481"/>
        <v>sam</v>
      </c>
      <c r="E29102" s="4">
        <v>43544.543680555558</v>
      </c>
    </row>
    <row r="29103" spans="4:5" ht="15" x14ac:dyDescent="0.25">
      <c r="D29103" t="str">
        <f t="shared" si="481"/>
        <v>sam</v>
      </c>
      <c r="E29103" s="5">
        <v>43544.543807870374</v>
      </c>
    </row>
    <row r="29104" spans="4:5" ht="15" x14ac:dyDescent="0.25">
      <c r="D29104" t="str">
        <f t="shared" si="481"/>
        <v>sam</v>
      </c>
      <c r="E29104" s="4">
        <v>43544.544247685182</v>
      </c>
    </row>
    <row r="29105" spans="4:5" ht="15" x14ac:dyDescent="0.25">
      <c r="D29105" t="str">
        <f t="shared" si="481"/>
        <v>sam</v>
      </c>
      <c r="E29105" s="5">
        <v>43544.544456018521</v>
      </c>
    </row>
    <row r="29106" spans="4:5" ht="15" x14ac:dyDescent="0.25">
      <c r="D29106" t="str">
        <f t="shared" si="481"/>
        <v>sam</v>
      </c>
      <c r="E29106" s="4">
        <v>43544.545370370368</v>
      </c>
    </row>
    <row r="29107" spans="4:5" ht="15" x14ac:dyDescent="0.25">
      <c r="D29107" t="str">
        <f t="shared" si="481"/>
        <v>sam</v>
      </c>
      <c r="E29107" s="4">
        <v>43544.545474537037</v>
      </c>
    </row>
    <row r="29108" spans="4:5" ht="15" x14ac:dyDescent="0.25">
      <c r="D29108" t="str">
        <f t="shared" si="481"/>
        <v>sam</v>
      </c>
      <c r="E29108" s="5">
        <v>43544.545868055553</v>
      </c>
    </row>
    <row r="29109" spans="4:5" ht="15" x14ac:dyDescent="0.25">
      <c r="D29109" t="str">
        <f t="shared" si="481"/>
        <v>sam</v>
      </c>
      <c r="E29109" s="4">
        <v>43544.546018518522</v>
      </c>
    </row>
    <row r="29110" spans="4:5" ht="15" x14ac:dyDescent="0.25">
      <c r="D29110" t="str">
        <f t="shared" si="481"/>
        <v>sam</v>
      </c>
      <c r="E29110" s="5">
        <v>43544.546180555553</v>
      </c>
    </row>
    <row r="29111" spans="4:5" ht="15" x14ac:dyDescent="0.25">
      <c r="D29111" t="str">
        <f t="shared" si="481"/>
        <v>sam</v>
      </c>
      <c r="E29111" s="5">
        <v>43544.547222222223</v>
      </c>
    </row>
    <row r="29112" spans="4:5" ht="15" x14ac:dyDescent="0.25">
      <c r="D29112" t="str">
        <f t="shared" si="481"/>
        <v>sam</v>
      </c>
      <c r="E29112" s="5">
        <v>43544.547615740739</v>
      </c>
    </row>
    <row r="29113" spans="4:5" ht="15" x14ac:dyDescent="0.25">
      <c r="D29113" t="str">
        <f t="shared" si="481"/>
        <v>sam</v>
      </c>
      <c r="E29113" s="4">
        <v>43544.548148148147</v>
      </c>
    </row>
    <row r="29114" spans="4:5" ht="15" x14ac:dyDescent="0.25">
      <c r="D29114" t="str">
        <f t="shared" si="481"/>
        <v>sam</v>
      </c>
      <c r="E29114" s="4">
        <v>43544.548460648148</v>
      </c>
    </row>
    <row r="29115" spans="4:5" ht="15" x14ac:dyDescent="0.25">
      <c r="D29115" t="str">
        <f t="shared" si="481"/>
        <v>sam</v>
      </c>
      <c r="E29115" s="4">
        <v>43544.548796296294</v>
      </c>
    </row>
    <row r="29116" spans="4:5" ht="15" x14ac:dyDescent="0.25">
      <c r="D29116" t="str">
        <f t="shared" si="481"/>
        <v>sam</v>
      </c>
      <c r="E29116" s="4">
        <v>43544.54892361111</v>
      </c>
    </row>
    <row r="29117" spans="4:5" ht="15" x14ac:dyDescent="0.25">
      <c r="D29117" t="str">
        <f t="shared" si="481"/>
        <v>sam</v>
      </c>
      <c r="E29117" s="5">
        <v>43544.549317129633</v>
      </c>
    </row>
    <row r="29118" spans="4:5" ht="15" x14ac:dyDescent="0.25">
      <c r="D29118" t="str">
        <f t="shared" si="481"/>
        <v>sam</v>
      </c>
      <c r="E29118" s="4">
        <v>43544.549363425926</v>
      </c>
    </row>
    <row r="29119" spans="4:5" ht="15" x14ac:dyDescent="0.25">
      <c r="D29119" t="str">
        <f t="shared" si="481"/>
        <v>sam</v>
      </c>
      <c r="E29119" s="4">
        <v>43544.549629629626</v>
      </c>
    </row>
    <row r="29120" spans="4:5" ht="15" x14ac:dyDescent="0.25">
      <c r="D29120" t="str">
        <f t="shared" si="481"/>
        <v>sam</v>
      </c>
      <c r="E29120" s="4">
        <v>43544.549895833334</v>
      </c>
    </row>
    <row r="29121" spans="4:5" ht="15" x14ac:dyDescent="0.25">
      <c r="D29121" t="str">
        <f t="shared" si="481"/>
        <v>sam</v>
      </c>
      <c r="E29121" s="4">
        <v>43544.549976851849</v>
      </c>
    </row>
    <row r="29122" spans="4:5" ht="15" x14ac:dyDescent="0.25">
      <c r="D29122" t="str">
        <f t="shared" ref="D29122:D29185" si="482">TEXT(A29122,"jjj")</f>
        <v>sam</v>
      </c>
      <c r="E29122" s="4">
        <v>43544.550081018519</v>
      </c>
    </row>
    <row r="29123" spans="4:5" ht="15" x14ac:dyDescent="0.25">
      <c r="D29123" t="str">
        <f t="shared" si="482"/>
        <v>sam</v>
      </c>
      <c r="E29123" s="5">
        <v>43544.55064814815</v>
      </c>
    </row>
    <row r="29124" spans="4:5" ht="15" x14ac:dyDescent="0.25">
      <c r="D29124" t="str">
        <f t="shared" si="482"/>
        <v>sam</v>
      </c>
      <c r="E29124" s="5">
        <v>43544.550798611112</v>
      </c>
    </row>
    <row r="29125" spans="4:5" ht="15" x14ac:dyDescent="0.25">
      <c r="D29125" t="str">
        <f t="shared" si="482"/>
        <v>sam</v>
      </c>
      <c r="E29125" s="5">
        <v>43544.550879629627</v>
      </c>
    </row>
    <row r="29126" spans="4:5" ht="15" x14ac:dyDescent="0.25">
      <c r="D29126" t="str">
        <f t="shared" si="482"/>
        <v>sam</v>
      </c>
      <c r="E29126" s="4">
        <v>43544.551539351851</v>
      </c>
    </row>
    <row r="29127" spans="4:5" ht="15" x14ac:dyDescent="0.25">
      <c r="D29127" t="str">
        <f t="shared" si="482"/>
        <v>sam</v>
      </c>
      <c r="E29127" s="5">
        <v>43544.552511574075</v>
      </c>
    </row>
    <row r="29128" spans="4:5" ht="15" x14ac:dyDescent="0.25">
      <c r="D29128" t="str">
        <f t="shared" si="482"/>
        <v>sam</v>
      </c>
      <c r="E29128" s="4">
        <v>43544.552673611113</v>
      </c>
    </row>
    <row r="29129" spans="4:5" ht="15" x14ac:dyDescent="0.25">
      <c r="D29129" t="str">
        <f t="shared" si="482"/>
        <v>sam</v>
      </c>
      <c r="E29129" s="4">
        <v>43544.552812499998</v>
      </c>
    </row>
    <row r="29130" spans="4:5" ht="15" x14ac:dyDescent="0.25">
      <c r="D29130" t="str">
        <f t="shared" si="482"/>
        <v>sam</v>
      </c>
      <c r="E29130" s="4">
        <v>43544.553553240738</v>
      </c>
    </row>
    <row r="29131" spans="4:5" ht="15" x14ac:dyDescent="0.25">
      <c r="D29131" t="str">
        <f t="shared" si="482"/>
        <v>sam</v>
      </c>
      <c r="E29131" s="4">
        <v>43544.553564814814</v>
      </c>
    </row>
    <row r="29132" spans="4:5" ht="15" x14ac:dyDescent="0.25">
      <c r="D29132" t="str">
        <f t="shared" si="482"/>
        <v>sam</v>
      </c>
      <c r="E29132" s="5">
        <v>43544.55369212963</v>
      </c>
    </row>
    <row r="29133" spans="4:5" ht="15" x14ac:dyDescent="0.25">
      <c r="D29133" t="str">
        <f t="shared" si="482"/>
        <v>sam</v>
      </c>
      <c r="E29133" s="4">
        <v>43544.553703703707</v>
      </c>
    </row>
    <row r="29134" spans="4:5" ht="15" x14ac:dyDescent="0.25">
      <c r="D29134" t="str">
        <f t="shared" si="482"/>
        <v>sam</v>
      </c>
      <c r="E29134" s="4">
        <v>43544.554537037038</v>
      </c>
    </row>
    <row r="29135" spans="4:5" ht="15" x14ac:dyDescent="0.25">
      <c r="D29135" t="str">
        <f t="shared" si="482"/>
        <v>sam</v>
      </c>
      <c r="E29135" s="4">
        <v>43544.554606481484</v>
      </c>
    </row>
    <row r="29136" spans="4:5" ht="15" x14ac:dyDescent="0.25">
      <c r="D29136" t="str">
        <f t="shared" si="482"/>
        <v>sam</v>
      </c>
      <c r="E29136" s="5">
        <v>43544.554629629631</v>
      </c>
    </row>
    <row r="29137" spans="4:5" ht="15" x14ac:dyDescent="0.25">
      <c r="D29137" t="str">
        <f t="shared" si="482"/>
        <v>sam</v>
      </c>
      <c r="E29137" s="5">
        <v>43544.554652777777</v>
      </c>
    </row>
    <row r="29138" spans="4:5" ht="15" x14ac:dyDescent="0.25">
      <c r="D29138" t="str">
        <f t="shared" si="482"/>
        <v>sam</v>
      </c>
      <c r="E29138" s="4">
        <v>43544.554942129631</v>
      </c>
    </row>
    <row r="29139" spans="4:5" ht="15" x14ac:dyDescent="0.25">
      <c r="D29139" t="str">
        <f t="shared" si="482"/>
        <v>sam</v>
      </c>
      <c r="E29139" s="4">
        <v>43544.555578703701</v>
      </c>
    </row>
    <row r="29140" spans="4:5" ht="15" x14ac:dyDescent="0.25">
      <c r="D29140" t="str">
        <f t="shared" si="482"/>
        <v>sam</v>
      </c>
      <c r="E29140" s="5">
        <v>43544.555659722224</v>
      </c>
    </row>
    <row r="29141" spans="4:5" ht="15" x14ac:dyDescent="0.25">
      <c r="D29141" t="str">
        <f t="shared" si="482"/>
        <v>sam</v>
      </c>
      <c r="E29141" s="5">
        <v>43544.555879629632</v>
      </c>
    </row>
    <row r="29142" spans="4:5" ht="15" x14ac:dyDescent="0.25">
      <c r="D29142" t="str">
        <f t="shared" si="482"/>
        <v>sam</v>
      </c>
      <c r="E29142" s="5">
        <v>43544.555937500001</v>
      </c>
    </row>
    <row r="29143" spans="4:5" ht="15" x14ac:dyDescent="0.25">
      <c r="D29143" t="str">
        <f t="shared" si="482"/>
        <v>sam</v>
      </c>
      <c r="E29143" s="4">
        <v>43544.556307870371</v>
      </c>
    </row>
    <row r="29144" spans="4:5" ht="15" x14ac:dyDescent="0.25">
      <c r="D29144" t="str">
        <f t="shared" si="482"/>
        <v>sam</v>
      </c>
      <c r="E29144" s="4">
        <v>43544.556354166663</v>
      </c>
    </row>
    <row r="29145" spans="4:5" ht="15" x14ac:dyDescent="0.25">
      <c r="D29145" t="str">
        <f t="shared" si="482"/>
        <v>sam</v>
      </c>
      <c r="E29145" s="4">
        <v>43544.55636574074</v>
      </c>
    </row>
    <row r="29146" spans="4:5" ht="15" x14ac:dyDescent="0.25">
      <c r="D29146" t="str">
        <f t="shared" si="482"/>
        <v>sam</v>
      </c>
      <c r="E29146" s="4">
        <v>43544.556527777779</v>
      </c>
    </row>
    <row r="29147" spans="4:5" ht="15" x14ac:dyDescent="0.25">
      <c r="D29147" t="str">
        <f t="shared" si="482"/>
        <v>sam</v>
      </c>
      <c r="E29147" s="5">
        <v>43544.556562500002</v>
      </c>
    </row>
    <row r="29148" spans="4:5" ht="15" x14ac:dyDescent="0.25">
      <c r="D29148" t="str">
        <f t="shared" si="482"/>
        <v>sam</v>
      </c>
      <c r="E29148" s="4">
        <v>43544.557013888887</v>
      </c>
    </row>
    <row r="29149" spans="4:5" ht="15" x14ac:dyDescent="0.25">
      <c r="D29149" t="str">
        <f t="shared" si="482"/>
        <v>sam</v>
      </c>
      <c r="E29149" s="4">
        <v>43544.557349537034</v>
      </c>
    </row>
    <row r="29150" spans="4:5" ht="15" x14ac:dyDescent="0.25">
      <c r="D29150" t="str">
        <f t="shared" si="482"/>
        <v>sam</v>
      </c>
      <c r="E29150" s="5">
        <v>43544.557685185187</v>
      </c>
    </row>
    <row r="29151" spans="4:5" ht="15" x14ac:dyDescent="0.25">
      <c r="D29151" t="str">
        <f t="shared" si="482"/>
        <v>sam</v>
      </c>
      <c r="E29151" s="4">
        <v>43544.557974537034</v>
      </c>
    </row>
    <row r="29152" spans="4:5" ht="15" x14ac:dyDescent="0.25">
      <c r="D29152" t="str">
        <f t="shared" si="482"/>
        <v>sam</v>
      </c>
      <c r="E29152" s="5">
        <v>43544.558148148149</v>
      </c>
    </row>
    <row r="29153" spans="4:5" ht="15" x14ac:dyDescent="0.25">
      <c r="D29153" t="str">
        <f t="shared" si="482"/>
        <v>sam</v>
      </c>
      <c r="E29153" s="4">
        <v>43544.558611111112</v>
      </c>
    </row>
    <row r="29154" spans="4:5" ht="15" x14ac:dyDescent="0.25">
      <c r="D29154" t="str">
        <f t="shared" si="482"/>
        <v>sam</v>
      </c>
      <c r="E29154" s="4">
        <v>43544.55914351852</v>
      </c>
    </row>
    <row r="29155" spans="4:5" ht="15" x14ac:dyDescent="0.25">
      <c r="D29155" t="str">
        <f t="shared" si="482"/>
        <v>sam</v>
      </c>
      <c r="E29155" s="5">
        <v>43544.559270833335</v>
      </c>
    </row>
    <row r="29156" spans="4:5" ht="15" x14ac:dyDescent="0.25">
      <c r="D29156" t="str">
        <f t="shared" si="482"/>
        <v>sam</v>
      </c>
      <c r="E29156" s="5">
        <v>43544.560289351852</v>
      </c>
    </row>
    <row r="29157" spans="4:5" ht="15" x14ac:dyDescent="0.25">
      <c r="D29157" t="str">
        <f t="shared" si="482"/>
        <v>sam</v>
      </c>
      <c r="E29157" s="4">
        <v>43544.560613425929</v>
      </c>
    </row>
    <row r="29158" spans="4:5" ht="15" x14ac:dyDescent="0.25">
      <c r="D29158" t="str">
        <f t="shared" si="482"/>
        <v>sam</v>
      </c>
      <c r="E29158" s="4">
        <v>43544.560624999998</v>
      </c>
    </row>
    <row r="29159" spans="4:5" ht="15" x14ac:dyDescent="0.25">
      <c r="D29159" t="str">
        <f t="shared" si="482"/>
        <v>sam</v>
      </c>
      <c r="E29159" s="5">
        <v>43544.560671296298</v>
      </c>
    </row>
    <row r="29160" spans="4:5" ht="15" x14ac:dyDescent="0.25">
      <c r="D29160" t="str">
        <f t="shared" si="482"/>
        <v>sam</v>
      </c>
      <c r="E29160" s="4">
        <v>43544.561122685183</v>
      </c>
    </row>
    <row r="29161" spans="4:5" ht="15" x14ac:dyDescent="0.25">
      <c r="D29161" t="str">
        <f t="shared" si="482"/>
        <v>sam</v>
      </c>
      <c r="E29161" s="5">
        <v>43544.561620370368</v>
      </c>
    </row>
    <row r="29162" spans="4:5" ht="15" x14ac:dyDescent="0.25">
      <c r="D29162" t="str">
        <f t="shared" si="482"/>
        <v>sam</v>
      </c>
      <c r="E29162" s="5">
        <v>43544.561759259261</v>
      </c>
    </row>
    <row r="29163" spans="4:5" ht="15" x14ac:dyDescent="0.25">
      <c r="D29163" t="str">
        <f t="shared" si="482"/>
        <v>sam</v>
      </c>
      <c r="E29163" s="5">
        <v>43544.562893518516</v>
      </c>
    </row>
    <row r="29164" spans="4:5" ht="15" x14ac:dyDescent="0.25">
      <c r="D29164" t="str">
        <f t="shared" si="482"/>
        <v>sam</v>
      </c>
      <c r="E29164" s="5">
        <v>43544.562916666669</v>
      </c>
    </row>
    <row r="29165" spans="4:5" ht="15" x14ac:dyDescent="0.25">
      <c r="D29165" t="str">
        <f t="shared" si="482"/>
        <v>sam</v>
      </c>
      <c r="E29165" s="5">
        <v>43544.563622685186</v>
      </c>
    </row>
    <row r="29166" spans="4:5" ht="15" x14ac:dyDescent="0.25">
      <c r="D29166" t="str">
        <f t="shared" si="482"/>
        <v>sam</v>
      </c>
      <c r="E29166" s="4">
        <v>43544.563773148147</v>
      </c>
    </row>
    <row r="29167" spans="4:5" ht="15" x14ac:dyDescent="0.25">
      <c r="D29167" t="str">
        <f t="shared" si="482"/>
        <v>sam</v>
      </c>
      <c r="E29167" s="5">
        <v>43544.565416666665</v>
      </c>
    </row>
    <row r="29168" spans="4:5" ht="15" x14ac:dyDescent="0.25">
      <c r="D29168" t="str">
        <f t="shared" si="482"/>
        <v>sam</v>
      </c>
      <c r="E29168" s="4">
        <v>43544.566759259258</v>
      </c>
    </row>
    <row r="29169" spans="4:5" ht="15" x14ac:dyDescent="0.25">
      <c r="D29169" t="str">
        <f t="shared" si="482"/>
        <v>sam</v>
      </c>
      <c r="E29169" s="5">
        <v>43544.566921296297</v>
      </c>
    </row>
    <row r="29170" spans="4:5" ht="15" x14ac:dyDescent="0.25">
      <c r="D29170" t="str">
        <f t="shared" si="482"/>
        <v>sam</v>
      </c>
      <c r="E29170" s="4">
        <v>43544.567766203705</v>
      </c>
    </row>
    <row r="29171" spans="4:5" ht="15" x14ac:dyDescent="0.25">
      <c r="D29171" t="str">
        <f t="shared" si="482"/>
        <v>sam</v>
      </c>
      <c r="E29171" s="4">
        <v>43544.567800925928</v>
      </c>
    </row>
    <row r="29172" spans="4:5" ht="15" x14ac:dyDescent="0.25">
      <c r="D29172" t="str">
        <f t="shared" si="482"/>
        <v>sam</v>
      </c>
      <c r="E29172" s="4">
        <v>43544.568738425929</v>
      </c>
    </row>
    <row r="29173" spans="4:5" ht="15" x14ac:dyDescent="0.25">
      <c r="D29173" t="str">
        <f t="shared" si="482"/>
        <v>sam</v>
      </c>
      <c r="E29173" s="5">
        <v>43544.568796296298</v>
      </c>
    </row>
    <row r="29174" spans="4:5" ht="15" x14ac:dyDescent="0.25">
      <c r="D29174" t="str">
        <f t="shared" si="482"/>
        <v>sam</v>
      </c>
      <c r="E29174" s="5">
        <v>43544.570081018515</v>
      </c>
    </row>
    <row r="29175" spans="4:5" ht="15" x14ac:dyDescent="0.25">
      <c r="D29175" t="str">
        <f t="shared" si="482"/>
        <v>sam</v>
      </c>
      <c r="E29175" s="4">
        <v>43544.5703587963</v>
      </c>
    </row>
    <row r="29176" spans="4:5" ht="15" x14ac:dyDescent="0.25">
      <c r="D29176" t="str">
        <f t="shared" si="482"/>
        <v>sam</v>
      </c>
      <c r="E29176" s="5">
        <v>43544.570405092592</v>
      </c>
    </row>
    <row r="29177" spans="4:5" ht="15" x14ac:dyDescent="0.25">
      <c r="D29177" t="str">
        <f t="shared" si="482"/>
        <v>sam</v>
      </c>
      <c r="E29177" s="4">
        <v>43544.570844907408</v>
      </c>
    </row>
    <row r="29178" spans="4:5" ht="15" x14ac:dyDescent="0.25">
      <c r="D29178" t="str">
        <f t="shared" si="482"/>
        <v>sam</v>
      </c>
      <c r="E29178" s="5">
        <v>43544.57104166667</v>
      </c>
    </row>
    <row r="29179" spans="4:5" ht="15" x14ac:dyDescent="0.25">
      <c r="D29179" t="str">
        <f t="shared" si="482"/>
        <v>sam</v>
      </c>
      <c r="E29179" s="5">
        <v>43544.571296296293</v>
      </c>
    </row>
    <row r="29180" spans="4:5" ht="15" x14ac:dyDescent="0.25">
      <c r="D29180" t="str">
        <f t="shared" si="482"/>
        <v>sam</v>
      </c>
      <c r="E29180" s="5">
        <v>43544.571481481478</v>
      </c>
    </row>
    <row r="29181" spans="4:5" ht="15" x14ac:dyDescent="0.25">
      <c r="D29181" t="str">
        <f t="shared" si="482"/>
        <v>sam</v>
      </c>
      <c r="E29181" s="4">
        <v>43544.572372685187</v>
      </c>
    </row>
    <row r="29182" spans="4:5" ht="15" x14ac:dyDescent="0.25">
      <c r="D29182" t="str">
        <f t="shared" si="482"/>
        <v>sam</v>
      </c>
      <c r="E29182" s="5">
        <v>43544.573263888888</v>
      </c>
    </row>
    <row r="29183" spans="4:5" ht="15" x14ac:dyDescent="0.25">
      <c r="D29183" t="str">
        <f t="shared" si="482"/>
        <v>sam</v>
      </c>
      <c r="E29183" s="4">
        <v>43544.573622685188</v>
      </c>
    </row>
    <row r="29184" spans="4:5" ht="15" x14ac:dyDescent="0.25">
      <c r="D29184" t="str">
        <f t="shared" si="482"/>
        <v>sam</v>
      </c>
      <c r="E29184" s="5">
        <v>43544.574074074073</v>
      </c>
    </row>
    <row r="29185" spans="4:5" ht="15" x14ac:dyDescent="0.25">
      <c r="D29185" t="str">
        <f t="shared" si="482"/>
        <v>sam</v>
      </c>
      <c r="E29185" s="4">
        <v>43544.574502314812</v>
      </c>
    </row>
    <row r="29186" spans="4:5" ht="15" x14ac:dyDescent="0.25">
      <c r="D29186" t="str">
        <f t="shared" ref="D29186:D29249" si="483">TEXT(A29186,"jjj")</f>
        <v>sam</v>
      </c>
      <c r="E29186" s="4">
        <v>43544.574571759258</v>
      </c>
    </row>
    <row r="29187" spans="4:5" ht="15" x14ac:dyDescent="0.25">
      <c r="D29187" t="str">
        <f t="shared" si="483"/>
        <v>sam</v>
      </c>
      <c r="E29187" s="4">
        <v>43544.575069444443</v>
      </c>
    </row>
    <row r="29188" spans="4:5" ht="15" x14ac:dyDescent="0.25">
      <c r="D29188" t="str">
        <f t="shared" si="483"/>
        <v>sam</v>
      </c>
      <c r="E29188" s="5">
        <v>43544.575196759259</v>
      </c>
    </row>
    <row r="29189" spans="4:5" ht="15" x14ac:dyDescent="0.25">
      <c r="D29189" t="str">
        <f t="shared" si="483"/>
        <v>sam</v>
      </c>
      <c r="E29189" s="4">
        <v>43544.57540509259</v>
      </c>
    </row>
    <row r="29190" spans="4:5" ht="15" x14ac:dyDescent="0.25">
      <c r="D29190" t="str">
        <f t="shared" si="483"/>
        <v>sam</v>
      </c>
      <c r="E29190" s="4">
        <v>43544.575787037036</v>
      </c>
    </row>
    <row r="29191" spans="4:5" ht="15" x14ac:dyDescent="0.25">
      <c r="D29191" t="str">
        <f t="shared" si="483"/>
        <v>sam</v>
      </c>
      <c r="E29191" s="4">
        <v>43544.575914351852</v>
      </c>
    </row>
    <row r="29192" spans="4:5" ht="15" x14ac:dyDescent="0.25">
      <c r="D29192" t="str">
        <f t="shared" si="483"/>
        <v>sam</v>
      </c>
      <c r="E29192" s="5">
        <v>43544.576006944444</v>
      </c>
    </row>
    <row r="29193" spans="4:5" ht="15" x14ac:dyDescent="0.25">
      <c r="D29193" t="str">
        <f t="shared" si="483"/>
        <v>sam</v>
      </c>
      <c r="E29193" s="4">
        <v>43544.576493055552</v>
      </c>
    </row>
    <row r="29194" spans="4:5" ht="15" x14ac:dyDescent="0.25">
      <c r="D29194" t="str">
        <f t="shared" si="483"/>
        <v>sam</v>
      </c>
      <c r="E29194" s="4">
        <v>43544.576689814814</v>
      </c>
    </row>
    <row r="29195" spans="4:5" ht="15" x14ac:dyDescent="0.25">
      <c r="D29195" t="str">
        <f t="shared" si="483"/>
        <v>sam</v>
      </c>
      <c r="E29195" s="5">
        <v>43544.576724537037</v>
      </c>
    </row>
    <row r="29196" spans="4:5" ht="15" x14ac:dyDescent="0.25">
      <c r="D29196" t="str">
        <f t="shared" si="483"/>
        <v>sam</v>
      </c>
      <c r="E29196" s="5">
        <v>43544.577418981484</v>
      </c>
    </row>
    <row r="29197" spans="4:5" ht="15" x14ac:dyDescent="0.25">
      <c r="D29197" t="str">
        <f t="shared" si="483"/>
        <v>sam</v>
      </c>
      <c r="E29197" s="5">
        <v>43544.577731481484</v>
      </c>
    </row>
    <row r="29198" spans="4:5" ht="15" x14ac:dyDescent="0.25">
      <c r="D29198" t="str">
        <f t="shared" si="483"/>
        <v>sam</v>
      </c>
      <c r="E29198" s="5">
        <v>43544.577743055554</v>
      </c>
    </row>
    <row r="29199" spans="4:5" ht="15" x14ac:dyDescent="0.25">
      <c r="D29199" t="str">
        <f t="shared" si="483"/>
        <v>sam</v>
      </c>
      <c r="E29199" s="4">
        <v>43544.577870370369</v>
      </c>
    </row>
    <row r="29200" spans="4:5" ht="15" x14ac:dyDescent="0.25">
      <c r="D29200" t="str">
        <f t="shared" si="483"/>
        <v>sam</v>
      </c>
      <c r="E29200" s="5">
        <v>43544.578043981484</v>
      </c>
    </row>
    <row r="29201" spans="4:5" ht="15" x14ac:dyDescent="0.25">
      <c r="D29201" t="str">
        <f t="shared" si="483"/>
        <v>sam</v>
      </c>
      <c r="E29201" s="4">
        <v>43544.578148148146</v>
      </c>
    </row>
    <row r="29202" spans="4:5" ht="15" x14ac:dyDescent="0.25">
      <c r="D29202" t="str">
        <f t="shared" si="483"/>
        <v>sam</v>
      </c>
      <c r="E29202" s="4">
        <v>43544.578263888892</v>
      </c>
    </row>
    <row r="29203" spans="4:5" ht="15" x14ac:dyDescent="0.25">
      <c r="D29203" t="str">
        <f t="shared" si="483"/>
        <v>sam</v>
      </c>
      <c r="E29203" s="4">
        <v>43544.579016203701</v>
      </c>
    </row>
    <row r="29204" spans="4:5" ht="15" x14ac:dyDescent="0.25">
      <c r="D29204" t="str">
        <f t="shared" si="483"/>
        <v>sam</v>
      </c>
      <c r="E29204" s="4">
        <v>43544.579502314817</v>
      </c>
    </row>
    <row r="29205" spans="4:5" ht="15" x14ac:dyDescent="0.25">
      <c r="D29205" t="str">
        <f t="shared" si="483"/>
        <v>sam</v>
      </c>
      <c r="E29205" s="5">
        <v>43544.580092592594</v>
      </c>
    </row>
    <row r="29206" spans="4:5" ht="15" x14ac:dyDescent="0.25">
      <c r="D29206" t="str">
        <f t="shared" si="483"/>
        <v>sam</v>
      </c>
      <c r="E29206" s="4">
        <v>43544.580266203702</v>
      </c>
    </row>
    <row r="29207" spans="4:5" ht="15" x14ac:dyDescent="0.25">
      <c r="D29207" t="str">
        <f t="shared" si="483"/>
        <v>sam</v>
      </c>
      <c r="E29207" s="5">
        <v>43544.580497685187</v>
      </c>
    </row>
    <row r="29208" spans="4:5" ht="15" x14ac:dyDescent="0.25">
      <c r="D29208" t="str">
        <f t="shared" si="483"/>
        <v>sam</v>
      </c>
      <c r="E29208" s="5">
        <v>43544.580671296295</v>
      </c>
    </row>
    <row r="29209" spans="4:5" ht="15" x14ac:dyDescent="0.25">
      <c r="D29209" t="str">
        <f t="shared" si="483"/>
        <v>sam</v>
      </c>
      <c r="E29209" s="4">
        <v>43544.580914351849</v>
      </c>
    </row>
    <row r="29210" spans="4:5" ht="15" x14ac:dyDescent="0.25">
      <c r="D29210" t="str">
        <f t="shared" si="483"/>
        <v>sam</v>
      </c>
      <c r="E29210" s="5">
        <v>43544.58152777778</v>
      </c>
    </row>
    <row r="29211" spans="4:5" ht="15" x14ac:dyDescent="0.25">
      <c r="D29211" t="str">
        <f t="shared" si="483"/>
        <v>sam</v>
      </c>
      <c r="E29211" s="4">
        <v>43544.581620370373</v>
      </c>
    </row>
    <row r="29212" spans="4:5" ht="15" x14ac:dyDescent="0.25">
      <c r="D29212" t="str">
        <f t="shared" si="483"/>
        <v>sam</v>
      </c>
      <c r="E29212" s="5">
        <v>43544.581643518519</v>
      </c>
    </row>
    <row r="29213" spans="4:5" ht="15" x14ac:dyDescent="0.25">
      <c r="D29213" t="str">
        <f t="shared" si="483"/>
        <v>sam</v>
      </c>
      <c r="E29213" s="5">
        <v>43544.581956018519</v>
      </c>
    </row>
    <row r="29214" spans="4:5" ht="15" x14ac:dyDescent="0.25">
      <c r="D29214" t="str">
        <f t="shared" si="483"/>
        <v>sam</v>
      </c>
      <c r="E29214" s="5">
        <v>43544.582152777781</v>
      </c>
    </row>
    <row r="29215" spans="4:5" ht="15" x14ac:dyDescent="0.25">
      <c r="D29215" t="str">
        <f t="shared" si="483"/>
        <v>sam</v>
      </c>
      <c r="E29215" s="5">
        <v>43544.582326388889</v>
      </c>
    </row>
    <row r="29216" spans="4:5" ht="15" x14ac:dyDescent="0.25">
      <c r="D29216" t="str">
        <f t="shared" si="483"/>
        <v>sam</v>
      </c>
      <c r="E29216" s="4">
        <v>43544.582662037035</v>
      </c>
    </row>
    <row r="29217" spans="4:5" ht="15" x14ac:dyDescent="0.25">
      <c r="D29217" t="str">
        <f t="shared" si="483"/>
        <v>sam</v>
      </c>
      <c r="E29217" s="5">
        <v>43544.582719907405</v>
      </c>
    </row>
    <row r="29218" spans="4:5" ht="15" x14ac:dyDescent="0.25">
      <c r="D29218" t="str">
        <f t="shared" si="483"/>
        <v>sam</v>
      </c>
      <c r="E29218" s="5">
        <v>43544.582812499997</v>
      </c>
    </row>
    <row r="29219" spans="4:5" ht="15" x14ac:dyDescent="0.25">
      <c r="D29219" t="str">
        <f t="shared" si="483"/>
        <v>sam</v>
      </c>
      <c r="E29219" s="5">
        <v>43544.583472222221</v>
      </c>
    </row>
    <row r="29220" spans="4:5" ht="15" x14ac:dyDescent="0.25">
      <c r="D29220" t="str">
        <f t="shared" si="483"/>
        <v>sam</v>
      </c>
      <c r="E29220" s="4">
        <v>43544.58353009259</v>
      </c>
    </row>
    <row r="29221" spans="4:5" ht="15" x14ac:dyDescent="0.25">
      <c r="D29221" t="str">
        <f t="shared" si="483"/>
        <v>sam</v>
      </c>
      <c r="E29221" s="4">
        <v>43544.586793981478</v>
      </c>
    </row>
    <row r="29222" spans="4:5" ht="15" x14ac:dyDescent="0.25">
      <c r="D29222" t="str">
        <f t="shared" si="483"/>
        <v>sam</v>
      </c>
      <c r="E29222" s="4">
        <v>43544.587060185186</v>
      </c>
    </row>
    <row r="29223" spans="4:5" ht="15" x14ac:dyDescent="0.25">
      <c r="D29223" t="str">
        <f t="shared" si="483"/>
        <v>sam</v>
      </c>
      <c r="E29223" s="5">
        <v>43544.587175925924</v>
      </c>
    </row>
    <row r="29224" spans="4:5" ht="15" x14ac:dyDescent="0.25">
      <c r="D29224" t="str">
        <f t="shared" si="483"/>
        <v>sam</v>
      </c>
      <c r="E29224" s="4">
        <v>43544.587210648147</v>
      </c>
    </row>
    <row r="29225" spans="4:5" ht="15" x14ac:dyDescent="0.25">
      <c r="D29225" t="str">
        <f t="shared" si="483"/>
        <v>sam</v>
      </c>
      <c r="E29225" s="5">
        <v>43544.588217592594</v>
      </c>
    </row>
    <row r="29226" spans="4:5" ht="15" x14ac:dyDescent="0.25">
      <c r="D29226" t="str">
        <f t="shared" si="483"/>
        <v>sam</v>
      </c>
      <c r="E29226" s="5">
        <v>43544.588287037041</v>
      </c>
    </row>
    <row r="29227" spans="4:5" ht="15" x14ac:dyDescent="0.25">
      <c r="D29227" t="str">
        <f t="shared" si="483"/>
        <v>sam</v>
      </c>
      <c r="E29227" s="5">
        <v>43544.588518518518</v>
      </c>
    </row>
    <row r="29228" spans="4:5" ht="15" x14ac:dyDescent="0.25">
      <c r="D29228" t="str">
        <f t="shared" si="483"/>
        <v>sam</v>
      </c>
      <c r="E29228" s="4">
        <v>43544.58866898148</v>
      </c>
    </row>
    <row r="29229" spans="4:5" ht="15" x14ac:dyDescent="0.25">
      <c r="D29229" t="str">
        <f t="shared" si="483"/>
        <v>sam</v>
      </c>
      <c r="E29229" s="4">
        <v>43544.58902777778</v>
      </c>
    </row>
    <row r="29230" spans="4:5" ht="15" x14ac:dyDescent="0.25">
      <c r="D29230" t="str">
        <f t="shared" si="483"/>
        <v>sam</v>
      </c>
      <c r="E29230" s="4">
        <v>43544.589143518519</v>
      </c>
    </row>
    <row r="29231" spans="4:5" ht="15" x14ac:dyDescent="0.25">
      <c r="D29231" t="str">
        <f t="shared" si="483"/>
        <v>sam</v>
      </c>
      <c r="E29231" s="5">
        <v>43544.589629629627</v>
      </c>
    </row>
    <row r="29232" spans="4:5" ht="15" x14ac:dyDescent="0.25">
      <c r="D29232" t="str">
        <f t="shared" si="483"/>
        <v>sam</v>
      </c>
      <c r="E29232" s="5">
        <v>43544.589756944442</v>
      </c>
    </row>
    <row r="29233" spans="4:5" ht="15" x14ac:dyDescent="0.25">
      <c r="D29233" t="str">
        <f t="shared" si="483"/>
        <v>sam</v>
      </c>
      <c r="E29233" s="4">
        <v>43544.590995370374</v>
      </c>
    </row>
    <row r="29234" spans="4:5" ht="15" x14ac:dyDescent="0.25">
      <c r="D29234" t="str">
        <f t="shared" si="483"/>
        <v>sam</v>
      </c>
      <c r="E29234" s="5">
        <v>43544.591215277775</v>
      </c>
    </row>
    <row r="29235" spans="4:5" ht="15" x14ac:dyDescent="0.25">
      <c r="D29235" t="str">
        <f t="shared" si="483"/>
        <v>sam</v>
      </c>
      <c r="E29235" s="5">
        <v>43544.591331018521</v>
      </c>
    </row>
    <row r="29236" spans="4:5" ht="15" x14ac:dyDescent="0.25">
      <c r="D29236" t="str">
        <f t="shared" si="483"/>
        <v>sam</v>
      </c>
      <c r="E29236" s="4">
        <v>43544.591377314813</v>
      </c>
    </row>
    <row r="29237" spans="4:5" ht="15" x14ac:dyDescent="0.25">
      <c r="D29237" t="str">
        <f t="shared" si="483"/>
        <v>sam</v>
      </c>
      <c r="E29237" s="5">
        <v>43544.591585648152</v>
      </c>
    </row>
    <row r="29238" spans="4:5" ht="15" x14ac:dyDescent="0.25">
      <c r="D29238" t="str">
        <f t="shared" si="483"/>
        <v>sam</v>
      </c>
      <c r="E29238" s="4">
        <v>43544.592685185184</v>
      </c>
    </row>
    <row r="29239" spans="4:5" ht="15" x14ac:dyDescent="0.25">
      <c r="D29239" t="str">
        <f t="shared" si="483"/>
        <v>sam</v>
      </c>
      <c r="E29239" s="5">
        <v>43544.592905092592</v>
      </c>
    </row>
    <row r="29240" spans="4:5" ht="15" x14ac:dyDescent="0.25">
      <c r="D29240" t="str">
        <f t="shared" si="483"/>
        <v>sam</v>
      </c>
      <c r="E29240" s="5">
        <v>43544.593344907407</v>
      </c>
    </row>
    <row r="29241" spans="4:5" ht="15" x14ac:dyDescent="0.25">
      <c r="D29241" t="str">
        <f t="shared" si="483"/>
        <v>sam</v>
      </c>
      <c r="E29241" s="5">
        <v>43544.593425925923</v>
      </c>
    </row>
    <row r="29242" spans="4:5" ht="15" x14ac:dyDescent="0.25">
      <c r="D29242" t="str">
        <f t="shared" si="483"/>
        <v>sam</v>
      </c>
      <c r="E29242" s="5">
        <v>43544.593761574077</v>
      </c>
    </row>
    <row r="29243" spans="4:5" ht="15" x14ac:dyDescent="0.25">
      <c r="D29243" t="str">
        <f t="shared" si="483"/>
        <v>sam</v>
      </c>
      <c r="E29243" s="5">
        <v>43544.593819444446</v>
      </c>
    </row>
    <row r="29244" spans="4:5" ht="15" x14ac:dyDescent="0.25">
      <c r="D29244" t="str">
        <f t="shared" si="483"/>
        <v>sam</v>
      </c>
      <c r="E29244" s="4">
        <v>43544.593935185185</v>
      </c>
    </row>
    <row r="29245" spans="4:5" ht="15" x14ac:dyDescent="0.25">
      <c r="D29245" t="str">
        <f t="shared" si="483"/>
        <v>sam</v>
      </c>
      <c r="E29245" s="5">
        <v>43544.594490740739</v>
      </c>
    </row>
    <row r="29246" spans="4:5" ht="15" x14ac:dyDescent="0.25">
      <c r="D29246" t="str">
        <f t="shared" si="483"/>
        <v>sam</v>
      </c>
      <c r="E29246" s="5">
        <v>43544.594849537039</v>
      </c>
    </row>
    <row r="29247" spans="4:5" ht="15" x14ac:dyDescent="0.25">
      <c r="D29247" t="str">
        <f t="shared" si="483"/>
        <v>sam</v>
      </c>
      <c r="E29247" s="4">
        <v>43544.595543981479</v>
      </c>
    </row>
    <row r="29248" spans="4:5" ht="15" x14ac:dyDescent="0.25">
      <c r="D29248" t="str">
        <f t="shared" si="483"/>
        <v>sam</v>
      </c>
      <c r="E29248" s="5">
        <v>43544.595833333333</v>
      </c>
    </row>
    <row r="29249" spans="4:5" ht="15" x14ac:dyDescent="0.25">
      <c r="D29249" t="str">
        <f t="shared" si="483"/>
        <v>sam</v>
      </c>
      <c r="E29249" s="4">
        <v>43544.595914351848</v>
      </c>
    </row>
    <row r="29250" spans="4:5" ht="15" x14ac:dyDescent="0.25">
      <c r="D29250" t="str">
        <f t="shared" ref="D29250:D29313" si="484">TEXT(A29250,"jjj")</f>
        <v>sam</v>
      </c>
      <c r="E29250" s="4">
        <v>43544.595972222225</v>
      </c>
    </row>
    <row r="29251" spans="4:5" ht="15" x14ac:dyDescent="0.25">
      <c r="D29251" t="str">
        <f t="shared" si="484"/>
        <v>sam</v>
      </c>
      <c r="E29251" s="4">
        <v>43544.596238425926</v>
      </c>
    </row>
    <row r="29252" spans="4:5" ht="15" x14ac:dyDescent="0.25">
      <c r="D29252" t="str">
        <f t="shared" si="484"/>
        <v>sam</v>
      </c>
      <c r="E29252" s="4">
        <v>43544.597233796296</v>
      </c>
    </row>
    <row r="29253" spans="4:5" ht="15" x14ac:dyDescent="0.25">
      <c r="D29253" t="str">
        <f t="shared" si="484"/>
        <v>sam</v>
      </c>
      <c r="E29253" s="4">
        <v>43544.597453703704</v>
      </c>
    </row>
    <row r="29254" spans="4:5" ht="15" x14ac:dyDescent="0.25">
      <c r="D29254" t="str">
        <f t="shared" si="484"/>
        <v>sam</v>
      </c>
      <c r="E29254" s="4">
        <v>43544.598020833335</v>
      </c>
    </row>
    <row r="29255" spans="4:5" ht="15" x14ac:dyDescent="0.25">
      <c r="D29255" t="str">
        <f t="shared" si="484"/>
        <v>sam</v>
      </c>
      <c r="E29255" s="4">
        <v>43544.598113425927</v>
      </c>
    </row>
    <row r="29256" spans="4:5" ht="15" x14ac:dyDescent="0.25">
      <c r="D29256" t="str">
        <f t="shared" si="484"/>
        <v>sam</v>
      </c>
      <c r="E29256" s="4">
        <v>43544.598171296297</v>
      </c>
    </row>
    <row r="29257" spans="4:5" ht="15" x14ac:dyDescent="0.25">
      <c r="D29257" t="str">
        <f t="shared" si="484"/>
        <v>sam</v>
      </c>
      <c r="E29257" s="5">
        <v>43544.598738425928</v>
      </c>
    </row>
    <row r="29258" spans="4:5" ht="15" x14ac:dyDescent="0.25">
      <c r="D29258" t="str">
        <f t="shared" si="484"/>
        <v>sam</v>
      </c>
      <c r="E29258" s="4">
        <v>43544.598877314813</v>
      </c>
    </row>
    <row r="29259" spans="4:5" ht="15" x14ac:dyDescent="0.25">
      <c r="D29259" t="str">
        <f t="shared" si="484"/>
        <v>sam</v>
      </c>
      <c r="E29259" s="5">
        <v>43544.599432870367</v>
      </c>
    </row>
    <row r="29260" spans="4:5" ht="15" x14ac:dyDescent="0.25">
      <c r="D29260" t="str">
        <f t="shared" si="484"/>
        <v>sam</v>
      </c>
      <c r="E29260" s="4">
        <v>43544.599490740744</v>
      </c>
    </row>
    <row r="29261" spans="4:5" ht="15" x14ac:dyDescent="0.25">
      <c r="D29261" t="str">
        <f t="shared" si="484"/>
        <v>sam</v>
      </c>
      <c r="E29261" s="5">
        <v>43544.599502314813</v>
      </c>
    </row>
    <row r="29262" spans="4:5" ht="15" x14ac:dyDescent="0.25">
      <c r="D29262" t="str">
        <f t="shared" si="484"/>
        <v>sam</v>
      </c>
      <c r="E29262" s="4">
        <v>43544.599814814814</v>
      </c>
    </row>
    <row r="29263" spans="4:5" ht="15" x14ac:dyDescent="0.25">
      <c r="D29263" t="str">
        <f t="shared" si="484"/>
        <v>sam</v>
      </c>
      <c r="E29263" s="4">
        <v>43544.600219907406</v>
      </c>
    </row>
    <row r="29264" spans="4:5" ht="15" x14ac:dyDescent="0.25">
      <c r="D29264" t="str">
        <f t="shared" si="484"/>
        <v>sam</v>
      </c>
      <c r="E29264" s="5">
        <v>43544.600729166668</v>
      </c>
    </row>
    <row r="29265" spans="4:5" ht="15" x14ac:dyDescent="0.25">
      <c r="D29265" t="str">
        <f t="shared" si="484"/>
        <v>sam</v>
      </c>
      <c r="E29265" s="4">
        <v>43544.600752314815</v>
      </c>
    </row>
    <row r="29266" spans="4:5" ht="15" x14ac:dyDescent="0.25">
      <c r="D29266" t="str">
        <f t="shared" si="484"/>
        <v>sam</v>
      </c>
      <c r="E29266" s="5">
        <v>43544.6016087963</v>
      </c>
    </row>
    <row r="29267" spans="4:5" ht="15" x14ac:dyDescent="0.25">
      <c r="D29267" t="str">
        <f t="shared" si="484"/>
        <v>sam</v>
      </c>
      <c r="E29267" s="4">
        <v>43544.601817129631</v>
      </c>
    </row>
    <row r="29268" spans="4:5" ht="15" x14ac:dyDescent="0.25">
      <c r="D29268" t="str">
        <f t="shared" si="484"/>
        <v>sam</v>
      </c>
      <c r="E29268" s="5">
        <v>43544.6018287037</v>
      </c>
    </row>
    <row r="29269" spans="4:5" ht="15" x14ac:dyDescent="0.25">
      <c r="D29269" t="str">
        <f t="shared" si="484"/>
        <v>sam</v>
      </c>
      <c r="E29269" s="4">
        <v>43544.602164351854</v>
      </c>
    </row>
    <row r="29270" spans="4:5" ht="15" x14ac:dyDescent="0.25">
      <c r="D29270" t="str">
        <f t="shared" si="484"/>
        <v>sam</v>
      </c>
      <c r="E29270" s="5">
        <v>43544.602175925924</v>
      </c>
    </row>
    <row r="29271" spans="4:5" ht="15" x14ac:dyDescent="0.25">
      <c r="D29271" t="str">
        <f t="shared" si="484"/>
        <v>sam</v>
      </c>
      <c r="E29271" s="4">
        <v>43544.602395833332</v>
      </c>
    </row>
    <row r="29272" spans="4:5" ht="15" x14ac:dyDescent="0.25">
      <c r="D29272" t="str">
        <f t="shared" si="484"/>
        <v>sam</v>
      </c>
      <c r="E29272" s="5">
        <v>43544.602893518517</v>
      </c>
    </row>
    <row r="29273" spans="4:5" ht="15" x14ac:dyDescent="0.25">
      <c r="D29273" t="str">
        <f t="shared" si="484"/>
        <v>sam</v>
      </c>
      <c r="E29273" s="5">
        <v>43544.603333333333</v>
      </c>
    </row>
    <row r="29274" spans="4:5" ht="15" x14ac:dyDescent="0.25">
      <c r="D29274" t="str">
        <f t="shared" si="484"/>
        <v>sam</v>
      </c>
      <c r="E29274" s="4">
        <v>43544.603622685187</v>
      </c>
    </row>
    <row r="29275" spans="4:5" ht="15" x14ac:dyDescent="0.25">
      <c r="D29275" t="str">
        <f t="shared" si="484"/>
        <v>sam</v>
      </c>
      <c r="E29275" s="4">
        <v>43544.603900462964</v>
      </c>
    </row>
    <row r="29276" spans="4:5" ht="15" x14ac:dyDescent="0.25">
      <c r="D29276" t="str">
        <f t="shared" si="484"/>
        <v>sam</v>
      </c>
      <c r="E29276" s="5">
        <v>43544.603935185187</v>
      </c>
    </row>
    <row r="29277" spans="4:5" ht="15" x14ac:dyDescent="0.25">
      <c r="D29277" t="str">
        <f t="shared" si="484"/>
        <v>sam</v>
      </c>
      <c r="E29277" s="4">
        <v>43544.604479166665</v>
      </c>
    </row>
    <row r="29278" spans="4:5" ht="15" x14ac:dyDescent="0.25">
      <c r="D29278" t="str">
        <f t="shared" si="484"/>
        <v>sam</v>
      </c>
      <c r="E29278" s="4">
        <v>43544.604942129627</v>
      </c>
    </row>
    <row r="29279" spans="4:5" ht="15" x14ac:dyDescent="0.25">
      <c r="D29279" t="str">
        <f t="shared" si="484"/>
        <v>sam</v>
      </c>
      <c r="E29279" s="5">
        <v>43544.60496527778</v>
      </c>
    </row>
    <row r="29280" spans="4:5" ht="15" x14ac:dyDescent="0.25">
      <c r="D29280" t="str">
        <f t="shared" si="484"/>
        <v>sam</v>
      </c>
      <c r="E29280" s="5">
        <v>43544.605023148149</v>
      </c>
    </row>
    <row r="29281" spans="4:5" ht="15" x14ac:dyDescent="0.25">
      <c r="D29281" t="str">
        <f t="shared" si="484"/>
        <v>sam</v>
      </c>
      <c r="E29281" s="5">
        <v>43544.605173611111</v>
      </c>
    </row>
    <row r="29282" spans="4:5" ht="15" x14ac:dyDescent="0.25">
      <c r="D29282" t="str">
        <f t="shared" si="484"/>
        <v>sam</v>
      </c>
      <c r="E29282" s="4">
        <v>43544.606180555558</v>
      </c>
    </row>
    <row r="29283" spans="4:5" ht="15" x14ac:dyDescent="0.25">
      <c r="D29283" t="str">
        <f t="shared" si="484"/>
        <v>sam</v>
      </c>
      <c r="E29283" s="5">
        <v>43544.606423611112</v>
      </c>
    </row>
    <row r="29284" spans="4:5" ht="15" x14ac:dyDescent="0.25">
      <c r="D29284" t="str">
        <f t="shared" si="484"/>
        <v>sam</v>
      </c>
      <c r="E29284" s="5">
        <v>43544.606747685182</v>
      </c>
    </row>
    <row r="29285" spans="4:5" ht="15" x14ac:dyDescent="0.25">
      <c r="D29285" t="str">
        <f t="shared" si="484"/>
        <v>sam</v>
      </c>
      <c r="E29285" s="5">
        <v>43544.607164351852</v>
      </c>
    </row>
    <row r="29286" spans="4:5" ht="15" x14ac:dyDescent="0.25">
      <c r="D29286" t="str">
        <f t="shared" si="484"/>
        <v>sam</v>
      </c>
      <c r="E29286" s="4">
        <v>43544.607719907406</v>
      </c>
    </row>
    <row r="29287" spans="4:5" ht="15" x14ac:dyDescent="0.25">
      <c r="D29287" t="str">
        <f t="shared" si="484"/>
        <v>sam</v>
      </c>
      <c r="E29287" s="5">
        <v>43544.607835648145</v>
      </c>
    </row>
    <row r="29288" spans="4:5" ht="15" x14ac:dyDescent="0.25">
      <c r="D29288" t="str">
        <f t="shared" si="484"/>
        <v>sam</v>
      </c>
      <c r="E29288" s="4">
        <v>43544.608043981483</v>
      </c>
    </row>
    <row r="29289" spans="4:5" ht="15" x14ac:dyDescent="0.25">
      <c r="D29289" t="str">
        <f t="shared" si="484"/>
        <v>sam</v>
      </c>
      <c r="E29289" s="5">
        <v>43544.608217592591</v>
      </c>
    </row>
    <row r="29290" spans="4:5" ht="15" x14ac:dyDescent="0.25">
      <c r="D29290" t="str">
        <f t="shared" si="484"/>
        <v>sam</v>
      </c>
      <c r="E29290" s="4">
        <v>43544.608368055553</v>
      </c>
    </row>
    <row r="29291" spans="4:5" ht="15" x14ac:dyDescent="0.25">
      <c r="D29291" t="str">
        <f t="shared" si="484"/>
        <v>sam</v>
      </c>
      <c r="E29291" s="5">
        <v>43544.608425925922</v>
      </c>
    </row>
    <row r="29292" spans="4:5" ht="15" x14ac:dyDescent="0.25">
      <c r="D29292" t="str">
        <f t="shared" si="484"/>
        <v>sam</v>
      </c>
      <c r="E29292" s="5">
        <v>43544.608449074076</v>
      </c>
    </row>
    <row r="29293" spans="4:5" ht="15" x14ac:dyDescent="0.25">
      <c r="D29293" t="str">
        <f t="shared" si="484"/>
        <v>sam</v>
      </c>
      <c r="E29293" s="4">
        <v>43544.609340277777</v>
      </c>
    </row>
    <row r="29294" spans="4:5" ht="15" x14ac:dyDescent="0.25">
      <c r="D29294" t="str">
        <f t="shared" si="484"/>
        <v>sam</v>
      </c>
      <c r="E29294" s="4">
        <v>43544.609479166669</v>
      </c>
    </row>
    <row r="29295" spans="4:5" ht="15" x14ac:dyDescent="0.25">
      <c r="D29295" t="str">
        <f t="shared" si="484"/>
        <v>sam</v>
      </c>
      <c r="E29295" s="5">
        <v>43544.609594907408</v>
      </c>
    </row>
    <row r="29296" spans="4:5" ht="15" x14ac:dyDescent="0.25">
      <c r="D29296" t="str">
        <f t="shared" si="484"/>
        <v>sam</v>
      </c>
      <c r="E29296" s="4">
        <v>43544.609953703701</v>
      </c>
    </row>
    <row r="29297" spans="4:5" ht="15" x14ac:dyDescent="0.25">
      <c r="D29297" t="str">
        <f t="shared" si="484"/>
        <v>sam</v>
      </c>
      <c r="E29297" s="5">
        <v>43544.610127314816</v>
      </c>
    </row>
    <row r="29298" spans="4:5" ht="15" x14ac:dyDescent="0.25">
      <c r="D29298" t="str">
        <f t="shared" si="484"/>
        <v>sam</v>
      </c>
      <c r="E29298" s="4">
        <v>43544.610486111109</v>
      </c>
    </row>
    <row r="29299" spans="4:5" ht="15" x14ac:dyDescent="0.25">
      <c r="D29299" t="str">
        <f t="shared" si="484"/>
        <v>sam</v>
      </c>
      <c r="E29299" s="4">
        <v>43544.612569444442</v>
      </c>
    </row>
    <row r="29300" spans="4:5" ht="15" x14ac:dyDescent="0.25">
      <c r="D29300" t="str">
        <f t="shared" si="484"/>
        <v>sam</v>
      </c>
      <c r="E29300" s="5">
        <v>43544.612569444442</v>
      </c>
    </row>
    <row r="29301" spans="4:5" ht="15" x14ac:dyDescent="0.25">
      <c r="D29301" t="str">
        <f t="shared" si="484"/>
        <v>sam</v>
      </c>
      <c r="E29301" s="4">
        <v>43544.613113425927</v>
      </c>
    </row>
    <row r="29302" spans="4:5" ht="15" x14ac:dyDescent="0.25">
      <c r="D29302" t="str">
        <f t="shared" si="484"/>
        <v>sam</v>
      </c>
      <c r="E29302" s="4">
        <v>43544.613599537035</v>
      </c>
    </row>
    <row r="29303" spans="4:5" ht="15" x14ac:dyDescent="0.25">
      <c r="D29303" t="str">
        <f t="shared" si="484"/>
        <v>sam</v>
      </c>
      <c r="E29303" s="5">
        <v>43544.613611111112</v>
      </c>
    </row>
    <row r="29304" spans="4:5" ht="15" x14ac:dyDescent="0.25">
      <c r="D29304" t="str">
        <f t="shared" si="484"/>
        <v>sam</v>
      </c>
      <c r="E29304" s="4">
        <v>43544.614421296297</v>
      </c>
    </row>
    <row r="29305" spans="4:5" ht="15" x14ac:dyDescent="0.25">
      <c r="D29305" t="str">
        <f t="shared" si="484"/>
        <v>sam</v>
      </c>
      <c r="E29305" s="4">
        <v>43544.614537037036</v>
      </c>
    </row>
    <row r="29306" spans="4:5" ht="15" x14ac:dyDescent="0.25">
      <c r="D29306" t="str">
        <f t="shared" si="484"/>
        <v>sam</v>
      </c>
      <c r="E29306" s="5">
        <v>43544.614768518521</v>
      </c>
    </row>
    <row r="29307" spans="4:5" ht="15" x14ac:dyDescent="0.25">
      <c r="D29307" t="str">
        <f t="shared" si="484"/>
        <v>sam</v>
      </c>
      <c r="E29307" s="4">
        <v>43544.614907407406</v>
      </c>
    </row>
    <row r="29308" spans="4:5" ht="15" x14ac:dyDescent="0.25">
      <c r="D29308" t="str">
        <f t="shared" si="484"/>
        <v>sam</v>
      </c>
      <c r="E29308" s="4">
        <v>43544.614988425928</v>
      </c>
    </row>
    <row r="29309" spans="4:5" ht="15" x14ac:dyDescent="0.25">
      <c r="D29309" t="str">
        <f t="shared" si="484"/>
        <v>sam</v>
      </c>
      <c r="E29309" s="5">
        <v>43544.614999999998</v>
      </c>
    </row>
    <row r="29310" spans="4:5" ht="15" x14ac:dyDescent="0.25">
      <c r="D29310" t="str">
        <f t="shared" si="484"/>
        <v>sam</v>
      </c>
      <c r="E29310" s="5">
        <v>43544.615057870367</v>
      </c>
    </row>
    <row r="29311" spans="4:5" ht="15" x14ac:dyDescent="0.25">
      <c r="D29311" t="str">
        <f t="shared" si="484"/>
        <v>sam</v>
      </c>
      <c r="E29311" s="5">
        <v>43544.615474537037</v>
      </c>
    </row>
    <row r="29312" spans="4:5" ht="15" x14ac:dyDescent="0.25">
      <c r="D29312" t="str">
        <f t="shared" si="484"/>
        <v>sam</v>
      </c>
      <c r="E29312" s="5">
        <v>43544.615740740737</v>
      </c>
    </row>
    <row r="29313" spans="4:5" ht="15" x14ac:dyDescent="0.25">
      <c r="D29313" t="str">
        <f t="shared" si="484"/>
        <v>sam</v>
      </c>
      <c r="E29313" s="5">
        <v>43544.616365740738</v>
      </c>
    </row>
    <row r="29314" spans="4:5" ht="15" x14ac:dyDescent="0.25">
      <c r="D29314" t="str">
        <f t="shared" ref="D29314:D29377" si="485">TEXT(A29314,"jjj")</f>
        <v>sam</v>
      </c>
      <c r="E29314" s="5">
        <v>43544.617291666669</v>
      </c>
    </row>
    <row r="29315" spans="4:5" ht="15" x14ac:dyDescent="0.25">
      <c r="D29315" t="str">
        <f t="shared" si="485"/>
        <v>sam</v>
      </c>
      <c r="E29315" s="4">
        <v>43544.618784722225</v>
      </c>
    </row>
    <row r="29316" spans="4:5" ht="15" x14ac:dyDescent="0.25">
      <c r="D29316" t="str">
        <f t="shared" si="485"/>
        <v>sam</v>
      </c>
      <c r="E29316" s="5">
        <v>43544.619108796294</v>
      </c>
    </row>
    <row r="29317" spans="4:5" ht="15" x14ac:dyDescent="0.25">
      <c r="D29317" t="str">
        <f t="shared" si="485"/>
        <v>sam</v>
      </c>
      <c r="E29317" s="4">
        <v>43544.619837962964</v>
      </c>
    </row>
    <row r="29318" spans="4:5" ht="15" x14ac:dyDescent="0.25">
      <c r="D29318" t="str">
        <f t="shared" si="485"/>
        <v>sam</v>
      </c>
      <c r="E29318" s="5">
        <v>43544.620347222219</v>
      </c>
    </row>
    <row r="29319" spans="4:5" ht="15" x14ac:dyDescent="0.25">
      <c r="D29319" t="str">
        <f t="shared" si="485"/>
        <v>sam</v>
      </c>
      <c r="E29319" s="5">
        <v>43544.620370370372</v>
      </c>
    </row>
    <row r="29320" spans="4:5" ht="15" x14ac:dyDescent="0.25">
      <c r="D29320" t="str">
        <f t="shared" si="485"/>
        <v>sam</v>
      </c>
      <c r="E29320" s="5">
        <v>43544.621030092596</v>
      </c>
    </row>
    <row r="29321" spans="4:5" ht="15" x14ac:dyDescent="0.25">
      <c r="D29321" t="str">
        <f t="shared" si="485"/>
        <v>sam</v>
      </c>
      <c r="E29321" s="4">
        <v>43544.621192129627</v>
      </c>
    </row>
    <row r="29322" spans="4:5" ht="15" x14ac:dyDescent="0.25">
      <c r="D29322" t="str">
        <f t="shared" si="485"/>
        <v>sam</v>
      </c>
      <c r="E29322" s="4">
        <v>43544.621782407405</v>
      </c>
    </row>
    <row r="29323" spans="4:5" ht="15" x14ac:dyDescent="0.25">
      <c r="D29323" t="str">
        <f t="shared" si="485"/>
        <v>sam</v>
      </c>
      <c r="E29323" s="5">
        <v>43544.621828703705</v>
      </c>
    </row>
    <row r="29324" spans="4:5" ht="15" x14ac:dyDescent="0.25">
      <c r="D29324" t="str">
        <f t="shared" si="485"/>
        <v>sam</v>
      </c>
      <c r="E29324" s="4">
        <v>43544.621840277781</v>
      </c>
    </row>
    <row r="29325" spans="4:5" ht="15" x14ac:dyDescent="0.25">
      <c r="D29325" t="str">
        <f t="shared" si="485"/>
        <v>sam</v>
      </c>
      <c r="E29325" s="5">
        <v>43544.622245370374</v>
      </c>
    </row>
    <row r="29326" spans="4:5" ht="15" x14ac:dyDescent="0.25">
      <c r="D29326" t="str">
        <f t="shared" si="485"/>
        <v>sam</v>
      </c>
      <c r="E29326" s="5">
        <v>43544.622881944444</v>
      </c>
    </row>
    <row r="29327" spans="4:5" ht="15" x14ac:dyDescent="0.25">
      <c r="D29327" t="str">
        <f t="shared" si="485"/>
        <v>sam</v>
      </c>
      <c r="E29327" s="4">
        <v>43544.62296296296</v>
      </c>
    </row>
    <row r="29328" spans="4:5" ht="15" x14ac:dyDescent="0.25">
      <c r="D29328" t="str">
        <f t="shared" si="485"/>
        <v>sam</v>
      </c>
      <c r="E29328" s="5">
        <v>43544.623854166668</v>
      </c>
    </row>
    <row r="29329" spans="4:5" ht="15" x14ac:dyDescent="0.25">
      <c r="D29329" t="str">
        <f t="shared" si="485"/>
        <v>sam</v>
      </c>
      <c r="E29329" s="4">
        <v>43544.623877314814</v>
      </c>
    </row>
    <row r="29330" spans="4:5" ht="15" x14ac:dyDescent="0.25">
      <c r="D29330" t="str">
        <f t="shared" si="485"/>
        <v>sam</v>
      </c>
      <c r="E29330" s="5">
        <v>43544.624502314815</v>
      </c>
    </row>
    <row r="29331" spans="4:5" ht="15" x14ac:dyDescent="0.25">
      <c r="D29331" t="str">
        <f t="shared" si="485"/>
        <v>sam</v>
      </c>
      <c r="E29331" s="4">
        <v>43544.624560185184</v>
      </c>
    </row>
    <row r="29332" spans="4:5" ht="15" x14ac:dyDescent="0.25">
      <c r="D29332" t="str">
        <f t="shared" si="485"/>
        <v>sam</v>
      </c>
      <c r="E29332" s="4">
        <v>43544.624571759261</v>
      </c>
    </row>
    <row r="29333" spans="4:5" ht="15" x14ac:dyDescent="0.25">
      <c r="D29333" t="str">
        <f t="shared" si="485"/>
        <v>sam</v>
      </c>
      <c r="E29333" s="5">
        <v>43544.624942129631</v>
      </c>
    </row>
    <row r="29334" spans="4:5" ht="15" x14ac:dyDescent="0.25">
      <c r="D29334" t="str">
        <f t="shared" si="485"/>
        <v>sam</v>
      </c>
      <c r="E29334" s="5">
        <v>43544.625104166669</v>
      </c>
    </row>
    <row r="29335" spans="4:5" ht="15" x14ac:dyDescent="0.25">
      <c r="D29335" t="str">
        <f t="shared" si="485"/>
        <v>sam</v>
      </c>
      <c r="E29335" s="4">
        <v>43544.625231481485</v>
      </c>
    </row>
    <row r="29336" spans="4:5" ht="15" x14ac:dyDescent="0.25">
      <c r="D29336" t="str">
        <f t="shared" si="485"/>
        <v>sam</v>
      </c>
      <c r="E29336" s="4">
        <v>43544.625983796293</v>
      </c>
    </row>
    <row r="29337" spans="4:5" ht="15" x14ac:dyDescent="0.25">
      <c r="D29337" t="str">
        <f t="shared" si="485"/>
        <v>sam</v>
      </c>
      <c r="E29337" s="5">
        <v>43544.626018518517</v>
      </c>
    </row>
    <row r="29338" spans="4:5" ht="15" x14ac:dyDescent="0.25">
      <c r="D29338" t="str">
        <f t="shared" si="485"/>
        <v>sam</v>
      </c>
      <c r="E29338" s="5">
        <v>43544.626817129632</v>
      </c>
    </row>
    <row r="29339" spans="4:5" ht="15" x14ac:dyDescent="0.25">
      <c r="D29339" t="str">
        <f t="shared" si="485"/>
        <v>sam</v>
      </c>
      <c r="E29339" s="5">
        <v>43544.626828703702</v>
      </c>
    </row>
    <row r="29340" spans="4:5" ht="15" x14ac:dyDescent="0.25">
      <c r="D29340" t="str">
        <f t="shared" si="485"/>
        <v>sam</v>
      </c>
      <c r="E29340" s="4">
        <v>43544.627152777779</v>
      </c>
    </row>
    <row r="29341" spans="4:5" ht="15" x14ac:dyDescent="0.25">
      <c r="D29341" t="str">
        <f t="shared" si="485"/>
        <v>sam</v>
      </c>
      <c r="E29341" s="5">
        <v>43544.628148148149</v>
      </c>
    </row>
    <row r="29342" spans="4:5" ht="15" x14ac:dyDescent="0.25">
      <c r="D29342" t="str">
        <f t="shared" si="485"/>
        <v>sam</v>
      </c>
      <c r="E29342" s="5">
        <v>43544.628229166665</v>
      </c>
    </row>
    <row r="29343" spans="4:5" ht="15" x14ac:dyDescent="0.25">
      <c r="D29343" t="str">
        <f t="shared" si="485"/>
        <v>sam</v>
      </c>
      <c r="E29343" s="4">
        <v>43544.628645833334</v>
      </c>
    </row>
    <row r="29344" spans="4:5" ht="15" x14ac:dyDescent="0.25">
      <c r="D29344" t="str">
        <f t="shared" si="485"/>
        <v>sam</v>
      </c>
      <c r="E29344" s="4">
        <v>43544.628807870373</v>
      </c>
    </row>
    <row r="29345" spans="4:5" ht="15" x14ac:dyDescent="0.25">
      <c r="D29345" t="str">
        <f t="shared" si="485"/>
        <v>sam</v>
      </c>
      <c r="E29345" s="4">
        <v>43544.629074074073</v>
      </c>
    </row>
    <row r="29346" spans="4:5" ht="15" x14ac:dyDescent="0.25">
      <c r="D29346" t="str">
        <f t="shared" si="485"/>
        <v>sam</v>
      </c>
      <c r="E29346" s="5">
        <v>43544.629502314812</v>
      </c>
    </row>
    <row r="29347" spans="4:5" ht="15" x14ac:dyDescent="0.25">
      <c r="D29347" t="str">
        <f t="shared" si="485"/>
        <v>sam</v>
      </c>
      <c r="E29347" s="4">
        <v>43544.62972222222</v>
      </c>
    </row>
    <row r="29348" spans="4:5" ht="15" x14ac:dyDescent="0.25">
      <c r="D29348" t="str">
        <f t="shared" si="485"/>
        <v>sam</v>
      </c>
      <c r="E29348" s="4">
        <v>43544.629988425928</v>
      </c>
    </row>
    <row r="29349" spans="4:5" ht="15" x14ac:dyDescent="0.25">
      <c r="D29349" t="str">
        <f t="shared" si="485"/>
        <v>sam</v>
      </c>
      <c r="E29349" s="5">
        <v>43544.630694444444</v>
      </c>
    </row>
    <row r="29350" spans="4:5" ht="15" x14ac:dyDescent="0.25">
      <c r="D29350" t="str">
        <f t="shared" si="485"/>
        <v>sam</v>
      </c>
      <c r="E29350" s="4">
        <v>43544.630879629629</v>
      </c>
    </row>
    <row r="29351" spans="4:5" ht="15" x14ac:dyDescent="0.25">
      <c r="D29351" t="str">
        <f t="shared" si="485"/>
        <v>sam</v>
      </c>
      <c r="E29351" s="5">
        <v>43544.631249999999</v>
      </c>
    </row>
    <row r="29352" spans="4:5" ht="15" x14ac:dyDescent="0.25">
      <c r="D29352" t="str">
        <f t="shared" si="485"/>
        <v>sam</v>
      </c>
      <c r="E29352" s="4">
        <v>43544.631423611114</v>
      </c>
    </row>
    <row r="29353" spans="4:5" ht="15" x14ac:dyDescent="0.25">
      <c r="D29353" t="str">
        <f t="shared" si="485"/>
        <v>sam</v>
      </c>
      <c r="E29353" s="4">
        <v>43544.631481481483</v>
      </c>
    </row>
    <row r="29354" spans="4:5" ht="15" x14ac:dyDescent="0.25">
      <c r="D29354" t="str">
        <f t="shared" si="485"/>
        <v>sam</v>
      </c>
      <c r="E29354" s="4">
        <v>43544.632175925923</v>
      </c>
    </row>
    <row r="29355" spans="4:5" ht="15" x14ac:dyDescent="0.25">
      <c r="D29355" t="str">
        <f t="shared" si="485"/>
        <v>sam</v>
      </c>
      <c r="E29355" s="4">
        <v>43544.632789351854</v>
      </c>
    </row>
    <row r="29356" spans="4:5" ht="15" x14ac:dyDescent="0.25">
      <c r="D29356" t="str">
        <f t="shared" si="485"/>
        <v>sam</v>
      </c>
      <c r="E29356" s="4">
        <v>43544.633692129632</v>
      </c>
    </row>
    <row r="29357" spans="4:5" ht="15" x14ac:dyDescent="0.25">
      <c r="D29357" t="str">
        <f t="shared" si="485"/>
        <v>sam</v>
      </c>
      <c r="E29357" s="4">
        <v>43544.633819444447</v>
      </c>
    </row>
    <row r="29358" spans="4:5" ht="15" x14ac:dyDescent="0.25">
      <c r="D29358" t="str">
        <f t="shared" si="485"/>
        <v>sam</v>
      </c>
      <c r="E29358" s="4">
        <v>43544.633923611109</v>
      </c>
    </row>
    <row r="29359" spans="4:5" ht="15" x14ac:dyDescent="0.25">
      <c r="D29359" t="str">
        <f t="shared" si="485"/>
        <v>sam</v>
      </c>
      <c r="E29359" s="5">
        <v>43544.634236111109</v>
      </c>
    </row>
    <row r="29360" spans="4:5" ht="15" x14ac:dyDescent="0.25">
      <c r="D29360" t="str">
        <f t="shared" si="485"/>
        <v>sam</v>
      </c>
      <c r="E29360" s="4">
        <v>43544.634259259263</v>
      </c>
    </row>
    <row r="29361" spans="4:5" ht="15" x14ac:dyDescent="0.25">
      <c r="D29361" t="str">
        <f t="shared" si="485"/>
        <v>sam</v>
      </c>
      <c r="E29361" s="4">
        <v>43544.634513888886</v>
      </c>
    </row>
    <row r="29362" spans="4:5" ht="15" x14ac:dyDescent="0.25">
      <c r="D29362" t="str">
        <f t="shared" si="485"/>
        <v>sam</v>
      </c>
      <c r="E29362" s="5">
        <v>43544.635057870371</v>
      </c>
    </row>
    <row r="29363" spans="4:5" ht="15" x14ac:dyDescent="0.25">
      <c r="D29363" t="str">
        <f t="shared" si="485"/>
        <v>sam</v>
      </c>
      <c r="E29363" s="4">
        <v>43544.635081018518</v>
      </c>
    </row>
    <row r="29364" spans="4:5" ht="15" x14ac:dyDescent="0.25">
      <c r="D29364" t="str">
        <f t="shared" si="485"/>
        <v>sam</v>
      </c>
      <c r="E29364" s="4">
        <v>43544.635347222225</v>
      </c>
    </row>
    <row r="29365" spans="4:5" ht="15" x14ac:dyDescent="0.25">
      <c r="D29365" t="str">
        <f t="shared" si="485"/>
        <v>sam</v>
      </c>
      <c r="E29365" s="4">
        <v>43544.635671296295</v>
      </c>
    </row>
    <row r="29366" spans="4:5" ht="15" x14ac:dyDescent="0.25">
      <c r="D29366" t="str">
        <f t="shared" si="485"/>
        <v>sam</v>
      </c>
      <c r="E29366" s="5">
        <v>43544.635787037034</v>
      </c>
    </row>
    <row r="29367" spans="4:5" ht="15" x14ac:dyDescent="0.25">
      <c r="D29367" t="str">
        <f t="shared" si="485"/>
        <v>sam</v>
      </c>
      <c r="E29367" s="4">
        <v>43544.637037037035</v>
      </c>
    </row>
    <row r="29368" spans="4:5" ht="15" x14ac:dyDescent="0.25">
      <c r="D29368" t="str">
        <f t="shared" si="485"/>
        <v>sam</v>
      </c>
      <c r="E29368" s="5">
        <v>43544.637754629628</v>
      </c>
    </row>
    <row r="29369" spans="4:5" ht="15" x14ac:dyDescent="0.25">
      <c r="D29369" t="str">
        <f t="shared" si="485"/>
        <v>sam</v>
      </c>
      <c r="E29369" s="5">
        <v>43544.639236111114</v>
      </c>
    </row>
    <row r="29370" spans="4:5" ht="15" x14ac:dyDescent="0.25">
      <c r="D29370" t="str">
        <f t="shared" si="485"/>
        <v>sam</v>
      </c>
      <c r="E29370" s="5">
        <v>43544.639780092592</v>
      </c>
    </row>
    <row r="29371" spans="4:5" ht="15" x14ac:dyDescent="0.25">
      <c r="D29371" t="str">
        <f t="shared" si="485"/>
        <v>sam</v>
      </c>
      <c r="E29371" s="5">
        <v>43544.639872685184</v>
      </c>
    </row>
    <row r="29372" spans="4:5" ht="15" x14ac:dyDescent="0.25">
      <c r="D29372" t="str">
        <f t="shared" si="485"/>
        <v>sam</v>
      </c>
      <c r="E29372" s="4">
        <v>43544.640451388892</v>
      </c>
    </row>
    <row r="29373" spans="4:5" ht="15" x14ac:dyDescent="0.25">
      <c r="D29373" t="str">
        <f t="shared" si="485"/>
        <v>sam</v>
      </c>
      <c r="E29373" s="4">
        <v>43544.640532407408</v>
      </c>
    </row>
    <row r="29374" spans="4:5" ht="15" x14ac:dyDescent="0.25">
      <c r="D29374" t="str">
        <f t="shared" si="485"/>
        <v>sam</v>
      </c>
      <c r="E29374" s="4">
        <v>43544.641863425924</v>
      </c>
    </row>
    <row r="29375" spans="4:5" ht="15" x14ac:dyDescent="0.25">
      <c r="D29375" t="str">
        <f t="shared" si="485"/>
        <v>sam</v>
      </c>
      <c r="E29375" s="4">
        <v>43544.641898148147</v>
      </c>
    </row>
    <row r="29376" spans="4:5" ht="15" x14ac:dyDescent="0.25">
      <c r="D29376" t="str">
        <f t="shared" si="485"/>
        <v>sam</v>
      </c>
      <c r="E29376" s="4">
        <v>43544.641932870371</v>
      </c>
    </row>
    <row r="29377" spans="4:5" ht="15" x14ac:dyDescent="0.25">
      <c r="D29377" t="str">
        <f t="shared" si="485"/>
        <v>sam</v>
      </c>
      <c r="E29377" s="5">
        <v>43544.642094907409</v>
      </c>
    </row>
    <row r="29378" spans="4:5" ht="15" x14ac:dyDescent="0.25">
      <c r="D29378" t="str">
        <f t="shared" ref="D29378:D29441" si="486">TEXT(A29378,"jjj")</f>
        <v>sam</v>
      </c>
      <c r="E29378" s="4">
        <v>43544.642800925925</v>
      </c>
    </row>
    <row r="29379" spans="4:5" ht="15" x14ac:dyDescent="0.25">
      <c r="D29379" t="str">
        <f t="shared" si="486"/>
        <v>sam</v>
      </c>
      <c r="E29379" s="5">
        <v>43544.642905092594</v>
      </c>
    </row>
    <row r="29380" spans="4:5" ht="15" x14ac:dyDescent="0.25">
      <c r="D29380" t="str">
        <f t="shared" si="486"/>
        <v>sam</v>
      </c>
      <c r="E29380" s="4">
        <v>43544.643252314818</v>
      </c>
    </row>
    <row r="29381" spans="4:5" ht="15" x14ac:dyDescent="0.25">
      <c r="D29381" t="str">
        <f t="shared" si="486"/>
        <v>sam</v>
      </c>
      <c r="E29381" s="5">
        <v>43544.643391203703</v>
      </c>
    </row>
    <row r="29382" spans="4:5" ht="15" x14ac:dyDescent="0.25">
      <c r="D29382" t="str">
        <f t="shared" si="486"/>
        <v>sam</v>
      </c>
      <c r="E29382" s="4">
        <v>43544.644675925927</v>
      </c>
    </row>
    <row r="29383" spans="4:5" ht="15" x14ac:dyDescent="0.25">
      <c r="D29383" t="str">
        <f t="shared" si="486"/>
        <v>sam</v>
      </c>
      <c r="E29383" s="5">
        <v>43544.644780092596</v>
      </c>
    </row>
    <row r="29384" spans="4:5" ht="15" x14ac:dyDescent="0.25">
      <c r="D29384" t="str">
        <f t="shared" si="486"/>
        <v>sam</v>
      </c>
      <c r="E29384" s="4">
        <v>43544.645173611112</v>
      </c>
    </row>
    <row r="29385" spans="4:5" ht="15" x14ac:dyDescent="0.25">
      <c r="D29385" t="str">
        <f t="shared" si="486"/>
        <v>sam</v>
      </c>
      <c r="E29385" s="4">
        <v>43544.645219907405</v>
      </c>
    </row>
    <row r="29386" spans="4:5" ht="15" x14ac:dyDescent="0.25">
      <c r="D29386" t="str">
        <f t="shared" si="486"/>
        <v>sam</v>
      </c>
      <c r="E29386" s="5">
        <v>43544.64539351852</v>
      </c>
    </row>
    <row r="29387" spans="4:5" ht="15" x14ac:dyDescent="0.25">
      <c r="D29387" t="str">
        <f t="shared" si="486"/>
        <v>sam</v>
      </c>
      <c r="E29387" s="5">
        <v>43544.645416666666</v>
      </c>
    </row>
    <row r="29388" spans="4:5" ht="15" x14ac:dyDescent="0.25">
      <c r="D29388" t="str">
        <f t="shared" si="486"/>
        <v>sam</v>
      </c>
      <c r="E29388" s="4">
        <v>43544.645509259259</v>
      </c>
    </row>
    <row r="29389" spans="4:5" ht="15" x14ac:dyDescent="0.25">
      <c r="D29389" t="str">
        <f t="shared" si="486"/>
        <v>sam</v>
      </c>
      <c r="E29389" s="4">
        <v>43544.646099537036</v>
      </c>
    </row>
    <row r="29390" spans="4:5" ht="15" x14ac:dyDescent="0.25">
      <c r="D29390" t="str">
        <f t="shared" si="486"/>
        <v>sam</v>
      </c>
      <c r="E29390" s="4">
        <v>43544.646157407406</v>
      </c>
    </row>
    <row r="29391" spans="4:5" ht="15" x14ac:dyDescent="0.25">
      <c r="D29391" t="str">
        <f t="shared" si="486"/>
        <v>sam</v>
      </c>
      <c r="E29391" s="4">
        <v>43544.646284722221</v>
      </c>
    </row>
    <row r="29392" spans="4:5" ht="15" x14ac:dyDescent="0.25">
      <c r="D29392" t="str">
        <f t="shared" si="486"/>
        <v>sam</v>
      </c>
      <c r="E29392" s="5">
        <v>43544.646377314813</v>
      </c>
    </row>
    <row r="29393" spans="4:5" ht="15" x14ac:dyDescent="0.25">
      <c r="D29393" t="str">
        <f t="shared" si="486"/>
        <v>sam</v>
      </c>
      <c r="E29393" s="4">
        <v>43544.646550925929</v>
      </c>
    </row>
    <row r="29394" spans="4:5" ht="15" x14ac:dyDescent="0.25">
      <c r="D29394" t="str">
        <f t="shared" si="486"/>
        <v>sam</v>
      </c>
      <c r="E29394" s="4">
        <v>43544.646724537037</v>
      </c>
    </row>
    <row r="29395" spans="4:5" ht="15" x14ac:dyDescent="0.25">
      <c r="D29395" t="str">
        <f t="shared" si="486"/>
        <v>sam</v>
      </c>
      <c r="E29395" s="4">
        <v>43544.646874999999</v>
      </c>
    </row>
    <row r="29396" spans="4:5" ht="15" x14ac:dyDescent="0.25">
      <c r="D29396" t="str">
        <f t="shared" si="486"/>
        <v>sam</v>
      </c>
      <c r="E29396" s="4">
        <v>43544.646898148145</v>
      </c>
    </row>
    <row r="29397" spans="4:5" ht="15" x14ac:dyDescent="0.25">
      <c r="D29397" t="str">
        <f t="shared" si="486"/>
        <v>sam</v>
      </c>
      <c r="E29397" s="4">
        <v>43544.647326388891</v>
      </c>
    </row>
    <row r="29398" spans="4:5" ht="15" x14ac:dyDescent="0.25">
      <c r="D29398" t="str">
        <f t="shared" si="486"/>
        <v>sam</v>
      </c>
      <c r="E29398" s="5">
        <v>43544.648009259261</v>
      </c>
    </row>
    <row r="29399" spans="4:5" ht="15" x14ac:dyDescent="0.25">
      <c r="D29399" t="str">
        <f t="shared" si="486"/>
        <v>sam</v>
      </c>
      <c r="E29399" s="4">
        <v>43544.6481712963</v>
      </c>
    </row>
    <row r="29400" spans="4:5" ht="15" x14ac:dyDescent="0.25">
      <c r="D29400" t="str">
        <f t="shared" si="486"/>
        <v>sam</v>
      </c>
      <c r="E29400" s="4">
        <v>43544.648263888892</v>
      </c>
    </row>
    <row r="29401" spans="4:5" ht="15" x14ac:dyDescent="0.25">
      <c r="D29401" t="str">
        <f t="shared" si="486"/>
        <v>sam</v>
      </c>
      <c r="E29401" s="4">
        <v>43544.649097222224</v>
      </c>
    </row>
    <row r="29402" spans="4:5" ht="15" x14ac:dyDescent="0.25">
      <c r="D29402" t="str">
        <f t="shared" si="486"/>
        <v>sam</v>
      </c>
      <c r="E29402" s="4">
        <v>43544.649548611109</v>
      </c>
    </row>
    <row r="29403" spans="4:5" ht="15" x14ac:dyDescent="0.25">
      <c r="D29403" t="str">
        <f t="shared" si="486"/>
        <v>sam</v>
      </c>
      <c r="E29403" s="5">
        <v>43544.649594907409</v>
      </c>
    </row>
    <row r="29404" spans="4:5" ht="15" x14ac:dyDescent="0.25">
      <c r="D29404" t="str">
        <f t="shared" si="486"/>
        <v>sam</v>
      </c>
      <c r="E29404" s="4">
        <v>43544.649629629632</v>
      </c>
    </row>
    <row r="29405" spans="4:5" ht="15" x14ac:dyDescent="0.25">
      <c r="D29405" t="str">
        <f t="shared" si="486"/>
        <v>sam</v>
      </c>
      <c r="E29405" s="4">
        <v>43544.649733796294</v>
      </c>
    </row>
    <row r="29406" spans="4:5" ht="15" x14ac:dyDescent="0.25">
      <c r="D29406" t="str">
        <f t="shared" si="486"/>
        <v>sam</v>
      </c>
      <c r="E29406" s="4">
        <v>43544.650231481479</v>
      </c>
    </row>
    <row r="29407" spans="4:5" ht="15" x14ac:dyDescent="0.25">
      <c r="D29407" t="str">
        <f t="shared" si="486"/>
        <v>sam</v>
      </c>
      <c r="E29407" s="5">
        <v>43544.65047453704</v>
      </c>
    </row>
    <row r="29408" spans="4:5" ht="15" x14ac:dyDescent="0.25">
      <c r="D29408" t="str">
        <f t="shared" si="486"/>
        <v>sam</v>
      </c>
      <c r="E29408" s="5">
        <v>43544.650706018518</v>
      </c>
    </row>
    <row r="29409" spans="4:5" ht="15" x14ac:dyDescent="0.25">
      <c r="D29409" t="str">
        <f t="shared" si="486"/>
        <v>sam</v>
      </c>
      <c r="E29409" s="4">
        <v>43544.650717592594</v>
      </c>
    </row>
    <row r="29410" spans="4:5" ht="15" x14ac:dyDescent="0.25">
      <c r="D29410" t="str">
        <f t="shared" si="486"/>
        <v>sam</v>
      </c>
      <c r="E29410" s="5">
        <v>43544.650937500002</v>
      </c>
    </row>
    <row r="29411" spans="4:5" ht="15" x14ac:dyDescent="0.25">
      <c r="D29411" t="str">
        <f t="shared" si="486"/>
        <v>sam</v>
      </c>
      <c r="E29411" s="4">
        <v>43544.650983796295</v>
      </c>
    </row>
    <row r="29412" spans="4:5" ht="15" x14ac:dyDescent="0.25">
      <c r="D29412" t="str">
        <f t="shared" si="486"/>
        <v>sam</v>
      </c>
      <c r="E29412" s="4">
        <v>43544.65116898148</v>
      </c>
    </row>
    <row r="29413" spans="4:5" ht="15" x14ac:dyDescent="0.25">
      <c r="D29413" t="str">
        <f t="shared" si="486"/>
        <v>sam</v>
      </c>
      <c r="E29413" s="4">
        <v>43544.65116898148</v>
      </c>
    </row>
    <row r="29414" spans="4:5" ht="15" x14ac:dyDescent="0.25">
      <c r="D29414" t="str">
        <f t="shared" si="486"/>
        <v>sam</v>
      </c>
      <c r="E29414" s="4">
        <v>43544.651354166665</v>
      </c>
    </row>
    <row r="29415" spans="4:5" ht="15" x14ac:dyDescent="0.25">
      <c r="D29415" t="str">
        <f t="shared" si="486"/>
        <v>sam</v>
      </c>
      <c r="E29415" s="4">
        <v>43544.651620370372</v>
      </c>
    </row>
    <row r="29416" spans="4:5" ht="15" x14ac:dyDescent="0.25">
      <c r="D29416" t="str">
        <f t="shared" si="486"/>
        <v>sam</v>
      </c>
      <c r="E29416" s="5">
        <v>43544.651932870373</v>
      </c>
    </row>
    <row r="29417" spans="4:5" ht="15" x14ac:dyDescent="0.25">
      <c r="D29417" t="str">
        <f t="shared" si="486"/>
        <v>sam</v>
      </c>
      <c r="E29417" s="5">
        <v>43544.652361111112</v>
      </c>
    </row>
    <row r="29418" spans="4:5" ht="15" x14ac:dyDescent="0.25">
      <c r="D29418" t="str">
        <f t="shared" si="486"/>
        <v>sam</v>
      </c>
      <c r="E29418" s="4">
        <v>43544.652442129627</v>
      </c>
    </row>
    <row r="29419" spans="4:5" ht="15" x14ac:dyDescent="0.25">
      <c r="D29419" t="str">
        <f t="shared" si="486"/>
        <v>sam</v>
      </c>
      <c r="E29419" s="4">
        <v>43544.652453703704</v>
      </c>
    </row>
    <row r="29420" spans="4:5" ht="15" x14ac:dyDescent="0.25">
      <c r="D29420" t="str">
        <f t="shared" si="486"/>
        <v>sam</v>
      </c>
      <c r="E29420" s="4">
        <v>43544.652916666666</v>
      </c>
    </row>
    <row r="29421" spans="4:5" ht="15" x14ac:dyDescent="0.25">
      <c r="D29421" t="str">
        <f t="shared" si="486"/>
        <v>sam</v>
      </c>
      <c r="E29421" s="5">
        <v>43544.652916666666</v>
      </c>
    </row>
    <row r="29422" spans="4:5" ht="15" x14ac:dyDescent="0.25">
      <c r="D29422" t="str">
        <f t="shared" si="486"/>
        <v>sam</v>
      </c>
      <c r="E29422" s="4">
        <v>43544.653020833335</v>
      </c>
    </row>
    <row r="29423" spans="4:5" ht="15" x14ac:dyDescent="0.25">
      <c r="D29423" t="str">
        <f t="shared" si="486"/>
        <v>sam</v>
      </c>
      <c r="E29423" s="5">
        <v>43544.653148148151</v>
      </c>
    </row>
    <row r="29424" spans="4:5" ht="15" x14ac:dyDescent="0.25">
      <c r="D29424" t="str">
        <f t="shared" si="486"/>
        <v>sam</v>
      </c>
      <c r="E29424" s="5">
        <v>43544.653796296298</v>
      </c>
    </row>
    <row r="29425" spans="4:5" ht="15" x14ac:dyDescent="0.25">
      <c r="D29425" t="str">
        <f t="shared" si="486"/>
        <v>sam</v>
      </c>
      <c r="E29425" s="4">
        <v>43544.654270833336</v>
      </c>
    </row>
    <row r="29426" spans="4:5" ht="15" x14ac:dyDescent="0.25">
      <c r="D29426" t="str">
        <f t="shared" si="486"/>
        <v>sam</v>
      </c>
      <c r="E29426" s="5">
        <v>43544.65452546296</v>
      </c>
    </row>
    <row r="29427" spans="4:5" ht="15" x14ac:dyDescent="0.25">
      <c r="D29427" t="str">
        <f t="shared" si="486"/>
        <v>sam</v>
      </c>
      <c r="E29427" s="4">
        <v>43544.655231481483</v>
      </c>
    </row>
    <row r="29428" spans="4:5" ht="15" x14ac:dyDescent="0.25">
      <c r="D29428" t="str">
        <f t="shared" si="486"/>
        <v>sam</v>
      </c>
      <c r="E29428" s="5">
        <v>43544.655347222222</v>
      </c>
    </row>
    <row r="29429" spans="4:5" ht="15" x14ac:dyDescent="0.25">
      <c r="D29429" t="str">
        <f t="shared" si="486"/>
        <v>sam</v>
      </c>
      <c r="E29429" s="5">
        <v>43544.655798611115</v>
      </c>
    </row>
    <row r="29430" spans="4:5" ht="15" x14ac:dyDescent="0.25">
      <c r="D29430" t="str">
        <f t="shared" si="486"/>
        <v>sam</v>
      </c>
      <c r="E29430" s="5">
        <v>43544.656273148146</v>
      </c>
    </row>
    <row r="29431" spans="4:5" ht="15" x14ac:dyDescent="0.25">
      <c r="D29431" t="str">
        <f t="shared" si="486"/>
        <v>sam</v>
      </c>
      <c r="E29431" s="5">
        <v>43544.656840277778</v>
      </c>
    </row>
    <row r="29432" spans="4:5" ht="15" x14ac:dyDescent="0.25">
      <c r="D29432" t="str">
        <f t="shared" si="486"/>
        <v>sam</v>
      </c>
      <c r="E29432" s="4">
        <v>43544.657233796293</v>
      </c>
    </row>
    <row r="29433" spans="4:5" ht="15" x14ac:dyDescent="0.25">
      <c r="D29433" t="str">
        <f t="shared" si="486"/>
        <v>sam</v>
      </c>
      <c r="E29433" s="5">
        <v>43544.657442129632</v>
      </c>
    </row>
    <row r="29434" spans="4:5" ht="15" x14ac:dyDescent="0.25">
      <c r="D29434" t="str">
        <f t="shared" si="486"/>
        <v>sam</v>
      </c>
      <c r="E29434" s="5">
        <v>43544.657650462963</v>
      </c>
    </row>
    <row r="29435" spans="4:5" ht="15" x14ac:dyDescent="0.25">
      <c r="D29435" t="str">
        <f t="shared" si="486"/>
        <v>sam</v>
      </c>
      <c r="E29435" s="4">
        <v>43544.657824074071</v>
      </c>
    </row>
    <row r="29436" spans="4:5" ht="15" x14ac:dyDescent="0.25">
      <c r="D29436" t="str">
        <f t="shared" si="486"/>
        <v>sam</v>
      </c>
      <c r="E29436" s="5">
        <v>43544.658414351848</v>
      </c>
    </row>
    <row r="29437" spans="4:5" ht="15" x14ac:dyDescent="0.25">
      <c r="D29437" t="str">
        <f t="shared" si="486"/>
        <v>sam</v>
      </c>
      <c r="E29437" s="5">
        <v>43544.658854166664</v>
      </c>
    </row>
    <row r="29438" spans="4:5" ht="15" x14ac:dyDescent="0.25">
      <c r="D29438" t="str">
        <f t="shared" si="486"/>
        <v>sam</v>
      </c>
      <c r="E29438" s="4">
        <v>43544.658877314818</v>
      </c>
    </row>
    <row r="29439" spans="4:5" ht="15" x14ac:dyDescent="0.25">
      <c r="D29439" t="str">
        <f t="shared" si="486"/>
        <v>sam</v>
      </c>
      <c r="E29439" s="4">
        <v>43544.659131944441</v>
      </c>
    </row>
    <row r="29440" spans="4:5" ht="15" x14ac:dyDescent="0.25">
      <c r="D29440" t="str">
        <f t="shared" si="486"/>
        <v>sam</v>
      </c>
      <c r="E29440" s="4">
        <v>43544.659212962964</v>
      </c>
    </row>
    <row r="29441" spans="4:5" ht="15" x14ac:dyDescent="0.25">
      <c r="D29441" t="str">
        <f t="shared" si="486"/>
        <v>sam</v>
      </c>
      <c r="E29441" s="4">
        <v>43544.659814814811</v>
      </c>
    </row>
    <row r="29442" spans="4:5" ht="15" x14ac:dyDescent="0.25">
      <c r="D29442" t="str">
        <f t="shared" ref="D29442:D29505" si="487">TEXT(A29442,"jjj")</f>
        <v>sam</v>
      </c>
      <c r="E29442" s="5">
        <v>43544.660138888888</v>
      </c>
    </row>
    <row r="29443" spans="4:5" ht="15" x14ac:dyDescent="0.25">
      <c r="D29443" t="str">
        <f t="shared" si="487"/>
        <v>sam</v>
      </c>
      <c r="E29443" s="4">
        <v>43544.660428240742</v>
      </c>
    </row>
    <row r="29444" spans="4:5" ht="15" x14ac:dyDescent="0.25">
      <c r="D29444" t="str">
        <f t="shared" si="487"/>
        <v>sam</v>
      </c>
      <c r="E29444" s="5">
        <v>43544.660740740743</v>
      </c>
    </row>
    <row r="29445" spans="4:5" ht="15" x14ac:dyDescent="0.25">
      <c r="D29445" t="str">
        <f t="shared" si="487"/>
        <v>sam</v>
      </c>
      <c r="E29445" s="5">
        <v>43544.660775462966</v>
      </c>
    </row>
    <row r="29446" spans="4:5" ht="15" x14ac:dyDescent="0.25">
      <c r="D29446" t="str">
        <f t="shared" si="487"/>
        <v>sam</v>
      </c>
      <c r="E29446" s="4">
        <v>43544.660856481481</v>
      </c>
    </row>
    <row r="29447" spans="4:5" ht="15" x14ac:dyDescent="0.25">
      <c r="D29447" t="str">
        <f t="shared" si="487"/>
        <v>sam</v>
      </c>
      <c r="E29447" s="4">
        <v>43544.660868055558</v>
      </c>
    </row>
    <row r="29448" spans="4:5" ht="15" x14ac:dyDescent="0.25">
      <c r="D29448" t="str">
        <f t="shared" si="487"/>
        <v>sam</v>
      </c>
      <c r="E29448" s="5">
        <v>43544.661643518521</v>
      </c>
    </row>
    <row r="29449" spans="4:5" ht="15" x14ac:dyDescent="0.25">
      <c r="D29449" t="str">
        <f t="shared" si="487"/>
        <v>sam</v>
      </c>
      <c r="E29449" s="4">
        <v>43544.661782407406</v>
      </c>
    </row>
    <row r="29450" spans="4:5" ht="15" x14ac:dyDescent="0.25">
      <c r="D29450" t="str">
        <f t="shared" si="487"/>
        <v>sam</v>
      </c>
      <c r="E29450" s="4">
        <v>43544.661828703705</v>
      </c>
    </row>
    <row r="29451" spans="4:5" ht="15" x14ac:dyDescent="0.25">
      <c r="D29451" t="str">
        <f t="shared" si="487"/>
        <v>sam</v>
      </c>
      <c r="E29451" s="4">
        <v>43544.661956018521</v>
      </c>
    </row>
    <row r="29452" spans="4:5" ht="15" x14ac:dyDescent="0.25">
      <c r="D29452" t="str">
        <f t="shared" si="487"/>
        <v>sam</v>
      </c>
      <c r="E29452" s="5">
        <v>43544.66196759259</v>
      </c>
    </row>
    <row r="29453" spans="4:5" ht="15" x14ac:dyDescent="0.25">
      <c r="D29453" t="str">
        <f t="shared" si="487"/>
        <v>sam</v>
      </c>
      <c r="E29453" s="4">
        <v>43544.662662037037</v>
      </c>
    </row>
    <row r="29454" spans="4:5" ht="15" x14ac:dyDescent="0.25">
      <c r="D29454" t="str">
        <f t="shared" si="487"/>
        <v>sam</v>
      </c>
      <c r="E29454" s="4">
        <v>43544.663159722222</v>
      </c>
    </row>
    <row r="29455" spans="4:5" ht="15" x14ac:dyDescent="0.25">
      <c r="D29455" t="str">
        <f t="shared" si="487"/>
        <v>sam</v>
      </c>
      <c r="E29455" s="4">
        <v>43544.664259259262</v>
      </c>
    </row>
    <row r="29456" spans="4:5" ht="15" x14ac:dyDescent="0.25">
      <c r="D29456" t="str">
        <f t="shared" si="487"/>
        <v>sam</v>
      </c>
      <c r="E29456" s="5">
        <v>43544.665231481478</v>
      </c>
    </row>
    <row r="29457" spans="4:5" ht="15" x14ac:dyDescent="0.25">
      <c r="D29457" t="str">
        <f t="shared" si="487"/>
        <v>sam</v>
      </c>
      <c r="E29457" s="4">
        <v>43544.665393518517</v>
      </c>
    </row>
    <row r="29458" spans="4:5" ht="15" x14ac:dyDescent="0.25">
      <c r="D29458" t="str">
        <f t="shared" si="487"/>
        <v>sam</v>
      </c>
      <c r="E29458" s="4">
        <v>43544.665532407409</v>
      </c>
    </row>
    <row r="29459" spans="4:5" ht="15" x14ac:dyDescent="0.25">
      <c r="D29459" t="str">
        <f t="shared" si="487"/>
        <v>sam</v>
      </c>
      <c r="E29459" s="5">
        <v>43544.666967592595</v>
      </c>
    </row>
    <row r="29460" spans="4:5" ht="15" x14ac:dyDescent="0.25">
      <c r="D29460" t="str">
        <f t="shared" si="487"/>
        <v>sam</v>
      </c>
      <c r="E29460" s="4">
        <v>43544.667534722219</v>
      </c>
    </row>
    <row r="29461" spans="4:5" ht="15" x14ac:dyDescent="0.25">
      <c r="D29461" t="str">
        <f t="shared" si="487"/>
        <v>sam</v>
      </c>
      <c r="E29461" s="4">
        <v>43544.667974537035</v>
      </c>
    </row>
    <row r="29462" spans="4:5" ht="15" x14ac:dyDescent="0.25">
      <c r="D29462" t="str">
        <f t="shared" si="487"/>
        <v>sam</v>
      </c>
      <c r="E29462" s="4">
        <v>43544.668252314812</v>
      </c>
    </row>
    <row r="29463" spans="4:5" ht="15" x14ac:dyDescent="0.25">
      <c r="D29463" t="str">
        <f t="shared" si="487"/>
        <v>sam</v>
      </c>
      <c r="E29463" s="5">
        <v>43544.668298611112</v>
      </c>
    </row>
    <row r="29464" spans="4:5" ht="15" x14ac:dyDescent="0.25">
      <c r="D29464" t="str">
        <f t="shared" si="487"/>
        <v>sam</v>
      </c>
      <c r="E29464" s="5">
        <v>43544.668611111112</v>
      </c>
    </row>
    <row r="29465" spans="4:5" ht="15" x14ac:dyDescent="0.25">
      <c r="D29465" t="str">
        <f t="shared" si="487"/>
        <v>sam</v>
      </c>
      <c r="E29465" s="5">
        <v>43544.668865740743</v>
      </c>
    </row>
    <row r="29466" spans="4:5" ht="15" x14ac:dyDescent="0.25">
      <c r="D29466" t="str">
        <f t="shared" si="487"/>
        <v>sam</v>
      </c>
      <c r="E29466" s="5">
        <v>43544.668923611112</v>
      </c>
    </row>
    <row r="29467" spans="4:5" ht="15" x14ac:dyDescent="0.25">
      <c r="D29467" t="str">
        <f t="shared" si="487"/>
        <v>sam</v>
      </c>
      <c r="E29467" s="5">
        <v>43544.669039351851</v>
      </c>
    </row>
    <row r="29468" spans="4:5" ht="15" x14ac:dyDescent="0.25">
      <c r="D29468" t="str">
        <f t="shared" si="487"/>
        <v>sam</v>
      </c>
      <c r="E29468" s="4">
        <v>43544.669583333336</v>
      </c>
    </row>
    <row r="29469" spans="4:5" ht="15" x14ac:dyDescent="0.25">
      <c r="D29469" t="str">
        <f t="shared" si="487"/>
        <v>sam</v>
      </c>
      <c r="E29469" s="4">
        <v>43544.669722222221</v>
      </c>
    </row>
    <row r="29470" spans="4:5" ht="15" x14ac:dyDescent="0.25">
      <c r="D29470" t="str">
        <f t="shared" si="487"/>
        <v>sam</v>
      </c>
      <c r="E29470" s="4">
        <v>43544.669895833336</v>
      </c>
    </row>
    <row r="29471" spans="4:5" ht="15" x14ac:dyDescent="0.25">
      <c r="D29471" t="str">
        <f t="shared" si="487"/>
        <v>sam</v>
      </c>
      <c r="E29471" s="5">
        <v>43544.669942129629</v>
      </c>
    </row>
    <row r="29472" spans="4:5" ht="15" x14ac:dyDescent="0.25">
      <c r="D29472" t="str">
        <f t="shared" si="487"/>
        <v>sam</v>
      </c>
      <c r="E29472" s="4">
        <v>43544.670057870368</v>
      </c>
    </row>
    <row r="29473" spans="4:5" ht="15" x14ac:dyDescent="0.25">
      <c r="D29473" t="str">
        <f t="shared" si="487"/>
        <v>sam</v>
      </c>
      <c r="E29473" s="4">
        <v>43544.671180555553</v>
      </c>
    </row>
    <row r="29474" spans="4:5" ht="15" x14ac:dyDescent="0.25">
      <c r="D29474" t="str">
        <f t="shared" si="487"/>
        <v>sam</v>
      </c>
      <c r="E29474" s="4">
        <v>43544.672569444447</v>
      </c>
    </row>
    <row r="29475" spans="4:5" ht="15" x14ac:dyDescent="0.25">
      <c r="D29475" t="str">
        <f t="shared" si="487"/>
        <v>sam</v>
      </c>
      <c r="E29475" s="4">
        <v>43544.672974537039</v>
      </c>
    </row>
    <row r="29476" spans="4:5" ht="15" x14ac:dyDescent="0.25">
      <c r="D29476" t="str">
        <f t="shared" si="487"/>
        <v>sam</v>
      </c>
      <c r="E29476" s="4">
        <v>43544.674143518518</v>
      </c>
    </row>
    <row r="29477" spans="4:5" ht="15" x14ac:dyDescent="0.25">
      <c r="D29477" t="str">
        <f t="shared" si="487"/>
        <v>sam</v>
      </c>
      <c r="E29477" s="4">
        <v>43544.674317129633</v>
      </c>
    </row>
    <row r="29478" spans="4:5" ht="15" x14ac:dyDescent="0.25">
      <c r="D29478" t="str">
        <f t="shared" si="487"/>
        <v>sam</v>
      </c>
      <c r="E29478" s="4">
        <v>43544.674363425926</v>
      </c>
    </row>
    <row r="29479" spans="4:5" ht="15" x14ac:dyDescent="0.25">
      <c r="D29479" t="str">
        <f t="shared" si="487"/>
        <v>sam</v>
      </c>
      <c r="E29479" s="4">
        <v>43544.674525462964</v>
      </c>
    </row>
    <row r="29480" spans="4:5" ht="15" x14ac:dyDescent="0.25">
      <c r="D29480" t="str">
        <f t="shared" si="487"/>
        <v>sam</v>
      </c>
      <c r="E29480" s="5">
        <v>43544.674953703703</v>
      </c>
    </row>
    <row r="29481" spans="4:5" ht="15" x14ac:dyDescent="0.25">
      <c r="D29481" t="str">
        <f t="shared" si="487"/>
        <v>sam</v>
      </c>
      <c r="E29481" s="4">
        <v>43544.675439814811</v>
      </c>
    </row>
    <row r="29482" spans="4:5" ht="15" x14ac:dyDescent="0.25">
      <c r="D29482" t="str">
        <f t="shared" si="487"/>
        <v>sam</v>
      </c>
      <c r="E29482" s="4">
        <v>43544.676215277781</v>
      </c>
    </row>
    <row r="29483" spans="4:5" ht="15" x14ac:dyDescent="0.25">
      <c r="D29483" t="str">
        <f t="shared" si="487"/>
        <v>sam</v>
      </c>
      <c r="E29483" s="4">
        <v>43544.67633101852</v>
      </c>
    </row>
    <row r="29484" spans="4:5" ht="15" x14ac:dyDescent="0.25">
      <c r="D29484" t="str">
        <f t="shared" si="487"/>
        <v>sam</v>
      </c>
      <c r="E29484" s="4">
        <v>43544.677673611113</v>
      </c>
    </row>
    <row r="29485" spans="4:5" ht="15" x14ac:dyDescent="0.25">
      <c r="D29485" t="str">
        <f t="shared" si="487"/>
        <v>sam</v>
      </c>
      <c r="E29485" s="4">
        <v>43544.678252314814</v>
      </c>
    </row>
    <row r="29486" spans="4:5" ht="15" x14ac:dyDescent="0.25">
      <c r="D29486" t="str">
        <f t="shared" si="487"/>
        <v>sam</v>
      </c>
      <c r="E29486" s="5">
        <v>43544.67863425926</v>
      </c>
    </row>
    <row r="29487" spans="4:5" ht="15" x14ac:dyDescent="0.25">
      <c r="D29487" t="str">
        <f t="shared" si="487"/>
        <v>sam</v>
      </c>
      <c r="E29487" s="4">
        <v>43544.678657407407</v>
      </c>
    </row>
    <row r="29488" spans="4:5" ht="15" x14ac:dyDescent="0.25">
      <c r="D29488" t="str">
        <f t="shared" si="487"/>
        <v>sam</v>
      </c>
      <c r="E29488" s="4">
        <v>43544.679189814815</v>
      </c>
    </row>
    <row r="29489" spans="4:5" ht="15" x14ac:dyDescent="0.25">
      <c r="D29489" t="str">
        <f t="shared" si="487"/>
        <v>sam</v>
      </c>
      <c r="E29489" s="4">
        <v>43544.679432870369</v>
      </c>
    </row>
    <row r="29490" spans="4:5" ht="15" x14ac:dyDescent="0.25">
      <c r="D29490" t="str">
        <f t="shared" si="487"/>
        <v>sam</v>
      </c>
      <c r="E29490" s="4">
        <v>43544.679745370369</v>
      </c>
    </row>
    <row r="29491" spans="4:5" ht="15" x14ac:dyDescent="0.25">
      <c r="D29491" t="str">
        <f t="shared" si="487"/>
        <v>sam</v>
      </c>
      <c r="E29491" s="4">
        <v>43544.68</v>
      </c>
    </row>
    <row r="29492" spans="4:5" ht="15" x14ac:dyDescent="0.25">
      <c r="D29492" t="str">
        <f t="shared" si="487"/>
        <v>sam</v>
      </c>
      <c r="E29492" s="4">
        <v>43544.680752314816</v>
      </c>
    </row>
    <row r="29493" spans="4:5" ht="15" x14ac:dyDescent="0.25">
      <c r="D29493" t="str">
        <f t="shared" si="487"/>
        <v>sam</v>
      </c>
      <c r="E29493" s="4">
        <v>43544.681215277778</v>
      </c>
    </row>
    <row r="29494" spans="4:5" ht="15" x14ac:dyDescent="0.25">
      <c r="D29494" t="str">
        <f t="shared" si="487"/>
        <v>sam</v>
      </c>
      <c r="E29494" s="5">
        <v>43544.681481481479</v>
      </c>
    </row>
    <row r="29495" spans="4:5" ht="15" x14ac:dyDescent="0.25">
      <c r="D29495" t="str">
        <f t="shared" si="487"/>
        <v>sam</v>
      </c>
      <c r="E29495" s="4">
        <v>43544.681608796294</v>
      </c>
    </row>
    <row r="29496" spans="4:5" ht="15" x14ac:dyDescent="0.25">
      <c r="D29496" t="str">
        <f t="shared" si="487"/>
        <v>sam</v>
      </c>
      <c r="E29496" s="4">
        <v>43544.681666666664</v>
      </c>
    </row>
    <row r="29497" spans="4:5" ht="15" x14ac:dyDescent="0.25">
      <c r="D29497" t="str">
        <f t="shared" si="487"/>
        <v>sam</v>
      </c>
      <c r="E29497" s="4">
        <v>43544.68167824074</v>
      </c>
    </row>
    <row r="29498" spans="4:5" ht="15" x14ac:dyDescent="0.25">
      <c r="D29498" t="str">
        <f t="shared" si="487"/>
        <v>sam</v>
      </c>
      <c r="E29498" s="4">
        <v>43544.682233796295</v>
      </c>
    </row>
    <row r="29499" spans="4:5" ht="15" x14ac:dyDescent="0.25">
      <c r="D29499" t="str">
        <f t="shared" si="487"/>
        <v>sam</v>
      </c>
      <c r="E29499" s="4">
        <v>43544.682650462964</v>
      </c>
    </row>
    <row r="29500" spans="4:5" ht="15" x14ac:dyDescent="0.25">
      <c r="D29500" t="str">
        <f t="shared" si="487"/>
        <v>sam</v>
      </c>
      <c r="E29500" s="4">
        <v>43544.682696759257</v>
      </c>
    </row>
    <row r="29501" spans="4:5" ht="15" x14ac:dyDescent="0.25">
      <c r="D29501" t="str">
        <f t="shared" si="487"/>
        <v>sam</v>
      </c>
      <c r="E29501" s="4">
        <v>43544.682905092595</v>
      </c>
    </row>
    <row r="29502" spans="4:5" ht="15" x14ac:dyDescent="0.25">
      <c r="D29502" t="str">
        <f t="shared" si="487"/>
        <v>sam</v>
      </c>
      <c r="E29502" s="4">
        <v>43544.683020833334</v>
      </c>
    </row>
    <row r="29503" spans="4:5" ht="15" x14ac:dyDescent="0.25">
      <c r="D29503" t="str">
        <f t="shared" si="487"/>
        <v>sam</v>
      </c>
      <c r="E29503" s="5">
        <v>43544.683761574073</v>
      </c>
    </row>
    <row r="29504" spans="4:5" ht="15" x14ac:dyDescent="0.25">
      <c r="D29504" t="str">
        <f t="shared" si="487"/>
        <v>sam</v>
      </c>
      <c r="E29504" s="5">
        <v>43544.68378472222</v>
      </c>
    </row>
    <row r="29505" spans="4:5" ht="15" x14ac:dyDescent="0.25">
      <c r="D29505" t="str">
        <f t="shared" si="487"/>
        <v>sam</v>
      </c>
      <c r="E29505" s="4">
        <v>43544.683981481481</v>
      </c>
    </row>
    <row r="29506" spans="4:5" ht="15" x14ac:dyDescent="0.25">
      <c r="D29506" t="str">
        <f t="shared" ref="D29506:D29569" si="488">TEXT(A29506,"jjj")</f>
        <v>sam</v>
      </c>
      <c r="E29506" s="4">
        <v>43544.684108796297</v>
      </c>
    </row>
    <row r="29507" spans="4:5" ht="15" x14ac:dyDescent="0.25">
      <c r="D29507" t="str">
        <f t="shared" si="488"/>
        <v>sam</v>
      </c>
      <c r="E29507" s="5">
        <v>43544.684212962966</v>
      </c>
    </row>
    <row r="29508" spans="4:5" ht="15" x14ac:dyDescent="0.25">
      <c r="D29508" t="str">
        <f t="shared" si="488"/>
        <v>sam</v>
      </c>
      <c r="E29508" s="4">
        <v>43544.685173611113</v>
      </c>
    </row>
    <row r="29509" spans="4:5" ht="15" x14ac:dyDescent="0.25">
      <c r="D29509" t="str">
        <f t="shared" si="488"/>
        <v>sam</v>
      </c>
      <c r="E29509" s="5">
        <v>43544.685497685183</v>
      </c>
    </row>
    <row r="29510" spans="4:5" ht="15" x14ac:dyDescent="0.25">
      <c r="D29510" t="str">
        <f t="shared" si="488"/>
        <v>sam</v>
      </c>
      <c r="E29510" s="4">
        <v>43544.685543981483</v>
      </c>
    </row>
    <row r="29511" spans="4:5" ht="15" x14ac:dyDescent="0.25">
      <c r="D29511" t="str">
        <f t="shared" si="488"/>
        <v>sam</v>
      </c>
      <c r="E29511" s="5">
        <v>43544.685590277775</v>
      </c>
    </row>
    <row r="29512" spans="4:5" ht="15" x14ac:dyDescent="0.25">
      <c r="D29512" t="str">
        <f t="shared" si="488"/>
        <v>sam</v>
      </c>
      <c r="E29512" s="4">
        <v>43544.685694444444</v>
      </c>
    </row>
    <row r="29513" spans="4:5" ht="15" x14ac:dyDescent="0.25">
      <c r="D29513" t="str">
        <f t="shared" si="488"/>
        <v>sam</v>
      </c>
      <c r="E29513" s="4">
        <v>43544.685787037037</v>
      </c>
    </row>
    <row r="29514" spans="4:5" ht="15" x14ac:dyDescent="0.25">
      <c r="D29514" t="str">
        <f t="shared" si="488"/>
        <v>sam</v>
      </c>
      <c r="E29514" s="4">
        <v>43544.686203703706</v>
      </c>
    </row>
    <row r="29515" spans="4:5" ht="15" x14ac:dyDescent="0.25">
      <c r="D29515" t="str">
        <f t="shared" si="488"/>
        <v>sam</v>
      </c>
      <c r="E29515" s="4">
        <v>43544.686469907407</v>
      </c>
    </row>
    <row r="29516" spans="4:5" ht="15" x14ac:dyDescent="0.25">
      <c r="D29516" t="str">
        <f t="shared" si="488"/>
        <v>sam</v>
      </c>
      <c r="E29516" s="5">
        <v>43544.687037037038</v>
      </c>
    </row>
    <row r="29517" spans="4:5" ht="15" x14ac:dyDescent="0.25">
      <c r="D29517" t="str">
        <f t="shared" si="488"/>
        <v>sam</v>
      </c>
      <c r="E29517" s="5">
        <v>43544.687118055554</v>
      </c>
    </row>
    <row r="29518" spans="4:5" ht="15" x14ac:dyDescent="0.25">
      <c r="D29518" t="str">
        <f t="shared" si="488"/>
        <v>sam</v>
      </c>
      <c r="E29518" s="4">
        <v>43544.6872337963</v>
      </c>
    </row>
    <row r="29519" spans="4:5" ht="15" x14ac:dyDescent="0.25">
      <c r="D29519" t="str">
        <f t="shared" si="488"/>
        <v>sam</v>
      </c>
      <c r="E29519" s="4">
        <v>43544.687523148146</v>
      </c>
    </row>
    <row r="29520" spans="4:5" ht="15" x14ac:dyDescent="0.25">
      <c r="D29520" t="str">
        <f t="shared" si="488"/>
        <v>sam</v>
      </c>
      <c r="E29520" s="4">
        <v>43544.688206018516</v>
      </c>
    </row>
    <row r="29521" spans="4:5" ht="15" x14ac:dyDescent="0.25">
      <c r="D29521" t="str">
        <f t="shared" si="488"/>
        <v>sam</v>
      </c>
      <c r="E29521" s="5">
        <v>43544.688680555555</v>
      </c>
    </row>
    <row r="29522" spans="4:5" ht="15" x14ac:dyDescent="0.25">
      <c r="D29522" t="str">
        <f t="shared" si="488"/>
        <v>sam</v>
      </c>
      <c r="E29522" s="4">
        <v>43544.688715277778</v>
      </c>
    </row>
    <row r="29523" spans="4:5" ht="15" x14ac:dyDescent="0.25">
      <c r="D29523" t="str">
        <f t="shared" si="488"/>
        <v>sam</v>
      </c>
      <c r="E29523" s="4">
        <v>43544.689143518517</v>
      </c>
    </row>
    <row r="29524" spans="4:5" ht="15" x14ac:dyDescent="0.25">
      <c r="D29524" t="str">
        <f t="shared" si="488"/>
        <v>sam</v>
      </c>
      <c r="E29524" s="4">
        <v>43544.689386574071</v>
      </c>
    </row>
    <row r="29525" spans="4:5" ht="15" x14ac:dyDescent="0.25">
      <c r="D29525" t="str">
        <f t="shared" si="488"/>
        <v>sam</v>
      </c>
      <c r="E29525" s="4">
        <v>43544.689942129633</v>
      </c>
    </row>
    <row r="29526" spans="4:5" ht="15" x14ac:dyDescent="0.25">
      <c r="D29526" t="str">
        <f t="shared" si="488"/>
        <v>sam</v>
      </c>
      <c r="E29526" s="4">
        <v>43544.690069444441</v>
      </c>
    </row>
    <row r="29527" spans="4:5" ht="15" x14ac:dyDescent="0.25">
      <c r="D29527" t="str">
        <f t="shared" si="488"/>
        <v>sam</v>
      </c>
      <c r="E29527" s="5">
        <v>43544.690393518518</v>
      </c>
    </row>
    <row r="29528" spans="4:5" ht="15" x14ac:dyDescent="0.25">
      <c r="D29528" t="str">
        <f t="shared" si="488"/>
        <v>sam</v>
      </c>
      <c r="E29528" s="4">
        <v>43544.690416666665</v>
      </c>
    </row>
    <row r="29529" spans="4:5" ht="15" x14ac:dyDescent="0.25">
      <c r="D29529" t="str">
        <f t="shared" si="488"/>
        <v>sam</v>
      </c>
      <c r="E29529" s="4">
        <v>43544.690960648149</v>
      </c>
    </row>
    <row r="29530" spans="4:5" ht="15" x14ac:dyDescent="0.25">
      <c r="D29530" t="str">
        <f t="shared" si="488"/>
        <v>sam</v>
      </c>
      <c r="E29530" s="4">
        <v>43544.690983796296</v>
      </c>
    </row>
    <row r="29531" spans="4:5" ht="15" x14ac:dyDescent="0.25">
      <c r="D29531" t="str">
        <f t="shared" si="488"/>
        <v>sam</v>
      </c>
      <c r="E29531" s="4">
        <v>43544.691481481481</v>
      </c>
    </row>
    <row r="29532" spans="4:5" ht="15" x14ac:dyDescent="0.25">
      <c r="D29532" t="str">
        <f t="shared" si="488"/>
        <v>sam</v>
      </c>
      <c r="E29532" s="4">
        <v>43544.691967592589</v>
      </c>
    </row>
    <row r="29533" spans="4:5" ht="15" x14ac:dyDescent="0.25">
      <c r="D29533" t="str">
        <f t="shared" si="488"/>
        <v>sam</v>
      </c>
      <c r="E29533" s="5">
        <v>43544.692094907405</v>
      </c>
    </row>
    <row r="29534" spans="4:5" ht="15" x14ac:dyDescent="0.25">
      <c r="D29534" t="str">
        <f t="shared" si="488"/>
        <v>sam</v>
      </c>
      <c r="E29534" s="4">
        <v>43544.692106481481</v>
      </c>
    </row>
    <row r="29535" spans="4:5" ht="15" x14ac:dyDescent="0.25">
      <c r="D29535" t="str">
        <f t="shared" si="488"/>
        <v>sam</v>
      </c>
      <c r="E29535" s="5">
        <v>43544.692499999997</v>
      </c>
    </row>
    <row r="29536" spans="4:5" ht="15" x14ac:dyDescent="0.25">
      <c r="D29536" t="str">
        <f t="shared" si="488"/>
        <v>sam</v>
      </c>
      <c r="E29536" s="4">
        <v>43544.692650462966</v>
      </c>
    </row>
    <row r="29537" spans="4:5" ht="15" x14ac:dyDescent="0.25">
      <c r="D29537" t="str">
        <f t="shared" si="488"/>
        <v>sam</v>
      </c>
      <c r="E29537" s="4">
        <v>43544.692789351851</v>
      </c>
    </row>
    <row r="29538" spans="4:5" ht="15" x14ac:dyDescent="0.25">
      <c r="D29538" t="str">
        <f t="shared" si="488"/>
        <v>sam</v>
      </c>
      <c r="E29538" s="4">
        <v>43544.693229166667</v>
      </c>
    </row>
    <row r="29539" spans="4:5" ht="15" x14ac:dyDescent="0.25">
      <c r="D29539" t="str">
        <f t="shared" si="488"/>
        <v>sam</v>
      </c>
      <c r="E29539" s="4">
        <v>43544.693622685183</v>
      </c>
    </row>
    <row r="29540" spans="4:5" ht="15" x14ac:dyDescent="0.25">
      <c r="D29540" t="str">
        <f t="shared" si="488"/>
        <v>sam</v>
      </c>
      <c r="E29540" s="5">
        <v>43544.693865740737</v>
      </c>
    </row>
    <row r="29541" spans="4:5" ht="15" x14ac:dyDescent="0.25">
      <c r="D29541" t="str">
        <f t="shared" si="488"/>
        <v>sam</v>
      </c>
      <c r="E29541" s="5">
        <v>43544.693912037037</v>
      </c>
    </row>
    <row r="29542" spans="4:5" ht="15" x14ac:dyDescent="0.25">
      <c r="D29542" t="str">
        <f t="shared" si="488"/>
        <v>sam</v>
      </c>
      <c r="E29542" s="5">
        <v>43544.694525462961</v>
      </c>
    </row>
    <row r="29543" spans="4:5" ht="15" x14ac:dyDescent="0.25">
      <c r="D29543" t="str">
        <f t="shared" si="488"/>
        <v>sam</v>
      </c>
      <c r="E29543" s="5">
        <v>43544.694803240738</v>
      </c>
    </row>
    <row r="29544" spans="4:5" ht="15" x14ac:dyDescent="0.25">
      <c r="D29544" t="str">
        <f t="shared" si="488"/>
        <v>sam</v>
      </c>
      <c r="E29544" s="4">
        <v>43544.695439814815</v>
      </c>
    </row>
    <row r="29545" spans="4:5" ht="15" x14ac:dyDescent="0.25">
      <c r="D29545" t="str">
        <f t="shared" si="488"/>
        <v>sam</v>
      </c>
      <c r="E29545" s="4">
        <v>43544.695844907408</v>
      </c>
    </row>
    <row r="29546" spans="4:5" ht="15" x14ac:dyDescent="0.25">
      <c r="D29546" t="str">
        <f t="shared" si="488"/>
        <v>sam</v>
      </c>
      <c r="E29546" s="5">
        <v>43544.696053240739</v>
      </c>
    </row>
    <row r="29547" spans="4:5" ht="15" x14ac:dyDescent="0.25">
      <c r="D29547" t="str">
        <f t="shared" si="488"/>
        <v>sam</v>
      </c>
      <c r="E29547" s="4">
        <v>43544.69635416667</v>
      </c>
    </row>
    <row r="29548" spans="4:5" ht="15" x14ac:dyDescent="0.25">
      <c r="D29548" t="str">
        <f t="shared" si="488"/>
        <v>sam</v>
      </c>
      <c r="E29548" s="5">
        <v>43544.696689814817</v>
      </c>
    </row>
    <row r="29549" spans="4:5" ht="15" x14ac:dyDescent="0.25">
      <c r="D29549" t="str">
        <f t="shared" si="488"/>
        <v>sam</v>
      </c>
      <c r="E29549" s="5">
        <v>43544.696712962963</v>
      </c>
    </row>
    <row r="29550" spans="4:5" ht="15" x14ac:dyDescent="0.25">
      <c r="D29550" t="str">
        <f t="shared" si="488"/>
        <v>sam</v>
      </c>
      <c r="E29550" s="5">
        <v>43544.696851851855</v>
      </c>
    </row>
    <row r="29551" spans="4:5" ht="15" x14ac:dyDescent="0.25">
      <c r="D29551" t="str">
        <f t="shared" si="488"/>
        <v>sam</v>
      </c>
      <c r="E29551" s="4">
        <v>43544.697372685187</v>
      </c>
    </row>
    <row r="29552" spans="4:5" ht="15" x14ac:dyDescent="0.25">
      <c r="D29552" t="str">
        <f t="shared" si="488"/>
        <v>sam</v>
      </c>
      <c r="E29552" s="5">
        <v>43544.697395833333</v>
      </c>
    </row>
    <row r="29553" spans="4:5" ht="15" x14ac:dyDescent="0.25">
      <c r="D29553" t="str">
        <f t="shared" si="488"/>
        <v>sam</v>
      </c>
      <c r="E29553" s="4">
        <v>43544.698773148149</v>
      </c>
    </row>
    <row r="29554" spans="4:5" ht="15" x14ac:dyDescent="0.25">
      <c r="D29554" t="str">
        <f t="shared" si="488"/>
        <v>sam</v>
      </c>
      <c r="E29554" s="5">
        <v>43544.698993055557</v>
      </c>
    </row>
    <row r="29555" spans="4:5" ht="15" x14ac:dyDescent="0.25">
      <c r="D29555" t="str">
        <f t="shared" si="488"/>
        <v>sam</v>
      </c>
      <c r="E29555" s="4">
        <v>43544.699317129627</v>
      </c>
    </row>
    <row r="29556" spans="4:5" ht="15" x14ac:dyDescent="0.25">
      <c r="D29556" t="str">
        <f t="shared" si="488"/>
        <v>sam</v>
      </c>
      <c r="E29556" s="4">
        <v>43544.699675925927</v>
      </c>
    </row>
    <row r="29557" spans="4:5" ht="15" x14ac:dyDescent="0.25">
      <c r="D29557" t="str">
        <f t="shared" si="488"/>
        <v>sam</v>
      </c>
      <c r="E29557" s="4">
        <v>43544.7</v>
      </c>
    </row>
    <row r="29558" spans="4:5" ht="15" x14ac:dyDescent="0.25">
      <c r="D29558" t="str">
        <f t="shared" si="488"/>
        <v>sam</v>
      </c>
      <c r="E29558" s="4">
        <v>43544.700208333335</v>
      </c>
    </row>
    <row r="29559" spans="4:5" ht="15" x14ac:dyDescent="0.25">
      <c r="D29559" t="str">
        <f t="shared" si="488"/>
        <v>sam</v>
      </c>
      <c r="E29559" s="5">
        <v>43544.700879629629</v>
      </c>
    </row>
    <row r="29560" spans="4:5" ht="15" x14ac:dyDescent="0.25">
      <c r="D29560" t="str">
        <f t="shared" si="488"/>
        <v>sam</v>
      </c>
      <c r="E29560" s="4">
        <v>43544.701053240744</v>
      </c>
    </row>
    <row r="29561" spans="4:5" ht="15" x14ac:dyDescent="0.25">
      <c r="D29561" t="str">
        <f t="shared" si="488"/>
        <v>sam</v>
      </c>
      <c r="E29561" s="5">
        <v>43544.701504629629</v>
      </c>
    </row>
    <row r="29562" spans="4:5" ht="15" x14ac:dyDescent="0.25">
      <c r="D29562" t="str">
        <f t="shared" si="488"/>
        <v>sam</v>
      </c>
      <c r="E29562" s="5">
        <v>43544.701851851853</v>
      </c>
    </row>
    <row r="29563" spans="4:5" ht="15" x14ac:dyDescent="0.25">
      <c r="D29563" t="str">
        <f t="shared" si="488"/>
        <v>sam</v>
      </c>
      <c r="E29563" s="4">
        <v>43544.702013888891</v>
      </c>
    </row>
    <row r="29564" spans="4:5" ht="15" x14ac:dyDescent="0.25">
      <c r="D29564" t="str">
        <f t="shared" si="488"/>
        <v>sam</v>
      </c>
      <c r="E29564" s="5">
        <v>43544.702280092592</v>
      </c>
    </row>
    <row r="29565" spans="4:5" ht="15" x14ac:dyDescent="0.25">
      <c r="D29565" t="str">
        <f t="shared" si="488"/>
        <v>sam</v>
      </c>
      <c r="E29565" s="4">
        <v>43544.702905092592</v>
      </c>
    </row>
    <row r="29566" spans="4:5" ht="15" x14ac:dyDescent="0.25">
      <c r="D29566" t="str">
        <f t="shared" si="488"/>
        <v>sam</v>
      </c>
      <c r="E29566" s="5">
        <v>43544.702928240738</v>
      </c>
    </row>
    <row r="29567" spans="4:5" ht="15" x14ac:dyDescent="0.25">
      <c r="D29567" t="str">
        <f t="shared" si="488"/>
        <v>sam</v>
      </c>
      <c r="E29567" s="5">
        <v>43544.703541666669</v>
      </c>
    </row>
    <row r="29568" spans="4:5" ht="15" x14ac:dyDescent="0.25">
      <c r="D29568" t="str">
        <f t="shared" si="488"/>
        <v>sam</v>
      </c>
      <c r="E29568" s="4">
        <v>43544.703877314816</v>
      </c>
    </row>
    <row r="29569" spans="4:5" ht="15" x14ac:dyDescent="0.25">
      <c r="D29569" t="str">
        <f t="shared" si="488"/>
        <v>sam</v>
      </c>
      <c r="E29569" s="5">
        <v>43544.70412037037</v>
      </c>
    </row>
    <row r="29570" spans="4:5" ht="15" x14ac:dyDescent="0.25">
      <c r="D29570" t="str">
        <f t="shared" ref="D29570:D29633" si="489">TEXT(A29570,"jjj")</f>
        <v>sam</v>
      </c>
      <c r="E29570" s="4">
        <v>43544.704375000001</v>
      </c>
    </row>
    <row r="29571" spans="4:5" ht="15" x14ac:dyDescent="0.25">
      <c r="D29571" t="str">
        <f t="shared" si="489"/>
        <v>sam</v>
      </c>
      <c r="E29571" s="4">
        <v>43544.704502314817</v>
      </c>
    </row>
    <row r="29572" spans="4:5" ht="15" x14ac:dyDescent="0.25">
      <c r="D29572" t="str">
        <f t="shared" si="489"/>
        <v>sam</v>
      </c>
      <c r="E29572" s="5">
        <v>43544.704548611109</v>
      </c>
    </row>
    <row r="29573" spans="4:5" ht="15" x14ac:dyDescent="0.25">
      <c r="D29573" t="str">
        <f t="shared" si="489"/>
        <v>sam</v>
      </c>
      <c r="E29573" s="5">
        <v>43544.705138888887</v>
      </c>
    </row>
    <row r="29574" spans="4:5" ht="15" x14ac:dyDescent="0.25">
      <c r="D29574" t="str">
        <f t="shared" si="489"/>
        <v>sam</v>
      </c>
      <c r="E29574" s="4">
        <v>43544.705266203702</v>
      </c>
    </row>
    <row r="29575" spans="4:5" ht="15" x14ac:dyDescent="0.25">
      <c r="D29575" t="str">
        <f t="shared" si="489"/>
        <v>sam</v>
      </c>
      <c r="E29575" s="4">
        <v>43544.705324074072</v>
      </c>
    </row>
    <row r="29576" spans="4:5" ht="15" x14ac:dyDescent="0.25">
      <c r="D29576" t="str">
        <f t="shared" si="489"/>
        <v>sam</v>
      </c>
      <c r="E29576" s="5">
        <v>43544.705625000002</v>
      </c>
    </row>
    <row r="29577" spans="4:5" ht="15" x14ac:dyDescent="0.25">
      <c r="D29577" t="str">
        <f t="shared" si="489"/>
        <v>sam</v>
      </c>
      <c r="E29577" s="4">
        <v>43544.706585648149</v>
      </c>
    </row>
    <row r="29578" spans="4:5" ht="15" x14ac:dyDescent="0.25">
      <c r="D29578" t="str">
        <f t="shared" si="489"/>
        <v>sam</v>
      </c>
      <c r="E29578" s="4">
        <v>43544.707141203704</v>
      </c>
    </row>
    <row r="29579" spans="4:5" ht="15" x14ac:dyDescent="0.25">
      <c r="D29579" t="str">
        <f t="shared" si="489"/>
        <v>sam</v>
      </c>
      <c r="E29579" s="4">
        <v>43544.707187499997</v>
      </c>
    </row>
    <row r="29580" spans="4:5" ht="15" x14ac:dyDescent="0.25">
      <c r="D29580" t="str">
        <f t="shared" si="489"/>
        <v>sam</v>
      </c>
      <c r="E29580" s="5">
        <v>43544.707789351851</v>
      </c>
    </row>
    <row r="29581" spans="4:5" ht="15" x14ac:dyDescent="0.25">
      <c r="D29581" t="str">
        <f t="shared" si="489"/>
        <v>sam</v>
      </c>
      <c r="E29581" s="4">
        <v>43544.707824074074</v>
      </c>
    </row>
    <row r="29582" spans="4:5" ht="15" x14ac:dyDescent="0.25">
      <c r="D29582" t="str">
        <f t="shared" si="489"/>
        <v>sam</v>
      </c>
      <c r="E29582" s="4">
        <v>43544.708101851851</v>
      </c>
    </row>
    <row r="29583" spans="4:5" ht="15" x14ac:dyDescent="0.25">
      <c r="D29583" t="str">
        <f t="shared" si="489"/>
        <v>sam</v>
      </c>
      <c r="E29583" s="4">
        <v>43544.708553240744</v>
      </c>
    </row>
    <row r="29584" spans="4:5" ht="15" x14ac:dyDescent="0.25">
      <c r="D29584" t="str">
        <f t="shared" si="489"/>
        <v>sam</v>
      </c>
      <c r="E29584" s="4">
        <v>43544.708564814813</v>
      </c>
    </row>
    <row r="29585" spans="4:5" ht="15" x14ac:dyDescent="0.25">
      <c r="D29585" t="str">
        <f t="shared" si="489"/>
        <v>sam</v>
      </c>
      <c r="E29585" s="4">
        <v>43544.708657407406</v>
      </c>
    </row>
    <row r="29586" spans="4:5" ht="15" x14ac:dyDescent="0.25">
      <c r="D29586" t="str">
        <f t="shared" si="489"/>
        <v>sam</v>
      </c>
      <c r="E29586" s="5">
        <v>43544.708773148152</v>
      </c>
    </row>
    <row r="29587" spans="4:5" ht="15" x14ac:dyDescent="0.25">
      <c r="D29587" t="str">
        <f t="shared" si="489"/>
        <v>sam</v>
      </c>
      <c r="E29587" s="4">
        <v>43544.709537037037</v>
      </c>
    </row>
    <row r="29588" spans="4:5" ht="15" x14ac:dyDescent="0.25">
      <c r="D29588" t="str">
        <f t="shared" si="489"/>
        <v>sam</v>
      </c>
      <c r="E29588" s="4">
        <v>43544.709849537037</v>
      </c>
    </row>
    <row r="29589" spans="4:5" ht="15" x14ac:dyDescent="0.25">
      <c r="D29589" t="str">
        <f t="shared" si="489"/>
        <v>sam</v>
      </c>
      <c r="E29589" s="4">
        <v>43544.710219907407</v>
      </c>
    </row>
    <row r="29590" spans="4:5" ht="15" x14ac:dyDescent="0.25">
      <c r="D29590" t="str">
        <f t="shared" si="489"/>
        <v>sam</v>
      </c>
      <c r="E29590" s="4">
        <v>43544.710902777777</v>
      </c>
    </row>
    <row r="29591" spans="4:5" ht="15" x14ac:dyDescent="0.25">
      <c r="D29591" t="str">
        <f t="shared" si="489"/>
        <v>sam</v>
      </c>
      <c r="E29591" s="4">
        <v>43544.71125</v>
      </c>
    </row>
    <row r="29592" spans="4:5" ht="15" x14ac:dyDescent="0.25">
      <c r="D29592" t="str">
        <f t="shared" si="489"/>
        <v>sam</v>
      </c>
      <c r="E29592" s="4">
        <v>43544.711516203701</v>
      </c>
    </row>
    <row r="29593" spans="4:5" ht="15" x14ac:dyDescent="0.25">
      <c r="D29593" t="str">
        <f t="shared" si="489"/>
        <v>sam</v>
      </c>
      <c r="E29593" s="5">
        <v>43544.711527777778</v>
      </c>
    </row>
    <row r="29594" spans="4:5" ht="15" x14ac:dyDescent="0.25">
      <c r="D29594" t="str">
        <f t="shared" si="489"/>
        <v>sam</v>
      </c>
      <c r="E29594" s="5">
        <v>43544.711550925924</v>
      </c>
    </row>
    <row r="29595" spans="4:5" ht="15" x14ac:dyDescent="0.25">
      <c r="D29595" t="str">
        <f t="shared" si="489"/>
        <v>sam</v>
      </c>
      <c r="E29595" s="5">
        <v>43544.712164351855</v>
      </c>
    </row>
    <row r="29596" spans="4:5" ht="15" x14ac:dyDescent="0.25">
      <c r="D29596" t="str">
        <f t="shared" si="489"/>
        <v>sam</v>
      </c>
      <c r="E29596" s="5">
        <v>43544.712812500002</v>
      </c>
    </row>
    <row r="29597" spans="4:5" ht="15" x14ac:dyDescent="0.25">
      <c r="D29597" t="str">
        <f t="shared" si="489"/>
        <v>sam</v>
      </c>
      <c r="E29597" s="5">
        <v>43544.712939814817</v>
      </c>
    </row>
    <row r="29598" spans="4:5" ht="15" x14ac:dyDescent="0.25">
      <c r="D29598" t="str">
        <f t="shared" si="489"/>
        <v>sam</v>
      </c>
      <c r="E29598" s="5">
        <v>43544.713252314818</v>
      </c>
    </row>
    <row r="29599" spans="4:5" ht="15" x14ac:dyDescent="0.25">
      <c r="D29599" t="str">
        <f t="shared" si="489"/>
        <v>sam</v>
      </c>
      <c r="E29599" s="5">
        <v>43544.713703703703</v>
      </c>
    </row>
    <row r="29600" spans="4:5" ht="15" x14ac:dyDescent="0.25">
      <c r="D29600" t="str">
        <f t="shared" si="489"/>
        <v>sam</v>
      </c>
      <c r="E29600" s="5">
        <v>43544.714004629626</v>
      </c>
    </row>
    <row r="29601" spans="4:5" ht="15" x14ac:dyDescent="0.25">
      <c r="D29601" t="str">
        <f t="shared" si="489"/>
        <v>sam</v>
      </c>
      <c r="E29601" s="5">
        <v>43544.71435185185</v>
      </c>
    </row>
    <row r="29602" spans="4:5" ht="15" x14ac:dyDescent="0.25">
      <c r="D29602" t="str">
        <f t="shared" si="489"/>
        <v>sam</v>
      </c>
      <c r="E29602" s="5">
        <v>43544.714375000003</v>
      </c>
    </row>
    <row r="29603" spans="4:5" ht="15" x14ac:dyDescent="0.25">
      <c r="D29603" t="str">
        <f t="shared" si="489"/>
        <v>sam</v>
      </c>
      <c r="E29603" s="4">
        <v>43544.715277777781</v>
      </c>
    </row>
    <row r="29604" spans="4:5" ht="15" x14ac:dyDescent="0.25">
      <c r="D29604" t="str">
        <f t="shared" si="489"/>
        <v>sam</v>
      </c>
      <c r="E29604" s="5">
        <v>43544.715277777781</v>
      </c>
    </row>
    <row r="29605" spans="4:5" ht="15" x14ac:dyDescent="0.25">
      <c r="D29605" t="str">
        <f t="shared" si="489"/>
        <v>sam</v>
      </c>
      <c r="E29605" s="5">
        <v>43544.715358796297</v>
      </c>
    </row>
    <row r="29606" spans="4:5" ht="15" x14ac:dyDescent="0.25">
      <c r="D29606" t="str">
        <f t="shared" si="489"/>
        <v>sam</v>
      </c>
      <c r="E29606" s="5">
        <v>43544.715520833335</v>
      </c>
    </row>
    <row r="29607" spans="4:5" ht="15" x14ac:dyDescent="0.25">
      <c r="D29607" t="str">
        <f t="shared" si="489"/>
        <v>sam</v>
      </c>
      <c r="E29607" s="5">
        <v>43544.715844907405</v>
      </c>
    </row>
    <row r="29608" spans="4:5" ht="15" x14ac:dyDescent="0.25">
      <c r="D29608" t="str">
        <f t="shared" si="489"/>
        <v>sam</v>
      </c>
      <c r="E29608" s="5">
        <v>43544.716087962966</v>
      </c>
    </row>
    <row r="29609" spans="4:5" ht="15" x14ac:dyDescent="0.25">
      <c r="D29609" t="str">
        <f t="shared" si="489"/>
        <v>sam</v>
      </c>
      <c r="E29609" s="4">
        <v>43544.716365740744</v>
      </c>
    </row>
    <row r="29610" spans="4:5" ht="15" x14ac:dyDescent="0.25">
      <c r="D29610" t="str">
        <f t="shared" si="489"/>
        <v>sam</v>
      </c>
      <c r="E29610" s="5">
        <v>43544.71671296296</v>
      </c>
    </row>
    <row r="29611" spans="4:5" ht="15" x14ac:dyDescent="0.25">
      <c r="D29611" t="str">
        <f t="shared" si="489"/>
        <v>sam</v>
      </c>
      <c r="E29611" s="5">
        <v>43544.716956018521</v>
      </c>
    </row>
    <row r="29612" spans="4:5" ht="15" x14ac:dyDescent="0.25">
      <c r="D29612" t="str">
        <f t="shared" si="489"/>
        <v>sam</v>
      </c>
      <c r="E29612" s="5">
        <v>43544.718611111108</v>
      </c>
    </row>
    <row r="29613" spans="4:5" ht="15" x14ac:dyDescent="0.25">
      <c r="D29613" t="str">
        <f t="shared" si="489"/>
        <v>sam</v>
      </c>
      <c r="E29613" s="4">
        <v>43544.7190625</v>
      </c>
    </row>
    <row r="29614" spans="4:5" ht="15" x14ac:dyDescent="0.25">
      <c r="D29614" t="str">
        <f t="shared" si="489"/>
        <v>sam</v>
      </c>
      <c r="E29614" s="4">
        <v>43544.719699074078</v>
      </c>
    </row>
    <row r="29615" spans="4:5" ht="15" x14ac:dyDescent="0.25">
      <c r="D29615" t="str">
        <f t="shared" si="489"/>
        <v>sam</v>
      </c>
      <c r="E29615" s="4">
        <v>43544.719756944447</v>
      </c>
    </row>
    <row r="29616" spans="4:5" ht="15" x14ac:dyDescent="0.25">
      <c r="D29616" t="str">
        <f t="shared" si="489"/>
        <v>sam</v>
      </c>
      <c r="E29616" s="4">
        <v>43544.720312500001</v>
      </c>
    </row>
    <row r="29617" spans="4:5" ht="15" x14ac:dyDescent="0.25">
      <c r="D29617" t="str">
        <f t="shared" si="489"/>
        <v>sam</v>
      </c>
      <c r="E29617" s="4">
        <v>43544.720578703702</v>
      </c>
    </row>
    <row r="29618" spans="4:5" ht="15" x14ac:dyDescent="0.25">
      <c r="D29618" t="str">
        <f t="shared" si="489"/>
        <v>sam</v>
      </c>
      <c r="E29618" s="4">
        <v>43544.720995370371</v>
      </c>
    </row>
    <row r="29619" spans="4:5" ht="15" x14ac:dyDescent="0.25">
      <c r="D29619" t="str">
        <f t="shared" si="489"/>
        <v>sam</v>
      </c>
      <c r="E29619" s="5">
        <v>43544.721145833333</v>
      </c>
    </row>
    <row r="29620" spans="4:5" ht="15" x14ac:dyDescent="0.25">
      <c r="D29620" t="str">
        <f t="shared" si="489"/>
        <v>sam</v>
      </c>
      <c r="E29620" s="5">
        <v>43544.72142361111</v>
      </c>
    </row>
    <row r="29621" spans="4:5" ht="15" x14ac:dyDescent="0.25">
      <c r="D29621" t="str">
        <f t="shared" si="489"/>
        <v>sam</v>
      </c>
      <c r="E29621" s="4">
        <v>43544.721458333333</v>
      </c>
    </row>
    <row r="29622" spans="4:5" ht="15" x14ac:dyDescent="0.25">
      <c r="D29622" t="str">
        <f t="shared" si="489"/>
        <v>sam</v>
      </c>
      <c r="E29622" s="4">
        <v>43544.721817129626</v>
      </c>
    </row>
    <row r="29623" spans="4:5" ht="15" x14ac:dyDescent="0.25">
      <c r="D29623" t="str">
        <f t="shared" si="489"/>
        <v>sam</v>
      </c>
      <c r="E29623" s="5">
        <v>43544.722546296296</v>
      </c>
    </row>
    <row r="29624" spans="4:5" ht="15" x14ac:dyDescent="0.25">
      <c r="D29624" t="str">
        <f t="shared" si="489"/>
        <v>sam</v>
      </c>
      <c r="E29624" s="4">
        <v>43544.723020833335</v>
      </c>
    </row>
    <row r="29625" spans="4:5" ht="15" x14ac:dyDescent="0.25">
      <c r="D29625" t="str">
        <f t="shared" si="489"/>
        <v>sam</v>
      </c>
      <c r="E29625" s="5">
        <v>43544.723657407405</v>
      </c>
    </row>
    <row r="29626" spans="4:5" ht="15" x14ac:dyDescent="0.25">
      <c r="D29626" t="str">
        <f t="shared" si="489"/>
        <v>sam</v>
      </c>
      <c r="E29626" s="4">
        <v>43544.725266203706</v>
      </c>
    </row>
    <row r="29627" spans="4:5" ht="15" x14ac:dyDescent="0.25">
      <c r="D29627" t="str">
        <f t="shared" si="489"/>
        <v>sam</v>
      </c>
      <c r="E29627" s="4">
        <v>43544.725532407407</v>
      </c>
    </row>
    <row r="29628" spans="4:5" ht="15" x14ac:dyDescent="0.25">
      <c r="D29628" t="str">
        <f t="shared" si="489"/>
        <v>sam</v>
      </c>
      <c r="E29628" s="4">
        <v>43544.7262962963</v>
      </c>
    </row>
    <row r="29629" spans="4:5" ht="15" x14ac:dyDescent="0.25">
      <c r="D29629" t="str">
        <f t="shared" si="489"/>
        <v>sam</v>
      </c>
      <c r="E29629" s="4">
        <v>43544.726354166669</v>
      </c>
    </row>
    <row r="29630" spans="4:5" ht="15" x14ac:dyDescent="0.25">
      <c r="D29630" t="str">
        <f t="shared" si="489"/>
        <v>sam</v>
      </c>
      <c r="E29630" s="5">
        <v>43544.726412037038</v>
      </c>
    </row>
    <row r="29631" spans="4:5" ht="15" x14ac:dyDescent="0.25">
      <c r="D29631" t="str">
        <f t="shared" si="489"/>
        <v>sam</v>
      </c>
      <c r="E29631" s="4">
        <v>43544.727199074077</v>
      </c>
    </row>
    <row r="29632" spans="4:5" ht="15" x14ac:dyDescent="0.25">
      <c r="D29632" t="str">
        <f t="shared" si="489"/>
        <v>sam</v>
      </c>
      <c r="E29632" s="5">
        <v>43544.727314814816</v>
      </c>
    </row>
    <row r="29633" spans="4:5" ht="15" x14ac:dyDescent="0.25">
      <c r="D29633" t="str">
        <f t="shared" si="489"/>
        <v>sam</v>
      </c>
      <c r="E29633" s="5">
        <v>43544.72755787037</v>
      </c>
    </row>
    <row r="29634" spans="4:5" ht="15" x14ac:dyDescent="0.25">
      <c r="D29634" t="str">
        <f t="shared" ref="D29634:D29697" si="490">TEXT(A29634,"jjj")</f>
        <v>sam</v>
      </c>
      <c r="E29634" s="5">
        <v>43544.727939814817</v>
      </c>
    </row>
    <row r="29635" spans="4:5" ht="15" x14ac:dyDescent="0.25">
      <c r="D29635" t="str">
        <f t="shared" si="490"/>
        <v>sam</v>
      </c>
      <c r="E29635" s="4">
        <v>43544.728032407409</v>
      </c>
    </row>
    <row r="29636" spans="4:5" ht="15" x14ac:dyDescent="0.25">
      <c r="D29636" t="str">
        <f t="shared" si="490"/>
        <v>sam</v>
      </c>
      <c r="E29636" s="5">
        <v>43544.728252314817</v>
      </c>
    </row>
    <row r="29637" spans="4:5" ht="15" x14ac:dyDescent="0.25">
      <c r="D29637" t="str">
        <f t="shared" si="490"/>
        <v>sam</v>
      </c>
      <c r="E29637" s="4">
        <v>43544.728564814817</v>
      </c>
    </row>
    <row r="29638" spans="4:5" ht="15" x14ac:dyDescent="0.25">
      <c r="D29638" t="str">
        <f t="shared" si="490"/>
        <v>sam</v>
      </c>
      <c r="E29638" s="5">
        <v>43544.728807870371</v>
      </c>
    </row>
    <row r="29639" spans="4:5" ht="15" x14ac:dyDescent="0.25">
      <c r="D29639" t="str">
        <f t="shared" si="490"/>
        <v>sam</v>
      </c>
      <c r="E29639" s="5">
        <v>43544.72934027778</v>
      </c>
    </row>
    <row r="29640" spans="4:5" ht="15" x14ac:dyDescent="0.25">
      <c r="D29640" t="str">
        <f t="shared" si="490"/>
        <v>sam</v>
      </c>
      <c r="E29640" s="5">
        <v>43544.729594907411</v>
      </c>
    </row>
    <row r="29641" spans="4:5" ht="15" x14ac:dyDescent="0.25">
      <c r="D29641" t="str">
        <f t="shared" si="490"/>
        <v>sam</v>
      </c>
      <c r="E29641" s="5">
        <v>43544.729884259257</v>
      </c>
    </row>
    <row r="29642" spans="4:5" ht="15" x14ac:dyDescent="0.25">
      <c r="D29642" t="str">
        <f t="shared" si="490"/>
        <v>sam</v>
      </c>
      <c r="E29642" s="4">
        <v>43544.729930555557</v>
      </c>
    </row>
    <row r="29643" spans="4:5" ht="15" x14ac:dyDescent="0.25">
      <c r="D29643" t="str">
        <f t="shared" si="490"/>
        <v>sam</v>
      </c>
      <c r="E29643" s="4">
        <v>43544.73065972222</v>
      </c>
    </row>
    <row r="29644" spans="4:5" ht="15" x14ac:dyDescent="0.25">
      <c r="D29644" t="str">
        <f t="shared" si="490"/>
        <v>sam</v>
      </c>
      <c r="E29644" s="4">
        <v>43544.730763888889</v>
      </c>
    </row>
    <row r="29645" spans="4:5" ht="15" x14ac:dyDescent="0.25">
      <c r="D29645" t="str">
        <f t="shared" si="490"/>
        <v>sam</v>
      </c>
      <c r="E29645" s="4">
        <v>43544.730844907404</v>
      </c>
    </row>
    <row r="29646" spans="4:5" ht="15" x14ac:dyDescent="0.25">
      <c r="D29646" t="str">
        <f t="shared" si="490"/>
        <v>sam</v>
      </c>
      <c r="E29646" s="4">
        <v>43544.731631944444</v>
      </c>
    </row>
    <row r="29647" spans="4:5" ht="15" x14ac:dyDescent="0.25">
      <c r="D29647" t="str">
        <f t="shared" si="490"/>
        <v>sam</v>
      </c>
      <c r="E29647" s="5">
        <v>43544.731666666667</v>
      </c>
    </row>
    <row r="29648" spans="4:5" ht="15" x14ac:dyDescent="0.25">
      <c r="D29648" t="str">
        <f t="shared" si="490"/>
        <v>sam</v>
      </c>
      <c r="E29648" s="4">
        <v>43544.731874999998</v>
      </c>
    </row>
    <row r="29649" spans="4:5" ht="15" x14ac:dyDescent="0.25">
      <c r="D29649" t="str">
        <f t="shared" si="490"/>
        <v>sam</v>
      </c>
      <c r="E29649" s="4">
        <v>43544.731979166667</v>
      </c>
    </row>
    <row r="29650" spans="4:5" ht="15" x14ac:dyDescent="0.25">
      <c r="D29650" t="str">
        <f t="shared" si="490"/>
        <v>sam</v>
      </c>
      <c r="E29650" s="4">
        <v>43544.732395833336</v>
      </c>
    </row>
    <row r="29651" spans="4:5" ht="15" x14ac:dyDescent="0.25">
      <c r="D29651" t="str">
        <f t="shared" si="490"/>
        <v>sam</v>
      </c>
      <c r="E29651" s="5">
        <v>43544.732685185183</v>
      </c>
    </row>
    <row r="29652" spans="4:5" ht="15" x14ac:dyDescent="0.25">
      <c r="D29652" t="str">
        <f t="shared" si="490"/>
        <v>sam</v>
      </c>
      <c r="E29652" s="5">
        <v>43544.732719907406</v>
      </c>
    </row>
    <row r="29653" spans="4:5" ht="15" x14ac:dyDescent="0.25">
      <c r="D29653" t="str">
        <f t="shared" si="490"/>
        <v>sam</v>
      </c>
      <c r="E29653" s="4">
        <v>43544.732835648145</v>
      </c>
    </row>
    <row r="29654" spans="4:5" ht="15" x14ac:dyDescent="0.25">
      <c r="D29654" t="str">
        <f t="shared" si="490"/>
        <v>sam</v>
      </c>
      <c r="E29654" s="4">
        <v>43544.73300925926</v>
      </c>
    </row>
    <row r="29655" spans="4:5" ht="15" x14ac:dyDescent="0.25">
      <c r="D29655" t="str">
        <f t="shared" si="490"/>
        <v>sam</v>
      </c>
      <c r="E29655" s="5">
        <v>43544.733252314814</v>
      </c>
    </row>
    <row r="29656" spans="4:5" ht="15" x14ac:dyDescent="0.25">
      <c r="D29656" t="str">
        <f t="shared" si="490"/>
        <v>sam</v>
      </c>
      <c r="E29656" s="4">
        <v>43544.733344907407</v>
      </c>
    </row>
    <row r="29657" spans="4:5" ht="15" x14ac:dyDescent="0.25">
      <c r="D29657" t="str">
        <f t="shared" si="490"/>
        <v>sam</v>
      </c>
      <c r="E29657" s="5">
        <v>43544.733344907407</v>
      </c>
    </row>
    <row r="29658" spans="4:5" ht="15" x14ac:dyDescent="0.25">
      <c r="D29658" t="str">
        <f t="shared" si="490"/>
        <v>sam</v>
      </c>
      <c r="E29658" s="4">
        <v>43544.733518518522</v>
      </c>
    </row>
    <row r="29659" spans="4:5" ht="15" x14ac:dyDescent="0.25">
      <c r="D29659" t="str">
        <f t="shared" si="490"/>
        <v>sam</v>
      </c>
      <c r="E29659" s="5">
        <v>43544.734097222223</v>
      </c>
    </row>
    <row r="29660" spans="4:5" ht="15" x14ac:dyDescent="0.25">
      <c r="D29660" t="str">
        <f t="shared" si="490"/>
        <v>sam</v>
      </c>
      <c r="E29660" s="5">
        <v>43544.734247685185</v>
      </c>
    </row>
    <row r="29661" spans="4:5" ht="15" x14ac:dyDescent="0.25">
      <c r="D29661" t="str">
        <f t="shared" si="490"/>
        <v>sam</v>
      </c>
      <c r="E29661" s="4">
        <v>43544.734317129631</v>
      </c>
    </row>
    <row r="29662" spans="4:5" ht="15" x14ac:dyDescent="0.25">
      <c r="D29662" t="str">
        <f t="shared" si="490"/>
        <v>sam</v>
      </c>
      <c r="E29662" s="4">
        <v>43544.734837962962</v>
      </c>
    </row>
    <row r="29663" spans="4:5" ht="15" x14ac:dyDescent="0.25">
      <c r="D29663" t="str">
        <f t="shared" si="490"/>
        <v>sam</v>
      </c>
      <c r="E29663" s="5">
        <v>43544.735150462962</v>
      </c>
    </row>
    <row r="29664" spans="4:5" ht="15" x14ac:dyDescent="0.25">
      <c r="D29664" t="str">
        <f t="shared" si="490"/>
        <v>sam</v>
      </c>
      <c r="E29664" s="5">
        <v>43544.735231481478</v>
      </c>
    </row>
    <row r="29665" spans="4:5" ht="15" x14ac:dyDescent="0.25">
      <c r="D29665" t="str">
        <f t="shared" si="490"/>
        <v>sam</v>
      </c>
      <c r="E29665" s="4">
        <v>43544.735312500001</v>
      </c>
    </row>
    <row r="29666" spans="4:5" ht="15" x14ac:dyDescent="0.25">
      <c r="D29666" t="str">
        <f t="shared" si="490"/>
        <v>sam</v>
      </c>
      <c r="E29666" s="4">
        <v>43544.735578703701</v>
      </c>
    </row>
    <row r="29667" spans="4:5" ht="15" x14ac:dyDescent="0.25">
      <c r="D29667" t="str">
        <f t="shared" si="490"/>
        <v>sam</v>
      </c>
      <c r="E29667" s="4">
        <v>43544.735879629632</v>
      </c>
    </row>
    <row r="29668" spans="4:5" ht="15" x14ac:dyDescent="0.25">
      <c r="D29668" t="str">
        <f t="shared" si="490"/>
        <v>sam</v>
      </c>
      <c r="E29668" s="5">
        <v>43544.735879629632</v>
      </c>
    </row>
    <row r="29669" spans="4:5" ht="15" x14ac:dyDescent="0.25">
      <c r="D29669" t="str">
        <f t="shared" si="490"/>
        <v>sam</v>
      </c>
      <c r="E29669" s="4">
        <v>43544.736203703702</v>
      </c>
    </row>
    <row r="29670" spans="4:5" ht="15" x14ac:dyDescent="0.25">
      <c r="D29670" t="str">
        <f t="shared" si="490"/>
        <v>sam</v>
      </c>
      <c r="E29670" s="5">
        <v>43544.73636574074</v>
      </c>
    </row>
    <row r="29671" spans="4:5" ht="15" x14ac:dyDescent="0.25">
      <c r="D29671" t="str">
        <f t="shared" si="490"/>
        <v>sam</v>
      </c>
      <c r="E29671" s="4">
        <v>43544.736377314817</v>
      </c>
    </row>
    <row r="29672" spans="4:5" ht="15" x14ac:dyDescent="0.25">
      <c r="D29672" t="str">
        <f t="shared" si="490"/>
        <v>sam</v>
      </c>
      <c r="E29672" s="4">
        <v>43544.736446759256</v>
      </c>
    </row>
    <row r="29673" spans="4:5" ht="15" x14ac:dyDescent="0.25">
      <c r="D29673" t="str">
        <f t="shared" si="490"/>
        <v>sam</v>
      </c>
      <c r="E29673" s="4">
        <v>43544.73646990741</v>
      </c>
    </row>
    <row r="29674" spans="4:5" ht="15" x14ac:dyDescent="0.25">
      <c r="D29674" t="str">
        <f t="shared" si="490"/>
        <v>sam</v>
      </c>
      <c r="E29674" s="5">
        <v>43544.737187500003</v>
      </c>
    </row>
    <row r="29675" spans="4:5" ht="15" x14ac:dyDescent="0.25">
      <c r="D29675" t="str">
        <f t="shared" si="490"/>
        <v>sam</v>
      </c>
      <c r="E29675" s="4">
        <v>43544.737743055557</v>
      </c>
    </row>
    <row r="29676" spans="4:5" ht="15" x14ac:dyDescent="0.25">
      <c r="D29676" t="str">
        <f t="shared" si="490"/>
        <v>sam</v>
      </c>
      <c r="E29676" s="4">
        <v>43544.737893518519</v>
      </c>
    </row>
    <row r="29677" spans="4:5" ht="15" x14ac:dyDescent="0.25">
      <c r="D29677" t="str">
        <f t="shared" si="490"/>
        <v>sam</v>
      </c>
      <c r="E29677" s="4">
        <v>43544.738217592596</v>
      </c>
    </row>
    <row r="29678" spans="4:5" ht="15" x14ac:dyDescent="0.25">
      <c r="D29678" t="str">
        <f t="shared" si="490"/>
        <v>sam</v>
      </c>
      <c r="E29678" s="4">
        <v>43544.738321759258</v>
      </c>
    </row>
    <row r="29679" spans="4:5" ht="15" x14ac:dyDescent="0.25">
      <c r="D29679" t="str">
        <f t="shared" si="490"/>
        <v>sam</v>
      </c>
      <c r="E29679" s="4">
        <v>43544.738576388889</v>
      </c>
    </row>
    <row r="29680" spans="4:5" ht="15" x14ac:dyDescent="0.25">
      <c r="D29680" t="str">
        <f t="shared" si="490"/>
        <v>sam</v>
      </c>
      <c r="E29680" s="4">
        <v>43544.738912037035</v>
      </c>
    </row>
    <row r="29681" spans="4:5" ht="15" x14ac:dyDescent="0.25">
      <c r="D29681" t="str">
        <f t="shared" si="490"/>
        <v>sam</v>
      </c>
      <c r="E29681" s="4">
        <v>43544.738912037035</v>
      </c>
    </row>
    <row r="29682" spans="4:5" ht="15" x14ac:dyDescent="0.25">
      <c r="D29682" t="str">
        <f t="shared" si="490"/>
        <v>sam</v>
      </c>
      <c r="E29682" s="4">
        <v>43544.738912037035</v>
      </c>
    </row>
    <row r="29683" spans="4:5" ht="15" x14ac:dyDescent="0.25">
      <c r="D29683" t="str">
        <f t="shared" si="490"/>
        <v>sam</v>
      </c>
      <c r="E29683" s="4">
        <v>43544.738912037035</v>
      </c>
    </row>
    <row r="29684" spans="4:5" ht="15" x14ac:dyDescent="0.25">
      <c r="D29684" t="str">
        <f t="shared" si="490"/>
        <v>sam</v>
      </c>
      <c r="E29684" s="4">
        <v>43544.738912037035</v>
      </c>
    </row>
    <row r="29685" spans="4:5" ht="15" x14ac:dyDescent="0.25">
      <c r="D29685" t="str">
        <f t="shared" si="490"/>
        <v>sam</v>
      </c>
      <c r="E29685" s="4">
        <v>43544.738912037035</v>
      </c>
    </row>
    <row r="29686" spans="4:5" ht="15" x14ac:dyDescent="0.25">
      <c r="D29686" t="str">
        <f t="shared" si="490"/>
        <v>sam</v>
      </c>
      <c r="E29686" s="4">
        <v>43544.739074074074</v>
      </c>
    </row>
    <row r="29687" spans="4:5" ht="15" x14ac:dyDescent="0.25">
      <c r="D29687" t="str">
        <f t="shared" si="490"/>
        <v>sam</v>
      </c>
      <c r="E29687" s="4">
        <v>43544.739155092589</v>
      </c>
    </row>
    <row r="29688" spans="4:5" ht="15" x14ac:dyDescent="0.25">
      <c r="D29688" t="str">
        <f t="shared" si="490"/>
        <v>sam</v>
      </c>
      <c r="E29688" s="5">
        <v>43544.739351851851</v>
      </c>
    </row>
    <row r="29689" spans="4:5" ht="15" x14ac:dyDescent="0.25">
      <c r="D29689" t="str">
        <f t="shared" si="490"/>
        <v>sam</v>
      </c>
      <c r="E29689" s="5">
        <v>43544.739988425928</v>
      </c>
    </row>
    <row r="29690" spans="4:5" ht="15" x14ac:dyDescent="0.25">
      <c r="D29690" t="str">
        <f t="shared" si="490"/>
        <v>sam</v>
      </c>
      <c r="E29690" s="5">
        <v>43544.741886574076</v>
      </c>
    </row>
    <row r="29691" spans="4:5" ht="15" x14ac:dyDescent="0.25">
      <c r="D29691" t="str">
        <f t="shared" si="490"/>
        <v>sam</v>
      </c>
      <c r="E29691" s="4">
        <v>43544.742013888892</v>
      </c>
    </row>
    <row r="29692" spans="4:5" ht="15" x14ac:dyDescent="0.25">
      <c r="D29692" t="str">
        <f t="shared" si="490"/>
        <v>sam</v>
      </c>
      <c r="E29692" s="5">
        <v>43544.743472222224</v>
      </c>
    </row>
    <row r="29693" spans="4:5" ht="15" x14ac:dyDescent="0.25">
      <c r="D29693" t="str">
        <f t="shared" si="490"/>
        <v>sam</v>
      </c>
      <c r="E29693" s="4">
        <v>43544.743495370371</v>
      </c>
    </row>
    <row r="29694" spans="4:5" ht="15" x14ac:dyDescent="0.25">
      <c r="D29694" t="str">
        <f t="shared" si="490"/>
        <v>sam</v>
      </c>
      <c r="E29694" s="5">
        <v>43544.744583333333</v>
      </c>
    </row>
    <row r="29695" spans="4:5" ht="15" x14ac:dyDescent="0.25">
      <c r="D29695" t="str">
        <f t="shared" si="490"/>
        <v>sam</v>
      </c>
      <c r="E29695" s="4">
        <v>43544.744942129626</v>
      </c>
    </row>
    <row r="29696" spans="4:5" ht="15" x14ac:dyDescent="0.25">
      <c r="D29696" t="str">
        <f t="shared" si="490"/>
        <v>sam</v>
      </c>
      <c r="E29696" s="5">
        <v>43544.745949074073</v>
      </c>
    </row>
    <row r="29697" spans="4:5" ht="15" x14ac:dyDescent="0.25">
      <c r="D29697" t="str">
        <f t="shared" si="490"/>
        <v>sam</v>
      </c>
      <c r="E29697" s="5">
        <v>43544.746122685188</v>
      </c>
    </row>
    <row r="29698" spans="4:5" ht="15" x14ac:dyDescent="0.25">
      <c r="D29698" t="str">
        <f t="shared" ref="D29698:D29761" si="491">TEXT(A29698,"jjj")</f>
        <v>sam</v>
      </c>
      <c r="E29698" s="5">
        <v>43544.746134259258</v>
      </c>
    </row>
    <row r="29699" spans="4:5" ht="15" x14ac:dyDescent="0.25">
      <c r="D29699" t="str">
        <f t="shared" si="491"/>
        <v>sam</v>
      </c>
      <c r="E29699" s="4">
        <v>43544.746319444443</v>
      </c>
    </row>
    <row r="29700" spans="4:5" ht="15" x14ac:dyDescent="0.25">
      <c r="D29700" t="str">
        <f t="shared" si="491"/>
        <v>sam</v>
      </c>
      <c r="E29700" s="4">
        <v>43544.746967592589</v>
      </c>
    </row>
    <row r="29701" spans="4:5" ht="15" x14ac:dyDescent="0.25">
      <c r="D29701" t="str">
        <f t="shared" si="491"/>
        <v>sam</v>
      </c>
      <c r="E29701" s="4">
        <v>43544.747881944444</v>
      </c>
    </row>
    <row r="29702" spans="4:5" ht="15" x14ac:dyDescent="0.25">
      <c r="D29702" t="str">
        <f t="shared" si="491"/>
        <v>sam</v>
      </c>
      <c r="E29702" s="4">
        <v>43544.747928240744</v>
      </c>
    </row>
    <row r="29703" spans="4:5" ht="15" x14ac:dyDescent="0.25">
      <c r="D29703" t="str">
        <f t="shared" si="491"/>
        <v>sam</v>
      </c>
      <c r="E29703" s="5">
        <v>43544.748217592591</v>
      </c>
    </row>
    <row r="29704" spans="4:5" ht="15" x14ac:dyDescent="0.25">
      <c r="D29704" t="str">
        <f t="shared" si="491"/>
        <v>sam</v>
      </c>
      <c r="E29704" s="4">
        <v>43544.748749999999</v>
      </c>
    </row>
    <row r="29705" spans="4:5" ht="15" x14ac:dyDescent="0.25">
      <c r="D29705" t="str">
        <f t="shared" si="491"/>
        <v>sam</v>
      </c>
      <c r="E29705" s="5">
        <v>43544.748888888891</v>
      </c>
    </row>
    <row r="29706" spans="4:5" ht="15" x14ac:dyDescent="0.25">
      <c r="D29706" t="str">
        <f t="shared" si="491"/>
        <v>sam</v>
      </c>
      <c r="E29706" s="4">
        <v>43544.748935185184</v>
      </c>
    </row>
    <row r="29707" spans="4:5" ht="15" x14ac:dyDescent="0.25">
      <c r="D29707" t="str">
        <f t="shared" si="491"/>
        <v>sam</v>
      </c>
      <c r="E29707" s="4">
        <v>43544.748993055553</v>
      </c>
    </row>
    <row r="29708" spans="4:5" ht="15" x14ac:dyDescent="0.25">
      <c r="D29708" t="str">
        <f t="shared" si="491"/>
        <v>sam</v>
      </c>
      <c r="E29708" s="5">
        <v>43544.749641203707</v>
      </c>
    </row>
    <row r="29709" spans="4:5" ht="15" x14ac:dyDescent="0.25">
      <c r="D29709" t="str">
        <f t="shared" si="491"/>
        <v>sam</v>
      </c>
      <c r="E29709" s="4">
        <v>43544.750185185185</v>
      </c>
    </row>
    <row r="29710" spans="4:5" ht="15" x14ac:dyDescent="0.25">
      <c r="D29710" t="str">
        <f t="shared" si="491"/>
        <v>sam</v>
      </c>
      <c r="E29710" s="4">
        <v>43544.7502662037</v>
      </c>
    </row>
    <row r="29711" spans="4:5" ht="15" x14ac:dyDescent="0.25">
      <c r="D29711" t="str">
        <f t="shared" si="491"/>
        <v>sam</v>
      </c>
      <c r="E29711" s="4">
        <v>43544.750613425924</v>
      </c>
    </row>
    <row r="29712" spans="4:5" ht="15" x14ac:dyDescent="0.25">
      <c r="D29712" t="str">
        <f t="shared" si="491"/>
        <v>sam</v>
      </c>
      <c r="E29712" s="4">
        <v>43544.75072916667</v>
      </c>
    </row>
    <row r="29713" spans="4:5" ht="15" x14ac:dyDescent="0.25">
      <c r="D29713" t="str">
        <f t="shared" si="491"/>
        <v>sam</v>
      </c>
      <c r="E29713" s="5">
        <v>43544.751562500001</v>
      </c>
    </row>
    <row r="29714" spans="4:5" ht="15" x14ac:dyDescent="0.25">
      <c r="D29714" t="str">
        <f t="shared" si="491"/>
        <v>sam</v>
      </c>
      <c r="E29714" s="4">
        <v>43544.751620370371</v>
      </c>
    </row>
    <row r="29715" spans="4:5" ht="15" x14ac:dyDescent="0.25">
      <c r="D29715" t="str">
        <f t="shared" si="491"/>
        <v>sam</v>
      </c>
      <c r="E29715" s="5">
        <v>43544.75199074074</v>
      </c>
    </row>
    <row r="29716" spans="4:5" ht="15" x14ac:dyDescent="0.25">
      <c r="D29716" t="str">
        <f t="shared" si="491"/>
        <v>sam</v>
      </c>
      <c r="E29716" s="4">
        <v>43544.752002314817</v>
      </c>
    </row>
    <row r="29717" spans="4:5" ht="15" x14ac:dyDescent="0.25">
      <c r="D29717" t="str">
        <f t="shared" si="491"/>
        <v>sam</v>
      </c>
      <c r="E29717" s="4">
        <v>43544.752592592595</v>
      </c>
    </row>
    <row r="29718" spans="4:5" ht="15" x14ac:dyDescent="0.25">
      <c r="D29718" t="str">
        <f t="shared" si="491"/>
        <v>sam</v>
      </c>
      <c r="E29718" s="5">
        <v>43544.753437500003</v>
      </c>
    </row>
    <row r="29719" spans="4:5" ht="15" x14ac:dyDescent="0.25">
      <c r="D29719" t="str">
        <f t="shared" si="491"/>
        <v>sam</v>
      </c>
      <c r="E29719" s="4">
        <v>43544.753842592596</v>
      </c>
    </row>
    <row r="29720" spans="4:5" ht="15" x14ac:dyDescent="0.25">
      <c r="D29720" t="str">
        <f t="shared" si="491"/>
        <v>sam</v>
      </c>
      <c r="E29720" s="4">
        <v>43544.754259259258</v>
      </c>
    </row>
    <row r="29721" spans="4:5" ht="15" x14ac:dyDescent="0.25">
      <c r="D29721" t="str">
        <f t="shared" si="491"/>
        <v>sam</v>
      </c>
      <c r="E29721" s="5">
        <v>43544.754282407404</v>
      </c>
    </row>
    <row r="29722" spans="4:5" ht="15" x14ac:dyDescent="0.25">
      <c r="D29722" t="str">
        <f t="shared" si="491"/>
        <v>sam</v>
      </c>
      <c r="E29722" s="5">
        <v>43544.756122685183</v>
      </c>
    </row>
    <row r="29723" spans="4:5" ht="15" x14ac:dyDescent="0.25">
      <c r="D29723" t="str">
        <f t="shared" si="491"/>
        <v>sam</v>
      </c>
      <c r="E29723" s="5">
        <v>43544.756435185183</v>
      </c>
    </row>
    <row r="29724" spans="4:5" ht="15" x14ac:dyDescent="0.25">
      <c r="D29724" t="str">
        <f t="shared" si="491"/>
        <v>sam</v>
      </c>
      <c r="E29724" s="4">
        <v>43544.756990740738</v>
      </c>
    </row>
    <row r="29725" spans="4:5" ht="15" x14ac:dyDescent="0.25">
      <c r="D29725" t="str">
        <f t="shared" si="491"/>
        <v>sam</v>
      </c>
      <c r="E29725" s="5">
        <v>43544.757696759261</v>
      </c>
    </row>
    <row r="29726" spans="4:5" ht="15" x14ac:dyDescent="0.25">
      <c r="D29726" t="str">
        <f t="shared" si="491"/>
        <v>sam</v>
      </c>
      <c r="E29726" s="4">
        <v>43544.758009259262</v>
      </c>
    </row>
    <row r="29727" spans="4:5" ht="15" x14ac:dyDescent="0.25">
      <c r="D29727" t="str">
        <f t="shared" si="491"/>
        <v>sam</v>
      </c>
      <c r="E29727" s="5">
        <v>43544.758125</v>
      </c>
    </row>
    <row r="29728" spans="4:5" ht="15" x14ac:dyDescent="0.25">
      <c r="D29728" t="str">
        <f t="shared" si="491"/>
        <v>sam</v>
      </c>
      <c r="E29728" s="4">
        <v>43544.758159722223</v>
      </c>
    </row>
    <row r="29729" spans="4:5" ht="15" x14ac:dyDescent="0.25">
      <c r="D29729" t="str">
        <f t="shared" si="491"/>
        <v>sam</v>
      </c>
      <c r="E29729" s="4">
        <v>43544.758900462963</v>
      </c>
    </row>
    <row r="29730" spans="4:5" ht="15" x14ac:dyDescent="0.25">
      <c r="D29730" t="str">
        <f t="shared" si="491"/>
        <v>sam</v>
      </c>
      <c r="E29730" s="4">
        <v>43544.759039351855</v>
      </c>
    </row>
    <row r="29731" spans="4:5" ht="15" x14ac:dyDescent="0.25">
      <c r="D29731" t="str">
        <f t="shared" si="491"/>
        <v>sam</v>
      </c>
      <c r="E29731" s="4">
        <v>43544.759768518517</v>
      </c>
    </row>
    <row r="29732" spans="4:5" ht="15" x14ac:dyDescent="0.25">
      <c r="D29732" t="str">
        <f t="shared" si="491"/>
        <v>sam</v>
      </c>
      <c r="E29732" s="4">
        <v>43544.760601851849</v>
      </c>
    </row>
    <row r="29733" spans="4:5" ht="15" x14ac:dyDescent="0.25">
      <c r="D29733" t="str">
        <f t="shared" si="491"/>
        <v>sam</v>
      </c>
      <c r="E29733" s="4">
        <v>43544.760879629626</v>
      </c>
    </row>
    <row r="29734" spans="4:5" ht="15" x14ac:dyDescent="0.25">
      <c r="D29734" t="str">
        <f t="shared" si="491"/>
        <v>sam</v>
      </c>
      <c r="E29734" s="4">
        <v>43544.761365740742</v>
      </c>
    </row>
    <row r="29735" spans="4:5" ht="15" x14ac:dyDescent="0.25">
      <c r="D29735" t="str">
        <f t="shared" si="491"/>
        <v>sam</v>
      </c>
      <c r="E29735" s="5">
        <v>43544.761435185188</v>
      </c>
    </row>
    <row r="29736" spans="4:5" ht="15" x14ac:dyDescent="0.25">
      <c r="D29736" t="str">
        <f t="shared" si="491"/>
        <v>sam</v>
      </c>
      <c r="E29736" s="4">
        <v>43544.76153935185</v>
      </c>
    </row>
    <row r="29737" spans="4:5" ht="15" x14ac:dyDescent="0.25">
      <c r="D29737" t="str">
        <f t="shared" si="491"/>
        <v>sam</v>
      </c>
      <c r="E29737" s="5">
        <v>43544.762164351851</v>
      </c>
    </row>
    <row r="29738" spans="4:5" ht="15" x14ac:dyDescent="0.25">
      <c r="D29738" t="str">
        <f t="shared" si="491"/>
        <v>sam</v>
      </c>
      <c r="E29738" s="5">
        <v>43544.76221064815</v>
      </c>
    </row>
    <row r="29739" spans="4:5" ht="15" x14ac:dyDescent="0.25">
      <c r="D29739" t="str">
        <f t="shared" si="491"/>
        <v>sam</v>
      </c>
      <c r="E29739" s="4">
        <v>43544.762627314813</v>
      </c>
    </row>
    <row r="29740" spans="4:5" ht="15" x14ac:dyDescent="0.25">
      <c r="D29740" t="str">
        <f t="shared" si="491"/>
        <v>sam</v>
      </c>
      <c r="E29740" s="4">
        <v>43544.763090277775</v>
      </c>
    </row>
    <row r="29741" spans="4:5" ht="15" x14ac:dyDescent="0.25">
      <c r="D29741" t="str">
        <f t="shared" si="491"/>
        <v>sam</v>
      </c>
      <c r="E29741" s="5">
        <v>43544.763310185182</v>
      </c>
    </row>
    <row r="29742" spans="4:5" ht="15" x14ac:dyDescent="0.25">
      <c r="D29742" t="str">
        <f t="shared" si="491"/>
        <v>sam</v>
      </c>
      <c r="E29742" s="4">
        <v>43544.763321759259</v>
      </c>
    </row>
    <row r="29743" spans="4:5" ht="15" x14ac:dyDescent="0.25">
      <c r="D29743" t="str">
        <f t="shared" si="491"/>
        <v>sam</v>
      </c>
      <c r="E29743" s="4">
        <v>43544.763692129629</v>
      </c>
    </row>
    <row r="29744" spans="4:5" ht="15" x14ac:dyDescent="0.25">
      <c r="D29744" t="str">
        <f t="shared" si="491"/>
        <v>sam</v>
      </c>
      <c r="E29744" s="4">
        <v>43544.764085648145</v>
      </c>
    </row>
    <row r="29745" spans="4:5" ht="15" x14ac:dyDescent="0.25">
      <c r="D29745" t="str">
        <f t="shared" si="491"/>
        <v>sam</v>
      </c>
      <c r="E29745" s="4">
        <v>43544.764155092591</v>
      </c>
    </row>
    <row r="29746" spans="4:5" ht="15" x14ac:dyDescent="0.25">
      <c r="D29746" t="str">
        <f t="shared" si="491"/>
        <v>sam</v>
      </c>
      <c r="E29746" s="4">
        <v>43544.764618055553</v>
      </c>
    </row>
    <row r="29747" spans="4:5" ht="15" x14ac:dyDescent="0.25">
      <c r="D29747" t="str">
        <f t="shared" si="491"/>
        <v>sam</v>
      </c>
      <c r="E29747" s="4">
        <v>43544.764652777776</v>
      </c>
    </row>
    <row r="29748" spans="4:5" ht="15" x14ac:dyDescent="0.25">
      <c r="D29748" t="str">
        <f t="shared" si="491"/>
        <v>sam</v>
      </c>
      <c r="E29748" s="5">
        <v>43544.764733796299</v>
      </c>
    </row>
    <row r="29749" spans="4:5" ht="15" x14ac:dyDescent="0.25">
      <c r="D29749" t="str">
        <f t="shared" si="491"/>
        <v>sam</v>
      </c>
      <c r="E29749" s="5">
        <v>43544.765300925923</v>
      </c>
    </row>
    <row r="29750" spans="4:5" ht="15" x14ac:dyDescent="0.25">
      <c r="D29750" t="str">
        <f t="shared" si="491"/>
        <v>sam</v>
      </c>
      <c r="E29750" s="4">
        <v>43544.765439814815</v>
      </c>
    </row>
    <row r="29751" spans="4:5" ht="15" x14ac:dyDescent="0.25">
      <c r="D29751" t="str">
        <f t="shared" si="491"/>
        <v>sam</v>
      </c>
      <c r="E29751" s="5">
        <v>43544.765775462962</v>
      </c>
    </row>
    <row r="29752" spans="4:5" ht="15" x14ac:dyDescent="0.25">
      <c r="D29752" t="str">
        <f t="shared" si="491"/>
        <v>sam</v>
      </c>
      <c r="E29752" s="4">
        <v>43544.765972222223</v>
      </c>
    </row>
    <row r="29753" spans="4:5" ht="15" x14ac:dyDescent="0.25">
      <c r="D29753" t="str">
        <f t="shared" si="491"/>
        <v>sam</v>
      </c>
      <c r="E29753" s="4">
        <v>43544.766099537039</v>
      </c>
    </row>
    <row r="29754" spans="4:5" ht="15" x14ac:dyDescent="0.25">
      <c r="D29754" t="str">
        <f t="shared" si="491"/>
        <v>sam</v>
      </c>
      <c r="E29754" s="5">
        <v>43544.766481481478</v>
      </c>
    </row>
    <row r="29755" spans="4:5" ht="15" x14ac:dyDescent="0.25">
      <c r="D29755" t="str">
        <f t="shared" si="491"/>
        <v>sam</v>
      </c>
      <c r="E29755" s="5">
        <v>43544.766585648147</v>
      </c>
    </row>
    <row r="29756" spans="4:5" ht="15" x14ac:dyDescent="0.25">
      <c r="D29756" t="str">
        <f t="shared" si="491"/>
        <v>sam</v>
      </c>
      <c r="E29756" s="4">
        <v>43544.76666666667</v>
      </c>
    </row>
    <row r="29757" spans="4:5" ht="15" x14ac:dyDescent="0.25">
      <c r="D29757" t="str">
        <f t="shared" si="491"/>
        <v>sam</v>
      </c>
      <c r="E29757" s="4">
        <v>43544.766851851855</v>
      </c>
    </row>
    <row r="29758" spans="4:5" ht="15" x14ac:dyDescent="0.25">
      <c r="D29758" t="str">
        <f t="shared" si="491"/>
        <v>sam</v>
      </c>
      <c r="E29758" s="5">
        <v>43544.767094907409</v>
      </c>
    </row>
    <row r="29759" spans="4:5" ht="15" x14ac:dyDescent="0.25">
      <c r="D29759" t="str">
        <f t="shared" si="491"/>
        <v>sam</v>
      </c>
      <c r="E29759" s="4">
        <v>43544.767152777778</v>
      </c>
    </row>
    <row r="29760" spans="4:5" ht="15" x14ac:dyDescent="0.25">
      <c r="D29760" t="str">
        <f t="shared" si="491"/>
        <v>sam</v>
      </c>
      <c r="E29760" s="5">
        <v>43544.767384259256</v>
      </c>
    </row>
    <row r="29761" spans="4:5" ht="15" x14ac:dyDescent="0.25">
      <c r="D29761" t="str">
        <f t="shared" si="491"/>
        <v>sam</v>
      </c>
      <c r="E29761" s="5">
        <v>43544.767384259256</v>
      </c>
    </row>
    <row r="29762" spans="4:5" ht="15" x14ac:dyDescent="0.25">
      <c r="D29762" t="str">
        <f t="shared" ref="D29762:D29825" si="492">TEXT(A29762,"jjj")</f>
        <v>sam</v>
      </c>
      <c r="E29762" s="4">
        <v>43544.767928240741</v>
      </c>
    </row>
    <row r="29763" spans="4:5" ht="15" x14ac:dyDescent="0.25">
      <c r="D29763" t="str">
        <f t="shared" si="492"/>
        <v>sam</v>
      </c>
      <c r="E29763" s="4">
        <v>43544.768148148149</v>
      </c>
    </row>
    <row r="29764" spans="4:5" ht="15" x14ac:dyDescent="0.25">
      <c r="D29764" t="str">
        <f t="shared" si="492"/>
        <v>sam</v>
      </c>
      <c r="E29764" s="4">
        <v>43544.768368055556</v>
      </c>
    </row>
    <row r="29765" spans="4:5" ht="15" x14ac:dyDescent="0.25">
      <c r="D29765" t="str">
        <f t="shared" si="492"/>
        <v>sam</v>
      </c>
      <c r="E29765" s="5">
        <v>43544.768506944441</v>
      </c>
    </row>
    <row r="29766" spans="4:5" ht="15" x14ac:dyDescent="0.25">
      <c r="D29766" t="str">
        <f t="shared" si="492"/>
        <v>sam</v>
      </c>
      <c r="E29766" s="4">
        <v>43544.768923611111</v>
      </c>
    </row>
    <row r="29767" spans="4:5" ht="15" x14ac:dyDescent="0.25">
      <c r="D29767" t="str">
        <f t="shared" si="492"/>
        <v>sam</v>
      </c>
      <c r="E29767" s="4">
        <v>43544.76898148148</v>
      </c>
    </row>
    <row r="29768" spans="4:5" ht="15" x14ac:dyDescent="0.25">
      <c r="D29768" t="str">
        <f t="shared" si="492"/>
        <v>sam</v>
      </c>
      <c r="E29768" s="4">
        <v>43544.769826388889</v>
      </c>
    </row>
    <row r="29769" spans="4:5" ht="15" x14ac:dyDescent="0.25">
      <c r="D29769" t="str">
        <f t="shared" si="492"/>
        <v>sam</v>
      </c>
      <c r="E29769" s="5">
        <v>43544.770219907405</v>
      </c>
    </row>
    <row r="29770" spans="4:5" ht="15" x14ac:dyDescent="0.25">
      <c r="D29770" t="str">
        <f t="shared" si="492"/>
        <v>sam</v>
      </c>
      <c r="E29770" s="5">
        <v>43544.770752314813</v>
      </c>
    </row>
    <row r="29771" spans="4:5" ht="15" x14ac:dyDescent="0.25">
      <c r="D29771" t="str">
        <f t="shared" si="492"/>
        <v>sam</v>
      </c>
      <c r="E29771" s="4">
        <v>43544.771284722221</v>
      </c>
    </row>
    <row r="29772" spans="4:5" ht="15" x14ac:dyDescent="0.25">
      <c r="D29772" t="str">
        <f t="shared" si="492"/>
        <v>sam</v>
      </c>
      <c r="E29772" s="4">
        <v>43544.771597222221</v>
      </c>
    </row>
    <row r="29773" spans="4:5" ht="15" x14ac:dyDescent="0.25">
      <c r="D29773" t="str">
        <f t="shared" si="492"/>
        <v>sam</v>
      </c>
      <c r="E29773" s="4">
        <v>43544.771724537037</v>
      </c>
    </row>
    <row r="29774" spans="4:5" ht="15" x14ac:dyDescent="0.25">
      <c r="D29774" t="str">
        <f t="shared" si="492"/>
        <v>sam</v>
      </c>
      <c r="E29774" s="5">
        <v>43544.771828703706</v>
      </c>
    </row>
    <row r="29775" spans="4:5" ht="15" x14ac:dyDescent="0.25">
      <c r="D29775" t="str">
        <f t="shared" si="492"/>
        <v>sam</v>
      </c>
      <c r="E29775" s="5">
        <v>43544.772361111114</v>
      </c>
    </row>
    <row r="29776" spans="4:5" ht="15" x14ac:dyDescent="0.25">
      <c r="D29776" t="str">
        <f t="shared" si="492"/>
        <v>sam</v>
      </c>
      <c r="E29776" s="4">
        <v>43544.772905092592</v>
      </c>
    </row>
    <row r="29777" spans="4:5" ht="15" x14ac:dyDescent="0.25">
      <c r="D29777" t="str">
        <f t="shared" si="492"/>
        <v>sam</v>
      </c>
      <c r="E29777" s="5">
        <v>43544.773020833331</v>
      </c>
    </row>
    <row r="29778" spans="4:5" ht="15" x14ac:dyDescent="0.25">
      <c r="D29778" t="str">
        <f t="shared" si="492"/>
        <v>sam</v>
      </c>
      <c r="E29778" s="5">
        <v>43544.773043981484</v>
      </c>
    </row>
    <row r="29779" spans="4:5" ht="15" x14ac:dyDescent="0.25">
      <c r="D29779" t="str">
        <f t="shared" si="492"/>
        <v>sam</v>
      </c>
      <c r="E29779" s="4">
        <v>43544.773206018515</v>
      </c>
    </row>
    <row r="29780" spans="4:5" ht="15" x14ac:dyDescent="0.25">
      <c r="D29780" t="str">
        <f t="shared" si="492"/>
        <v>sam</v>
      </c>
      <c r="E29780" s="4">
        <v>43544.775011574071</v>
      </c>
    </row>
    <row r="29781" spans="4:5" ht="15" x14ac:dyDescent="0.25">
      <c r="D29781" t="str">
        <f t="shared" si="492"/>
        <v>sam</v>
      </c>
      <c r="E29781" s="4">
        <v>43544.775462962964</v>
      </c>
    </row>
    <row r="29782" spans="4:5" ht="15" x14ac:dyDescent="0.25">
      <c r="D29782" t="str">
        <f t="shared" si="492"/>
        <v>sam</v>
      </c>
      <c r="E29782" s="4">
        <v>43544.775717592594</v>
      </c>
    </row>
    <row r="29783" spans="4:5" ht="15" x14ac:dyDescent="0.25">
      <c r="D29783" t="str">
        <f t="shared" si="492"/>
        <v>sam</v>
      </c>
      <c r="E29783" s="4">
        <v>43544.775717592594</v>
      </c>
    </row>
    <row r="29784" spans="4:5" ht="15" x14ac:dyDescent="0.25">
      <c r="D29784" t="str">
        <f t="shared" si="492"/>
        <v>sam</v>
      </c>
      <c r="E29784" s="5">
        <v>43544.775902777779</v>
      </c>
    </row>
    <row r="29785" spans="4:5" ht="15" x14ac:dyDescent="0.25">
      <c r="D29785" t="str">
        <f t="shared" si="492"/>
        <v>sam</v>
      </c>
      <c r="E29785" s="5">
        <v>43544.777719907404</v>
      </c>
    </row>
    <row r="29786" spans="4:5" ht="15" x14ac:dyDescent="0.25">
      <c r="D29786" t="str">
        <f t="shared" si="492"/>
        <v>sam</v>
      </c>
      <c r="E29786" s="4">
        <v>43544.778715277775</v>
      </c>
    </row>
    <row r="29787" spans="4:5" ht="15" x14ac:dyDescent="0.25">
      <c r="D29787" t="str">
        <f t="shared" si="492"/>
        <v>sam</v>
      </c>
      <c r="E29787" s="4">
        <v>43544.778993055559</v>
      </c>
    </row>
    <row r="29788" spans="4:5" ht="15" x14ac:dyDescent="0.25">
      <c r="D29788" t="str">
        <f t="shared" si="492"/>
        <v>sam</v>
      </c>
      <c r="E29788" s="4">
        <v>43544.779432870368</v>
      </c>
    </row>
    <row r="29789" spans="4:5" ht="15" x14ac:dyDescent="0.25">
      <c r="D29789" t="str">
        <f t="shared" si="492"/>
        <v>sam</v>
      </c>
      <c r="E29789" s="4">
        <v>43544.779629629629</v>
      </c>
    </row>
    <row r="29790" spans="4:5" ht="15" x14ac:dyDescent="0.25">
      <c r="D29790" t="str">
        <f t="shared" si="492"/>
        <v>sam</v>
      </c>
      <c r="E29790" s="4">
        <v>43544.779861111114</v>
      </c>
    </row>
    <row r="29791" spans="4:5" ht="15" x14ac:dyDescent="0.25">
      <c r="D29791" t="str">
        <f t="shared" si="492"/>
        <v>sam</v>
      </c>
      <c r="E29791" s="4">
        <v>43544.780023148145</v>
      </c>
    </row>
    <row r="29792" spans="4:5" ht="15" x14ac:dyDescent="0.25">
      <c r="D29792" t="str">
        <f t="shared" si="492"/>
        <v>sam</v>
      </c>
      <c r="E29792" s="4">
        <v>43544.780162037037</v>
      </c>
    </row>
    <row r="29793" spans="4:5" ht="15" x14ac:dyDescent="0.25">
      <c r="D29793" t="str">
        <f t="shared" si="492"/>
        <v>sam</v>
      </c>
      <c r="E29793" s="4">
        <v>43544.780462962961</v>
      </c>
    </row>
    <row r="29794" spans="4:5" ht="15" x14ac:dyDescent="0.25">
      <c r="D29794" t="str">
        <f t="shared" si="492"/>
        <v>sam</v>
      </c>
      <c r="E29794" s="5">
        <v>43544.781493055554</v>
      </c>
    </row>
    <row r="29795" spans="4:5" ht="15" x14ac:dyDescent="0.25">
      <c r="D29795" t="str">
        <f t="shared" si="492"/>
        <v>sam</v>
      </c>
      <c r="E29795" s="5">
        <v>43544.782812500001</v>
      </c>
    </row>
    <row r="29796" spans="4:5" ht="15" x14ac:dyDescent="0.25">
      <c r="D29796" t="str">
        <f t="shared" si="492"/>
        <v>sam</v>
      </c>
      <c r="E29796" s="4">
        <v>43544.783217592594</v>
      </c>
    </row>
    <row r="29797" spans="4:5" ht="15" x14ac:dyDescent="0.25">
      <c r="D29797" t="str">
        <f t="shared" si="492"/>
        <v>sam</v>
      </c>
      <c r="E29797" s="5">
        <v>43544.783437500002</v>
      </c>
    </row>
    <row r="29798" spans="4:5" ht="15" x14ac:dyDescent="0.25">
      <c r="D29798" t="str">
        <f t="shared" si="492"/>
        <v>sam</v>
      </c>
      <c r="E29798" s="4">
        <v>43544.78361111111</v>
      </c>
    </row>
    <row r="29799" spans="4:5" ht="15" x14ac:dyDescent="0.25">
      <c r="D29799" t="str">
        <f t="shared" si="492"/>
        <v>sam</v>
      </c>
      <c r="E29799" s="5">
        <v>43544.783692129633</v>
      </c>
    </row>
    <row r="29800" spans="4:5" ht="15" x14ac:dyDescent="0.25">
      <c r="D29800" t="str">
        <f t="shared" si="492"/>
        <v>sam</v>
      </c>
      <c r="E29800" s="5">
        <v>43544.785300925927</v>
      </c>
    </row>
    <row r="29801" spans="4:5" ht="15" x14ac:dyDescent="0.25">
      <c r="D29801" t="str">
        <f t="shared" si="492"/>
        <v>sam</v>
      </c>
      <c r="E29801" s="4">
        <v>43544.78534722222</v>
      </c>
    </row>
    <row r="29802" spans="4:5" ht="15" x14ac:dyDescent="0.25">
      <c r="D29802" t="str">
        <f t="shared" si="492"/>
        <v>sam</v>
      </c>
      <c r="E29802" s="4">
        <v>43544.785613425927</v>
      </c>
    </row>
    <row r="29803" spans="4:5" ht="15" x14ac:dyDescent="0.25">
      <c r="D29803" t="str">
        <f t="shared" si="492"/>
        <v>sam</v>
      </c>
      <c r="E29803" s="5">
        <v>43544.785902777781</v>
      </c>
    </row>
    <row r="29804" spans="4:5" ht="15" x14ac:dyDescent="0.25">
      <c r="D29804" t="str">
        <f t="shared" si="492"/>
        <v>sam</v>
      </c>
      <c r="E29804" s="5">
        <v>43544.786539351851</v>
      </c>
    </row>
    <row r="29805" spans="4:5" ht="15" x14ac:dyDescent="0.25">
      <c r="D29805" t="str">
        <f t="shared" si="492"/>
        <v>sam</v>
      </c>
      <c r="E29805" s="4">
        <v>43544.786585648151</v>
      </c>
    </row>
    <row r="29806" spans="4:5" ht="15" x14ac:dyDescent="0.25">
      <c r="D29806" t="str">
        <f t="shared" si="492"/>
        <v>sam</v>
      </c>
      <c r="E29806" s="4">
        <v>43544.787106481483</v>
      </c>
    </row>
    <row r="29807" spans="4:5" ht="15" x14ac:dyDescent="0.25">
      <c r="D29807" t="str">
        <f t="shared" si="492"/>
        <v>sam</v>
      </c>
      <c r="E29807" s="4">
        <v>43544.78765046296</v>
      </c>
    </row>
    <row r="29808" spans="4:5" ht="15" x14ac:dyDescent="0.25">
      <c r="D29808" t="str">
        <f t="shared" si="492"/>
        <v>sam</v>
      </c>
      <c r="E29808" s="4">
        <v>43544.78769675926</v>
      </c>
    </row>
    <row r="29809" spans="4:5" ht="15" x14ac:dyDescent="0.25">
      <c r="D29809" t="str">
        <f t="shared" si="492"/>
        <v>sam</v>
      </c>
      <c r="E29809" s="5">
        <v>43544.78869212963</v>
      </c>
    </row>
    <row r="29810" spans="4:5" ht="15" x14ac:dyDescent="0.25">
      <c r="D29810" t="str">
        <f t="shared" si="492"/>
        <v>sam</v>
      </c>
      <c r="E29810" s="4">
        <v>43544.789224537039</v>
      </c>
    </row>
    <row r="29811" spans="4:5" ht="15" x14ac:dyDescent="0.25">
      <c r="D29811" t="str">
        <f t="shared" si="492"/>
        <v>sam</v>
      </c>
      <c r="E29811" s="4">
        <v>43544.789270833331</v>
      </c>
    </row>
    <row r="29812" spans="4:5" ht="15" x14ac:dyDescent="0.25">
      <c r="D29812" t="str">
        <f t="shared" si="492"/>
        <v>sam</v>
      </c>
      <c r="E29812" s="4">
        <v>43544.789988425924</v>
      </c>
    </row>
    <row r="29813" spans="4:5" ht="15" x14ac:dyDescent="0.25">
      <c r="D29813" t="str">
        <f t="shared" si="492"/>
        <v>sam</v>
      </c>
      <c r="E29813" s="4">
        <v>43544.790717592594</v>
      </c>
    </row>
    <row r="29814" spans="4:5" ht="15" x14ac:dyDescent="0.25">
      <c r="D29814" t="str">
        <f t="shared" si="492"/>
        <v>sam</v>
      </c>
      <c r="E29814" s="4">
        <v>43544.790717592594</v>
      </c>
    </row>
    <row r="29815" spans="4:5" ht="15" x14ac:dyDescent="0.25">
      <c r="D29815" t="str">
        <f t="shared" si="492"/>
        <v>sam</v>
      </c>
      <c r="E29815" s="4">
        <v>43544.791192129633</v>
      </c>
    </row>
    <row r="29816" spans="4:5" ht="15" x14ac:dyDescent="0.25">
      <c r="D29816" t="str">
        <f t="shared" si="492"/>
        <v>sam</v>
      </c>
      <c r="E29816" s="4">
        <v>43544.791747685187</v>
      </c>
    </row>
    <row r="29817" spans="4:5" ht="15" x14ac:dyDescent="0.25">
      <c r="D29817" t="str">
        <f t="shared" si="492"/>
        <v>sam</v>
      </c>
      <c r="E29817" s="4">
        <v>43544.791886574072</v>
      </c>
    </row>
    <row r="29818" spans="4:5" ht="15" x14ac:dyDescent="0.25">
      <c r="D29818" t="str">
        <f t="shared" si="492"/>
        <v>sam</v>
      </c>
      <c r="E29818" s="5">
        <v>43544.792037037034</v>
      </c>
    </row>
    <row r="29819" spans="4:5" ht="15" x14ac:dyDescent="0.25">
      <c r="D29819" t="str">
        <f t="shared" si="492"/>
        <v>sam</v>
      </c>
      <c r="E29819" s="4">
        <v>43544.792129629626</v>
      </c>
    </row>
    <row r="29820" spans="4:5" ht="15" x14ac:dyDescent="0.25">
      <c r="D29820" t="str">
        <f t="shared" si="492"/>
        <v>sam</v>
      </c>
      <c r="E29820" s="4">
        <v>43544.792199074072</v>
      </c>
    </row>
    <row r="29821" spans="4:5" ht="15" x14ac:dyDescent="0.25">
      <c r="D29821" t="str">
        <f t="shared" si="492"/>
        <v>sam</v>
      </c>
      <c r="E29821" s="4">
        <v>43544.792511574073</v>
      </c>
    </row>
    <row r="29822" spans="4:5" ht="15" x14ac:dyDescent="0.25">
      <c r="D29822" t="str">
        <f t="shared" si="492"/>
        <v>sam</v>
      </c>
      <c r="E29822" s="4">
        <v>43544.792557870373</v>
      </c>
    </row>
    <row r="29823" spans="4:5" ht="15" x14ac:dyDescent="0.25">
      <c r="D29823" t="str">
        <f t="shared" si="492"/>
        <v>sam</v>
      </c>
      <c r="E29823" s="5">
        <v>43544.792673611111</v>
      </c>
    </row>
    <row r="29824" spans="4:5" ht="15" x14ac:dyDescent="0.25">
      <c r="D29824" t="str">
        <f t="shared" si="492"/>
        <v>sam</v>
      </c>
      <c r="E29824" s="5">
        <v>43544.792951388888</v>
      </c>
    </row>
    <row r="29825" spans="4:5" ht="15" x14ac:dyDescent="0.25">
      <c r="D29825" t="str">
        <f t="shared" si="492"/>
        <v>sam</v>
      </c>
      <c r="E29825" s="4">
        <v>43544.794120370374</v>
      </c>
    </row>
    <row r="29826" spans="4:5" ht="15" x14ac:dyDescent="0.25">
      <c r="D29826" t="str">
        <f t="shared" ref="D29826:D29889" si="493">TEXT(A29826,"jjj")</f>
        <v>sam</v>
      </c>
      <c r="E29826" s="4">
        <v>43544.794120370374</v>
      </c>
    </row>
    <row r="29827" spans="4:5" ht="15" x14ac:dyDescent="0.25">
      <c r="D29827" t="str">
        <f t="shared" si="493"/>
        <v>sam</v>
      </c>
      <c r="E29827" s="4">
        <v>43544.79415509259</v>
      </c>
    </row>
    <row r="29828" spans="4:5" ht="15" x14ac:dyDescent="0.25">
      <c r="D29828" t="str">
        <f t="shared" si="493"/>
        <v>sam</v>
      </c>
      <c r="E29828" s="4">
        <v>43544.794525462959</v>
      </c>
    </row>
    <row r="29829" spans="4:5" ht="15" x14ac:dyDescent="0.25">
      <c r="D29829" t="str">
        <f t="shared" si="493"/>
        <v>sam</v>
      </c>
      <c r="E29829" s="4">
        <v>43544.794699074075</v>
      </c>
    </row>
    <row r="29830" spans="4:5" ht="15" x14ac:dyDescent="0.25">
      <c r="D29830" t="str">
        <f t="shared" si="493"/>
        <v>sam</v>
      </c>
      <c r="E29830" s="4">
        <v>43544.794756944444</v>
      </c>
    </row>
    <row r="29831" spans="4:5" ht="15" x14ac:dyDescent="0.25">
      <c r="D29831" t="str">
        <f t="shared" si="493"/>
        <v>sam</v>
      </c>
      <c r="E29831" s="5">
        <v>43544.794918981483</v>
      </c>
    </row>
    <row r="29832" spans="4:5" ht="15" x14ac:dyDescent="0.25">
      <c r="D29832" t="str">
        <f t="shared" si="493"/>
        <v>sam</v>
      </c>
      <c r="E29832" s="4">
        <v>43544.797627314816</v>
      </c>
    </row>
    <row r="29833" spans="4:5" ht="15" x14ac:dyDescent="0.25">
      <c r="D29833" t="str">
        <f t="shared" si="493"/>
        <v>sam</v>
      </c>
      <c r="E29833" s="5">
        <v>43544.797881944447</v>
      </c>
    </row>
    <row r="29834" spans="4:5" ht="15" x14ac:dyDescent="0.25">
      <c r="D29834" t="str">
        <f t="shared" si="493"/>
        <v>sam</v>
      </c>
      <c r="E29834" s="4">
        <v>43544.798009259262</v>
      </c>
    </row>
    <row r="29835" spans="4:5" ht="15" x14ac:dyDescent="0.25">
      <c r="D29835" t="str">
        <f t="shared" si="493"/>
        <v>sam</v>
      </c>
      <c r="E29835" s="4">
        <v>43544.800428240742</v>
      </c>
    </row>
    <row r="29836" spans="4:5" ht="15" x14ac:dyDescent="0.25">
      <c r="D29836" t="str">
        <f t="shared" si="493"/>
        <v>sam</v>
      </c>
      <c r="E29836" s="4">
        <v>43544.800439814811</v>
      </c>
    </row>
    <row r="29837" spans="4:5" ht="15" x14ac:dyDescent="0.25">
      <c r="D29837" t="str">
        <f t="shared" si="493"/>
        <v>sam</v>
      </c>
      <c r="E29837" s="5">
        <v>43544.80127314815</v>
      </c>
    </row>
    <row r="29838" spans="4:5" ht="15" x14ac:dyDescent="0.25">
      <c r="D29838" t="str">
        <f t="shared" si="493"/>
        <v>sam</v>
      </c>
      <c r="E29838" s="5">
        <v>43544.802627314813</v>
      </c>
    </row>
    <row r="29839" spans="4:5" ht="15" x14ac:dyDescent="0.25">
      <c r="D29839" t="str">
        <f t="shared" si="493"/>
        <v>sam</v>
      </c>
      <c r="E29839" s="4">
        <v>43544.803831018522</v>
      </c>
    </row>
    <row r="29840" spans="4:5" ht="15" x14ac:dyDescent="0.25">
      <c r="D29840" t="str">
        <f t="shared" si="493"/>
        <v>sam</v>
      </c>
      <c r="E29840" s="5">
        <v>43544.804432870369</v>
      </c>
    </row>
    <row r="29841" spans="4:5" ht="15" x14ac:dyDescent="0.25">
      <c r="D29841" t="str">
        <f t="shared" si="493"/>
        <v>sam</v>
      </c>
      <c r="E29841" s="4">
        <v>43544.805046296293</v>
      </c>
    </row>
    <row r="29842" spans="4:5" ht="15" x14ac:dyDescent="0.25">
      <c r="D29842" t="str">
        <f t="shared" si="493"/>
        <v>sam</v>
      </c>
      <c r="E29842" s="4">
        <v>43544.805115740739</v>
      </c>
    </row>
    <row r="29843" spans="4:5" ht="15" x14ac:dyDescent="0.25">
      <c r="D29843" t="str">
        <f t="shared" si="493"/>
        <v>sam</v>
      </c>
      <c r="E29843" s="4">
        <v>43544.805555555555</v>
      </c>
    </row>
    <row r="29844" spans="4:5" ht="15" x14ac:dyDescent="0.25">
      <c r="D29844" t="str">
        <f t="shared" si="493"/>
        <v>sam</v>
      </c>
      <c r="E29844" s="5">
        <v>43544.806134259263</v>
      </c>
    </row>
    <row r="29845" spans="4:5" ht="15" x14ac:dyDescent="0.25">
      <c r="D29845" t="str">
        <f t="shared" si="493"/>
        <v>sam</v>
      </c>
      <c r="E29845" s="4">
        <v>43544.806331018517</v>
      </c>
    </row>
    <row r="29846" spans="4:5" ht="15" x14ac:dyDescent="0.25">
      <c r="D29846" t="str">
        <f t="shared" si="493"/>
        <v>sam</v>
      </c>
      <c r="E29846" s="4">
        <v>43544.806446759256</v>
      </c>
    </row>
    <row r="29847" spans="4:5" ht="15" x14ac:dyDescent="0.25">
      <c r="D29847" t="str">
        <f t="shared" si="493"/>
        <v>sam</v>
      </c>
      <c r="E29847" s="4">
        <v>43544.806458333333</v>
      </c>
    </row>
    <row r="29848" spans="4:5" ht="15" x14ac:dyDescent="0.25">
      <c r="D29848" t="str">
        <f t="shared" si="493"/>
        <v>sam</v>
      </c>
      <c r="E29848" s="4">
        <v>43544.806643518517</v>
      </c>
    </row>
    <row r="29849" spans="4:5" ht="15" x14ac:dyDescent="0.25">
      <c r="D29849" t="str">
        <f t="shared" si="493"/>
        <v>sam</v>
      </c>
      <c r="E29849" s="4">
        <v>43544.807268518518</v>
      </c>
    </row>
    <row r="29850" spans="4:5" ht="15" x14ac:dyDescent="0.25">
      <c r="D29850" t="str">
        <f t="shared" si="493"/>
        <v>sam</v>
      </c>
      <c r="E29850" s="4">
        <v>43544.807592592595</v>
      </c>
    </row>
    <row r="29851" spans="4:5" ht="15" x14ac:dyDescent="0.25">
      <c r="D29851" t="str">
        <f t="shared" si="493"/>
        <v>sam</v>
      </c>
      <c r="E29851" s="5">
        <v>43544.808530092596</v>
      </c>
    </row>
    <row r="29852" spans="4:5" ht="15" x14ac:dyDescent="0.25">
      <c r="D29852" t="str">
        <f t="shared" si="493"/>
        <v>sam</v>
      </c>
      <c r="E29852" s="4">
        <v>43544.808599537035</v>
      </c>
    </row>
    <row r="29853" spans="4:5" ht="15" x14ac:dyDescent="0.25">
      <c r="D29853" t="str">
        <f t="shared" si="493"/>
        <v>sam</v>
      </c>
      <c r="E29853" s="5">
        <v>43544.809027777781</v>
      </c>
    </row>
    <row r="29854" spans="4:5" ht="15" x14ac:dyDescent="0.25">
      <c r="D29854" t="str">
        <f t="shared" si="493"/>
        <v>sam</v>
      </c>
      <c r="E29854" s="4">
        <v>43544.809131944443</v>
      </c>
    </row>
    <row r="29855" spans="4:5" ht="15" x14ac:dyDescent="0.25">
      <c r="D29855" t="str">
        <f t="shared" si="493"/>
        <v>sam</v>
      </c>
      <c r="E29855" s="4">
        <v>43544.80914351852</v>
      </c>
    </row>
    <row r="29856" spans="4:5" ht="15" x14ac:dyDescent="0.25">
      <c r="D29856" t="str">
        <f t="shared" si="493"/>
        <v>sam</v>
      </c>
      <c r="E29856" s="4">
        <v>43544.809363425928</v>
      </c>
    </row>
    <row r="29857" spans="4:5" ht="15" x14ac:dyDescent="0.25">
      <c r="D29857" t="str">
        <f t="shared" si="493"/>
        <v>sam</v>
      </c>
      <c r="E29857" s="4">
        <v>43544.809432870374</v>
      </c>
    </row>
    <row r="29858" spans="4:5" ht="15" x14ac:dyDescent="0.25">
      <c r="D29858" t="str">
        <f t="shared" si="493"/>
        <v>sam</v>
      </c>
      <c r="E29858" s="4">
        <v>43544.810046296298</v>
      </c>
    </row>
    <row r="29859" spans="4:5" ht="15" x14ac:dyDescent="0.25">
      <c r="D29859" t="str">
        <f t="shared" si="493"/>
        <v>sam</v>
      </c>
      <c r="E29859" s="5">
        <v>43544.810162037036</v>
      </c>
    </row>
    <row r="29860" spans="4:5" ht="15" x14ac:dyDescent="0.25">
      <c r="D29860" t="str">
        <f t="shared" si="493"/>
        <v>sam</v>
      </c>
      <c r="E29860" s="4">
        <v>43544.810358796298</v>
      </c>
    </row>
    <row r="29861" spans="4:5" ht="15" x14ac:dyDescent="0.25">
      <c r="D29861" t="str">
        <f t="shared" si="493"/>
        <v>sam</v>
      </c>
      <c r="E29861" s="4">
        <v>43544.810358796298</v>
      </c>
    </row>
    <row r="29862" spans="4:5" ht="15" x14ac:dyDescent="0.25">
      <c r="D29862" t="str">
        <f t="shared" si="493"/>
        <v>sam</v>
      </c>
      <c r="E29862" s="5">
        <v>43544.811469907407</v>
      </c>
    </row>
    <row r="29863" spans="4:5" ht="15" x14ac:dyDescent="0.25">
      <c r="D29863" t="str">
        <f t="shared" si="493"/>
        <v>sam</v>
      </c>
      <c r="E29863" s="4">
        <v>43544.813981481479</v>
      </c>
    </row>
    <row r="29864" spans="4:5" ht="15" x14ac:dyDescent="0.25">
      <c r="D29864" t="str">
        <f t="shared" si="493"/>
        <v>sam</v>
      </c>
      <c r="E29864" s="4">
        <v>43544.815011574072</v>
      </c>
    </row>
    <row r="29865" spans="4:5" ht="15" x14ac:dyDescent="0.25">
      <c r="D29865" t="str">
        <f t="shared" si="493"/>
        <v>sam</v>
      </c>
      <c r="E29865" s="4">
        <v>43544.81523148148</v>
      </c>
    </row>
    <row r="29866" spans="4:5" ht="15" x14ac:dyDescent="0.25">
      <c r="D29866" t="str">
        <f t="shared" si="493"/>
        <v>sam</v>
      </c>
      <c r="E29866" s="4">
        <v>43544.815937500003</v>
      </c>
    </row>
    <row r="29867" spans="4:5" ht="15" x14ac:dyDescent="0.25">
      <c r="D29867" t="str">
        <f t="shared" si="493"/>
        <v>sam</v>
      </c>
      <c r="E29867" s="4">
        <v>43544.816168981481</v>
      </c>
    </row>
    <row r="29868" spans="4:5" ht="15" x14ac:dyDescent="0.25">
      <c r="D29868" t="str">
        <f t="shared" si="493"/>
        <v>sam</v>
      </c>
      <c r="E29868" s="4">
        <v>43544.816284722219</v>
      </c>
    </row>
    <row r="29869" spans="4:5" ht="15" x14ac:dyDescent="0.25">
      <c r="D29869" t="str">
        <f t="shared" si="493"/>
        <v>sam</v>
      </c>
      <c r="E29869" s="4">
        <v>43544.816331018519</v>
      </c>
    </row>
    <row r="29870" spans="4:5" ht="15" x14ac:dyDescent="0.25">
      <c r="D29870" t="str">
        <f t="shared" si="493"/>
        <v>sam</v>
      </c>
      <c r="E29870" s="5">
        <v>43544.816793981481</v>
      </c>
    </row>
    <row r="29871" spans="4:5" ht="15" x14ac:dyDescent="0.25">
      <c r="D29871" t="str">
        <f t="shared" si="493"/>
        <v>sam</v>
      </c>
      <c r="E29871" s="4">
        <v>43544.817384259259</v>
      </c>
    </row>
    <row r="29872" spans="4:5" ht="15" x14ac:dyDescent="0.25">
      <c r="D29872" t="str">
        <f t="shared" si="493"/>
        <v>sam</v>
      </c>
      <c r="E29872" s="5">
        <v>43544.817523148151</v>
      </c>
    </row>
    <row r="29873" spans="4:5" ht="15" x14ac:dyDescent="0.25">
      <c r="D29873" t="str">
        <f t="shared" si="493"/>
        <v>sam</v>
      </c>
      <c r="E29873" s="4">
        <v>43544.817696759259</v>
      </c>
    </row>
    <row r="29874" spans="4:5" ht="15" x14ac:dyDescent="0.25">
      <c r="D29874" t="str">
        <f t="shared" si="493"/>
        <v>sam</v>
      </c>
      <c r="E29874" s="4">
        <v>43544.817731481482</v>
      </c>
    </row>
    <row r="29875" spans="4:5" ht="15" x14ac:dyDescent="0.25">
      <c r="D29875" t="str">
        <f t="shared" si="493"/>
        <v>sam</v>
      </c>
      <c r="E29875" s="4">
        <v>43544.817777777775</v>
      </c>
    </row>
    <row r="29876" spans="4:5" ht="15" x14ac:dyDescent="0.25">
      <c r="D29876" t="str">
        <f t="shared" si="493"/>
        <v>sam</v>
      </c>
      <c r="E29876" s="4">
        <v>43544.819189814814</v>
      </c>
    </row>
    <row r="29877" spans="4:5" ht="15" x14ac:dyDescent="0.25">
      <c r="D29877" t="str">
        <f t="shared" si="493"/>
        <v>sam</v>
      </c>
      <c r="E29877" s="4">
        <v>43544.819398148145</v>
      </c>
    </row>
    <row r="29878" spans="4:5" ht="15" x14ac:dyDescent="0.25">
      <c r="D29878" t="str">
        <f t="shared" si="493"/>
        <v>sam</v>
      </c>
      <c r="E29878" s="4">
        <v>43544.819675925923</v>
      </c>
    </row>
    <row r="29879" spans="4:5" ht="15" x14ac:dyDescent="0.25">
      <c r="D29879" t="str">
        <f t="shared" si="493"/>
        <v>sam</v>
      </c>
      <c r="E29879" s="4">
        <v>43544.819837962961</v>
      </c>
    </row>
    <row r="29880" spans="4:5" ht="15" x14ac:dyDescent="0.25">
      <c r="D29880" t="str">
        <f t="shared" si="493"/>
        <v>sam</v>
      </c>
      <c r="E29880" s="5">
        <v>43544.819895833331</v>
      </c>
    </row>
    <row r="29881" spans="4:5" ht="15" x14ac:dyDescent="0.25">
      <c r="D29881" t="str">
        <f t="shared" si="493"/>
        <v>sam</v>
      </c>
      <c r="E29881" s="5">
        <v>43544.819953703707</v>
      </c>
    </row>
    <row r="29882" spans="4:5" ht="15" x14ac:dyDescent="0.25">
      <c r="D29882" t="str">
        <f t="shared" si="493"/>
        <v>sam</v>
      </c>
      <c r="E29882" s="4">
        <v>43544.820011574076</v>
      </c>
    </row>
    <row r="29883" spans="4:5" ht="15" x14ac:dyDescent="0.25">
      <c r="D29883" t="str">
        <f t="shared" si="493"/>
        <v>sam</v>
      </c>
      <c r="E29883" s="4">
        <v>43544.820474537039</v>
      </c>
    </row>
    <row r="29884" spans="4:5" ht="15" x14ac:dyDescent="0.25">
      <c r="D29884" t="str">
        <f t="shared" si="493"/>
        <v>sam</v>
      </c>
      <c r="E29884" s="4">
        <v>43544.820833333331</v>
      </c>
    </row>
    <row r="29885" spans="4:5" ht="15" x14ac:dyDescent="0.25">
      <c r="D29885" t="str">
        <f t="shared" si="493"/>
        <v>sam</v>
      </c>
      <c r="E29885" s="4">
        <v>43544.822106481479</v>
      </c>
    </row>
    <row r="29886" spans="4:5" ht="15" x14ac:dyDescent="0.25">
      <c r="D29886" t="str">
        <f t="shared" si="493"/>
        <v>sam</v>
      </c>
      <c r="E29886" s="4">
        <v>43544.822557870371</v>
      </c>
    </row>
    <row r="29887" spans="4:5" ht="15" x14ac:dyDescent="0.25">
      <c r="D29887" t="str">
        <f t="shared" si="493"/>
        <v>sam</v>
      </c>
      <c r="E29887" s="4">
        <v>43544.82298611111</v>
      </c>
    </row>
    <row r="29888" spans="4:5" ht="15" x14ac:dyDescent="0.25">
      <c r="D29888" t="str">
        <f t="shared" si="493"/>
        <v>sam</v>
      </c>
      <c r="E29888" s="5">
        <v>43544.823923611111</v>
      </c>
    </row>
    <row r="29889" spans="4:5" ht="15" x14ac:dyDescent="0.25">
      <c r="D29889" t="str">
        <f t="shared" si="493"/>
        <v>sam</v>
      </c>
      <c r="E29889" s="4">
        <v>43544.824097222219</v>
      </c>
    </row>
    <row r="29890" spans="4:5" ht="15" x14ac:dyDescent="0.25">
      <c r="D29890" t="str">
        <f t="shared" ref="D29890:D29953" si="494">TEXT(A29890,"jjj")</f>
        <v>sam</v>
      </c>
      <c r="E29890" s="4">
        <v>43544.82440972222</v>
      </c>
    </row>
    <row r="29891" spans="4:5" ht="15" x14ac:dyDescent="0.25">
      <c r="D29891" t="str">
        <f t="shared" si="494"/>
        <v>sam</v>
      </c>
      <c r="E29891" s="5">
        <v>43544.824525462966</v>
      </c>
    </row>
    <row r="29892" spans="4:5" ht="15" x14ac:dyDescent="0.25">
      <c r="D29892" t="str">
        <f t="shared" si="494"/>
        <v>sam</v>
      </c>
      <c r="E29892" s="5">
        <v>43544.825011574074</v>
      </c>
    </row>
    <row r="29893" spans="4:5" ht="15" x14ac:dyDescent="0.25">
      <c r="D29893" t="str">
        <f t="shared" si="494"/>
        <v>sam</v>
      </c>
      <c r="E29893" s="4">
        <v>43544.825300925928</v>
      </c>
    </row>
    <row r="29894" spans="4:5" ht="15" x14ac:dyDescent="0.25">
      <c r="D29894" t="str">
        <f t="shared" si="494"/>
        <v>sam</v>
      </c>
      <c r="E29894" s="4">
        <v>43544.826828703706</v>
      </c>
    </row>
    <row r="29895" spans="4:5" ht="15" x14ac:dyDescent="0.25">
      <c r="D29895" t="str">
        <f t="shared" si="494"/>
        <v>sam</v>
      </c>
      <c r="E29895" s="5">
        <v>43544.827453703707</v>
      </c>
    </row>
    <row r="29896" spans="4:5" ht="15" x14ac:dyDescent="0.25">
      <c r="D29896" t="str">
        <f t="shared" si="494"/>
        <v>sam</v>
      </c>
      <c r="E29896" s="4">
        <v>43544.828321759262</v>
      </c>
    </row>
    <row r="29897" spans="4:5" ht="15" x14ac:dyDescent="0.25">
      <c r="D29897" t="str">
        <f t="shared" si="494"/>
        <v>sam</v>
      </c>
      <c r="E29897" s="4">
        <v>43544.829710648148</v>
      </c>
    </row>
    <row r="29898" spans="4:5" ht="15" x14ac:dyDescent="0.25">
      <c r="D29898" t="str">
        <f t="shared" si="494"/>
        <v>sam</v>
      </c>
      <c r="E29898" s="5">
        <v>43544.830983796295</v>
      </c>
    </row>
    <row r="29899" spans="4:5" ht="15" x14ac:dyDescent="0.25">
      <c r="D29899" t="str">
        <f t="shared" si="494"/>
        <v>sam</v>
      </c>
      <c r="E29899" s="4">
        <v>43544.833310185182</v>
      </c>
    </row>
    <row r="29900" spans="4:5" ht="15" x14ac:dyDescent="0.25">
      <c r="D29900" t="str">
        <f t="shared" si="494"/>
        <v>sam</v>
      </c>
      <c r="E29900" s="4">
        <v>43544.833425925928</v>
      </c>
    </row>
    <row r="29901" spans="4:5" ht="15" x14ac:dyDescent="0.25">
      <c r="D29901" t="str">
        <f t="shared" si="494"/>
        <v>sam</v>
      </c>
      <c r="E29901" s="5">
        <v>43544.834108796298</v>
      </c>
    </row>
    <row r="29902" spans="4:5" ht="15" x14ac:dyDescent="0.25">
      <c r="D29902" t="str">
        <f t="shared" si="494"/>
        <v>sam</v>
      </c>
      <c r="E29902" s="4">
        <v>43544.83425925926</v>
      </c>
    </row>
    <row r="29903" spans="4:5" ht="15" x14ac:dyDescent="0.25">
      <c r="D29903" t="str">
        <f t="shared" si="494"/>
        <v>sam</v>
      </c>
      <c r="E29903" s="4">
        <v>43544.834421296298</v>
      </c>
    </row>
    <row r="29904" spans="4:5" ht="15" x14ac:dyDescent="0.25">
      <c r="D29904" t="str">
        <f t="shared" si="494"/>
        <v>sam</v>
      </c>
      <c r="E29904" s="5">
        <v>43544.835011574076</v>
      </c>
    </row>
    <row r="29905" spans="4:5" ht="15" x14ac:dyDescent="0.25">
      <c r="D29905" t="str">
        <f t="shared" si="494"/>
        <v>sam</v>
      </c>
      <c r="E29905" s="4">
        <v>43544.835358796299</v>
      </c>
    </row>
    <row r="29906" spans="4:5" ht="15" x14ac:dyDescent="0.25">
      <c r="D29906" t="str">
        <f t="shared" si="494"/>
        <v>sam</v>
      </c>
      <c r="E29906" s="4">
        <v>43544.835497685184</v>
      </c>
    </row>
    <row r="29907" spans="4:5" ht="15" x14ac:dyDescent="0.25">
      <c r="D29907" t="str">
        <f t="shared" si="494"/>
        <v>sam</v>
      </c>
      <c r="E29907" s="5">
        <v>43544.836805555555</v>
      </c>
    </row>
    <row r="29908" spans="4:5" ht="15" x14ac:dyDescent="0.25">
      <c r="D29908" t="str">
        <f t="shared" si="494"/>
        <v>sam</v>
      </c>
      <c r="E29908" s="4">
        <v>43544.836909722224</v>
      </c>
    </row>
    <row r="29909" spans="4:5" ht="15" x14ac:dyDescent="0.25">
      <c r="D29909" t="str">
        <f t="shared" si="494"/>
        <v>sam</v>
      </c>
      <c r="E29909" s="5">
        <v>43544.837719907409</v>
      </c>
    </row>
    <row r="29910" spans="4:5" ht="15" x14ac:dyDescent="0.25">
      <c r="D29910" t="str">
        <f t="shared" si="494"/>
        <v>sam</v>
      </c>
      <c r="E29910" s="4">
        <v>43544.837858796294</v>
      </c>
    </row>
    <row r="29911" spans="4:5" ht="15" x14ac:dyDescent="0.25">
      <c r="D29911" t="str">
        <f t="shared" si="494"/>
        <v>sam</v>
      </c>
      <c r="E29911" s="5">
        <v>43544.838425925926</v>
      </c>
    </row>
    <row r="29912" spans="4:5" ht="15" x14ac:dyDescent="0.25">
      <c r="D29912" t="str">
        <f t="shared" si="494"/>
        <v>sam</v>
      </c>
      <c r="E29912" s="4">
        <v>43544.838587962964</v>
      </c>
    </row>
    <row r="29913" spans="4:5" ht="15" x14ac:dyDescent="0.25">
      <c r="D29913" t="str">
        <f t="shared" si="494"/>
        <v>sam</v>
      </c>
      <c r="E29913" s="4">
        <v>43544.839780092596</v>
      </c>
    </row>
    <row r="29914" spans="4:5" ht="15" x14ac:dyDescent="0.25">
      <c r="D29914" t="str">
        <f t="shared" si="494"/>
        <v>sam</v>
      </c>
      <c r="E29914" s="5">
        <v>43544.841296296298</v>
      </c>
    </row>
    <row r="29915" spans="4:5" ht="15" x14ac:dyDescent="0.25">
      <c r="D29915" t="str">
        <f t="shared" si="494"/>
        <v>sam</v>
      </c>
      <c r="E29915" s="4">
        <v>43544.841643518521</v>
      </c>
    </row>
    <row r="29916" spans="4:5" ht="15" x14ac:dyDescent="0.25">
      <c r="D29916" t="str">
        <f t="shared" si="494"/>
        <v>sam</v>
      </c>
      <c r="E29916" s="4">
        <v>43544.843599537038</v>
      </c>
    </row>
    <row r="29917" spans="4:5" ht="15" x14ac:dyDescent="0.25">
      <c r="D29917" t="str">
        <f t="shared" si="494"/>
        <v>sam</v>
      </c>
      <c r="E29917" s="5">
        <v>43544.843634259261</v>
      </c>
    </row>
    <row r="29918" spans="4:5" ht="15" x14ac:dyDescent="0.25">
      <c r="D29918" t="str">
        <f t="shared" si="494"/>
        <v>sam</v>
      </c>
      <c r="E29918" s="4">
        <v>43544.843912037039</v>
      </c>
    </row>
    <row r="29919" spans="4:5" ht="15" x14ac:dyDescent="0.25">
      <c r="D29919" t="str">
        <f t="shared" si="494"/>
        <v>sam</v>
      </c>
      <c r="E29919" s="4">
        <v>43544.843993055554</v>
      </c>
    </row>
    <row r="29920" spans="4:5" ht="15" x14ac:dyDescent="0.25">
      <c r="D29920" t="str">
        <f t="shared" si="494"/>
        <v>sam</v>
      </c>
      <c r="E29920" s="4">
        <v>43544.844675925924</v>
      </c>
    </row>
    <row r="29921" spans="4:5" ht="15" x14ac:dyDescent="0.25">
      <c r="D29921" t="str">
        <f t="shared" si="494"/>
        <v>sam</v>
      </c>
      <c r="E29921" s="5">
        <v>43544.848275462966</v>
      </c>
    </row>
    <row r="29922" spans="4:5" ht="15" x14ac:dyDescent="0.25">
      <c r="D29922" t="str">
        <f t="shared" si="494"/>
        <v>sam</v>
      </c>
      <c r="E29922" s="4">
        <v>43544.84915509259</v>
      </c>
    </row>
    <row r="29923" spans="4:5" ht="15" x14ac:dyDescent="0.25">
      <c r="D29923" t="str">
        <f t="shared" si="494"/>
        <v>sam</v>
      </c>
      <c r="E29923" s="5">
        <v>43544.849675925929</v>
      </c>
    </row>
    <row r="29924" spans="4:5" ht="15" x14ac:dyDescent="0.25">
      <c r="D29924" t="str">
        <f t="shared" si="494"/>
        <v>sam</v>
      </c>
      <c r="E29924" s="5">
        <v>43544.850243055553</v>
      </c>
    </row>
    <row r="29925" spans="4:5" ht="15" x14ac:dyDescent="0.25">
      <c r="D29925" t="str">
        <f t="shared" si="494"/>
        <v>sam</v>
      </c>
      <c r="E29925" s="4">
        <v>43544.851331018515</v>
      </c>
    </row>
    <row r="29926" spans="4:5" ht="15" x14ac:dyDescent="0.25">
      <c r="D29926" t="str">
        <f t="shared" si="494"/>
        <v>sam</v>
      </c>
      <c r="E29926" s="5">
        <v>43544.852268518516</v>
      </c>
    </row>
    <row r="29927" spans="4:5" ht="15" x14ac:dyDescent="0.25">
      <c r="D29927" t="str">
        <f t="shared" si="494"/>
        <v>sam</v>
      </c>
      <c r="E29927" s="5">
        <v>43544.853043981479</v>
      </c>
    </row>
    <row r="29928" spans="4:5" ht="15" x14ac:dyDescent="0.25">
      <c r="D29928" t="str">
        <f t="shared" si="494"/>
        <v>sam</v>
      </c>
      <c r="E29928" s="5">
        <v>43544.854513888888</v>
      </c>
    </row>
    <row r="29929" spans="4:5" ht="15" x14ac:dyDescent="0.25">
      <c r="D29929" t="str">
        <f t="shared" si="494"/>
        <v>sam</v>
      </c>
      <c r="E29929" s="4">
        <v>43544.854641203703</v>
      </c>
    </row>
    <row r="29930" spans="4:5" ht="15" x14ac:dyDescent="0.25">
      <c r="D29930" t="str">
        <f t="shared" si="494"/>
        <v>sam</v>
      </c>
      <c r="E29930" s="4">
        <v>43544.85527777778</v>
      </c>
    </row>
    <row r="29931" spans="4:5" ht="15" x14ac:dyDescent="0.25">
      <c r="D29931" t="str">
        <f t="shared" si="494"/>
        <v>sam</v>
      </c>
      <c r="E29931" s="4">
        <v>43544.85533564815</v>
      </c>
    </row>
    <row r="29932" spans="4:5" ht="15" x14ac:dyDescent="0.25">
      <c r="D29932" t="str">
        <f t="shared" si="494"/>
        <v>sam</v>
      </c>
      <c r="E29932" s="5">
        <v>43544.855821759258</v>
      </c>
    </row>
    <row r="29933" spans="4:5" ht="15" x14ac:dyDescent="0.25">
      <c r="D29933" t="str">
        <f t="shared" si="494"/>
        <v>sam</v>
      </c>
      <c r="E29933" s="4">
        <v>43544.856365740743</v>
      </c>
    </row>
    <row r="29934" spans="4:5" ht="15" x14ac:dyDescent="0.25">
      <c r="D29934" t="str">
        <f t="shared" si="494"/>
        <v>sam</v>
      </c>
      <c r="E29934" s="4">
        <v>43544.856423611112</v>
      </c>
    </row>
    <row r="29935" spans="4:5" ht="15" x14ac:dyDescent="0.25">
      <c r="D29935" t="str">
        <f t="shared" si="494"/>
        <v>sam</v>
      </c>
      <c r="E29935" s="4">
        <v>43544.857800925929</v>
      </c>
    </row>
    <row r="29936" spans="4:5" ht="15" x14ac:dyDescent="0.25">
      <c r="D29936" t="str">
        <f t="shared" si="494"/>
        <v>sam</v>
      </c>
      <c r="E29936" s="4">
        <v>43544.858124999999</v>
      </c>
    </row>
    <row r="29937" spans="4:5" ht="15" x14ac:dyDescent="0.25">
      <c r="D29937" t="str">
        <f t="shared" si="494"/>
        <v>sam</v>
      </c>
      <c r="E29937" s="4">
        <v>43544.858738425923</v>
      </c>
    </row>
    <row r="29938" spans="4:5" ht="15" x14ac:dyDescent="0.25">
      <c r="D29938" t="str">
        <f t="shared" si="494"/>
        <v>sam</v>
      </c>
      <c r="E29938" s="4">
        <v>43544.860983796294</v>
      </c>
    </row>
    <row r="29939" spans="4:5" ht="15" x14ac:dyDescent="0.25">
      <c r="D29939" t="str">
        <f t="shared" si="494"/>
        <v>sam</v>
      </c>
      <c r="E29939" s="4">
        <v>43544.862060185187</v>
      </c>
    </row>
    <row r="29940" spans="4:5" ht="15" x14ac:dyDescent="0.25">
      <c r="D29940" t="str">
        <f t="shared" si="494"/>
        <v>sam</v>
      </c>
      <c r="E29940" s="4">
        <v>43544.862627314818</v>
      </c>
    </row>
    <row r="29941" spans="4:5" ht="15" x14ac:dyDescent="0.25">
      <c r="D29941" t="str">
        <f t="shared" si="494"/>
        <v>sam</v>
      </c>
      <c r="E29941" s="4">
        <v>43544.863483796296</v>
      </c>
    </row>
    <row r="29942" spans="4:5" ht="15" x14ac:dyDescent="0.25">
      <c r="D29942" t="str">
        <f t="shared" si="494"/>
        <v>sam</v>
      </c>
      <c r="E29942" s="4">
        <v>43544.863634259258</v>
      </c>
    </row>
    <row r="29943" spans="4:5" ht="15" x14ac:dyDescent="0.25">
      <c r="D29943" t="str">
        <f t="shared" si="494"/>
        <v>sam</v>
      </c>
      <c r="E29943" s="4">
        <v>43544.864652777775</v>
      </c>
    </row>
    <row r="29944" spans="4:5" ht="15" x14ac:dyDescent="0.25">
      <c r="D29944" t="str">
        <f t="shared" si="494"/>
        <v>sam</v>
      </c>
      <c r="E29944" s="4">
        <v>43544.865057870367</v>
      </c>
    </row>
    <row r="29945" spans="4:5" ht="15" x14ac:dyDescent="0.25">
      <c r="D29945" t="str">
        <f t="shared" si="494"/>
        <v>sam</v>
      </c>
      <c r="E29945" s="4">
        <v>43544.865960648145</v>
      </c>
    </row>
    <row r="29946" spans="4:5" ht="15" x14ac:dyDescent="0.25">
      <c r="D29946" t="str">
        <f t="shared" si="494"/>
        <v>sam</v>
      </c>
      <c r="E29946" s="4">
        <v>43544.866863425923</v>
      </c>
    </row>
    <row r="29947" spans="4:5" ht="15" x14ac:dyDescent="0.25">
      <c r="D29947" t="str">
        <f t="shared" si="494"/>
        <v>sam</v>
      </c>
      <c r="E29947" s="4">
        <v>43544.867361111108</v>
      </c>
    </row>
    <row r="29948" spans="4:5" ht="15" x14ac:dyDescent="0.25">
      <c r="D29948" t="str">
        <f t="shared" si="494"/>
        <v>sam</v>
      </c>
      <c r="E29948" s="4">
        <v>43544.868009259262</v>
      </c>
    </row>
    <row r="29949" spans="4:5" ht="15" x14ac:dyDescent="0.25">
      <c r="D29949" t="str">
        <f t="shared" si="494"/>
        <v>sam</v>
      </c>
      <c r="E29949" s="4">
        <v>43544.86818287037</v>
      </c>
    </row>
    <row r="29950" spans="4:5" ht="15" x14ac:dyDescent="0.25">
      <c r="D29950" t="str">
        <f t="shared" si="494"/>
        <v>sam</v>
      </c>
      <c r="E29950" s="4">
        <v>43544.869155092594</v>
      </c>
    </row>
    <row r="29951" spans="4:5" ht="15" x14ac:dyDescent="0.25">
      <c r="D29951" t="str">
        <f t="shared" si="494"/>
        <v>sam</v>
      </c>
      <c r="E29951" s="5">
        <v>43544.871134259258</v>
      </c>
    </row>
    <row r="29952" spans="4:5" ht="15" x14ac:dyDescent="0.25">
      <c r="D29952" t="str">
        <f t="shared" si="494"/>
        <v>sam</v>
      </c>
      <c r="E29952" s="5">
        <v>43544.871655092589</v>
      </c>
    </row>
    <row r="29953" spans="4:5" ht="15" x14ac:dyDescent="0.25">
      <c r="D29953" t="str">
        <f t="shared" si="494"/>
        <v>sam</v>
      </c>
      <c r="E29953" s="4">
        <v>43544.871874999997</v>
      </c>
    </row>
    <row r="29954" spans="4:5" ht="15" x14ac:dyDescent="0.25">
      <c r="D29954" t="str">
        <f t="shared" ref="D29954:D30017" si="495">TEXT(A29954,"jjj")</f>
        <v>sam</v>
      </c>
      <c r="E29954" s="4">
        <v>43544.872696759259</v>
      </c>
    </row>
    <row r="29955" spans="4:5" ht="15" x14ac:dyDescent="0.25">
      <c r="D29955" t="str">
        <f t="shared" si="495"/>
        <v>sam</v>
      </c>
      <c r="E29955" s="4">
        <v>43544.873877314814</v>
      </c>
    </row>
    <row r="29956" spans="4:5" ht="15" x14ac:dyDescent="0.25">
      <c r="D29956" t="str">
        <f t="shared" si="495"/>
        <v>sam</v>
      </c>
      <c r="E29956" s="4">
        <v>43544.874756944446</v>
      </c>
    </row>
    <row r="29957" spans="4:5" ht="15" x14ac:dyDescent="0.25">
      <c r="D29957" t="str">
        <f t="shared" si="495"/>
        <v>sam</v>
      </c>
      <c r="E29957" s="5">
        <v>43544.8750462963</v>
      </c>
    </row>
    <row r="29958" spans="4:5" ht="15" x14ac:dyDescent="0.25">
      <c r="D29958" t="str">
        <f t="shared" si="495"/>
        <v>sam</v>
      </c>
      <c r="E29958" s="5">
        <v>43544.876064814816</v>
      </c>
    </row>
    <row r="29959" spans="4:5" ht="15" x14ac:dyDescent="0.25">
      <c r="D29959" t="str">
        <f t="shared" si="495"/>
        <v>sam</v>
      </c>
      <c r="E29959" s="5">
        <v>43544.876921296294</v>
      </c>
    </row>
    <row r="29960" spans="4:5" ht="15" x14ac:dyDescent="0.25">
      <c r="D29960" t="str">
        <f t="shared" si="495"/>
        <v>sam</v>
      </c>
      <c r="E29960" s="5">
        <v>43544.877291666664</v>
      </c>
    </row>
    <row r="29961" spans="4:5" ht="15" x14ac:dyDescent="0.25">
      <c r="D29961" t="str">
        <f t="shared" si="495"/>
        <v>sam</v>
      </c>
      <c r="E29961" s="4">
        <v>43544.877881944441</v>
      </c>
    </row>
    <row r="29962" spans="4:5" ht="15" x14ac:dyDescent="0.25">
      <c r="D29962" t="str">
        <f t="shared" si="495"/>
        <v>sam</v>
      </c>
      <c r="E29962" s="4">
        <v>43544.879965277774</v>
      </c>
    </row>
    <row r="29963" spans="4:5" ht="15" x14ac:dyDescent="0.25">
      <c r="D29963" t="str">
        <f t="shared" si="495"/>
        <v>sam</v>
      </c>
      <c r="E29963" s="4">
        <v>43544.881631944445</v>
      </c>
    </row>
    <row r="29964" spans="4:5" ht="15" x14ac:dyDescent="0.25">
      <c r="D29964" t="str">
        <f t="shared" si="495"/>
        <v>sam</v>
      </c>
      <c r="E29964" s="4">
        <v>43544.882141203707</v>
      </c>
    </row>
    <row r="29965" spans="4:5" ht="15" x14ac:dyDescent="0.25">
      <c r="D29965" t="str">
        <f t="shared" si="495"/>
        <v>sam</v>
      </c>
      <c r="E29965" s="4">
        <v>43544.882615740738</v>
      </c>
    </row>
    <row r="29966" spans="4:5" ht="15" x14ac:dyDescent="0.25">
      <c r="D29966" t="str">
        <f t="shared" si="495"/>
        <v>sam</v>
      </c>
      <c r="E29966" s="4">
        <v>43544.882662037038</v>
      </c>
    </row>
    <row r="29967" spans="4:5" ht="15" x14ac:dyDescent="0.25">
      <c r="D29967" t="str">
        <f t="shared" si="495"/>
        <v>sam</v>
      </c>
      <c r="E29967" s="4">
        <v>43544.882685185185</v>
      </c>
    </row>
    <row r="29968" spans="4:5" ht="15" x14ac:dyDescent="0.25">
      <c r="D29968" t="str">
        <f t="shared" si="495"/>
        <v>sam</v>
      </c>
      <c r="E29968" s="4">
        <v>43544.8827662037</v>
      </c>
    </row>
    <row r="29969" spans="4:5" ht="15" x14ac:dyDescent="0.25">
      <c r="D29969" t="str">
        <f t="shared" si="495"/>
        <v>sam</v>
      </c>
      <c r="E29969" s="4">
        <v>43544.882870370369</v>
      </c>
    </row>
    <row r="29970" spans="4:5" ht="15" x14ac:dyDescent="0.25">
      <c r="D29970" t="str">
        <f t="shared" si="495"/>
        <v>sam</v>
      </c>
      <c r="E29970" s="4">
        <v>43544.883425925924</v>
      </c>
    </row>
    <row r="29971" spans="4:5" ht="15" x14ac:dyDescent="0.25">
      <c r="D29971" t="str">
        <f t="shared" si="495"/>
        <v>sam</v>
      </c>
      <c r="E29971" s="4">
        <v>43544.883831018517</v>
      </c>
    </row>
    <row r="29972" spans="4:5" ht="15" x14ac:dyDescent="0.25">
      <c r="D29972" t="str">
        <f t="shared" si="495"/>
        <v>sam</v>
      </c>
      <c r="E29972" s="4">
        <v>43544.884305555555</v>
      </c>
    </row>
    <row r="29973" spans="4:5" ht="15" x14ac:dyDescent="0.25">
      <c r="D29973" t="str">
        <f t="shared" si="495"/>
        <v>sam</v>
      </c>
      <c r="E29973" s="4">
        <v>43544.884687500002</v>
      </c>
    </row>
    <row r="29974" spans="4:5" ht="15" x14ac:dyDescent="0.25">
      <c r="D29974" t="str">
        <f t="shared" si="495"/>
        <v>sam</v>
      </c>
      <c r="E29974" s="5">
        <v>43544.885243055556</v>
      </c>
    </row>
    <row r="29975" spans="4:5" ht="15" x14ac:dyDescent="0.25">
      <c r="D29975" t="str">
        <f t="shared" si="495"/>
        <v>sam</v>
      </c>
      <c r="E29975" s="4">
        <v>43544.886238425926</v>
      </c>
    </row>
    <row r="29976" spans="4:5" ht="15" x14ac:dyDescent="0.25">
      <c r="D29976" t="str">
        <f t="shared" si="495"/>
        <v>sam</v>
      </c>
      <c r="E29976" s="4">
        <v>43544.887511574074</v>
      </c>
    </row>
    <row r="29977" spans="4:5" ht="15" x14ac:dyDescent="0.25">
      <c r="D29977" t="str">
        <f t="shared" si="495"/>
        <v>sam</v>
      </c>
      <c r="E29977" s="4">
        <v>43544.887523148151</v>
      </c>
    </row>
    <row r="29978" spans="4:5" ht="15" x14ac:dyDescent="0.25">
      <c r="D29978" t="str">
        <f t="shared" si="495"/>
        <v>sam</v>
      </c>
      <c r="E29978" s="5">
        <v>43544.888715277775</v>
      </c>
    </row>
    <row r="29979" spans="4:5" ht="15" x14ac:dyDescent="0.25">
      <c r="D29979" t="str">
        <f t="shared" si="495"/>
        <v>sam</v>
      </c>
      <c r="E29979" s="4">
        <v>43544.889699074076</v>
      </c>
    </row>
    <row r="29980" spans="4:5" ht="15" x14ac:dyDescent="0.25">
      <c r="D29980" t="str">
        <f t="shared" si="495"/>
        <v>sam</v>
      </c>
      <c r="E29980" s="5">
        <v>43544.890613425923</v>
      </c>
    </row>
    <row r="29981" spans="4:5" ht="15" x14ac:dyDescent="0.25">
      <c r="D29981" t="str">
        <f t="shared" si="495"/>
        <v>sam</v>
      </c>
      <c r="E29981" s="4">
        <v>43544.890902777777</v>
      </c>
    </row>
    <row r="29982" spans="4:5" ht="15" x14ac:dyDescent="0.25">
      <c r="D29982" t="str">
        <f t="shared" si="495"/>
        <v>sam</v>
      </c>
      <c r="E29982" s="5">
        <v>43544.891284722224</v>
      </c>
    </row>
    <row r="29983" spans="4:5" ht="15" x14ac:dyDescent="0.25">
      <c r="D29983" t="str">
        <f t="shared" si="495"/>
        <v>sam</v>
      </c>
      <c r="E29983" s="5">
        <v>43544.891944444447</v>
      </c>
    </row>
    <row r="29984" spans="4:5" ht="15" x14ac:dyDescent="0.25">
      <c r="D29984" t="str">
        <f t="shared" si="495"/>
        <v>sam</v>
      </c>
      <c r="E29984" s="4">
        <v>43544.892118055555</v>
      </c>
    </row>
    <row r="29985" spans="4:5" ht="15" x14ac:dyDescent="0.25">
      <c r="D29985" t="str">
        <f t="shared" si="495"/>
        <v>sam</v>
      </c>
      <c r="E29985" s="4">
        <v>43544.893483796295</v>
      </c>
    </row>
    <row r="29986" spans="4:5" ht="15" x14ac:dyDescent="0.25">
      <c r="D29986" t="str">
        <f t="shared" si="495"/>
        <v>sam</v>
      </c>
      <c r="E29986" s="4">
        <v>43544.893807870372</v>
      </c>
    </row>
    <row r="29987" spans="4:5" ht="15" x14ac:dyDescent="0.25">
      <c r="D29987" t="str">
        <f t="shared" si="495"/>
        <v>sam</v>
      </c>
      <c r="E29987" s="5">
        <v>43544.893946759257</v>
      </c>
    </row>
    <row r="29988" spans="4:5" ht="15" x14ac:dyDescent="0.25">
      <c r="D29988" t="str">
        <f t="shared" si="495"/>
        <v>sam</v>
      </c>
      <c r="E29988" s="5">
        <v>43544.89434027778</v>
      </c>
    </row>
    <row r="29989" spans="4:5" ht="15" x14ac:dyDescent="0.25">
      <c r="D29989" t="str">
        <f t="shared" si="495"/>
        <v>sam</v>
      </c>
      <c r="E29989" s="5">
        <v>43544.897627314815</v>
      </c>
    </row>
    <row r="29990" spans="4:5" ht="15" x14ac:dyDescent="0.25">
      <c r="D29990" t="str">
        <f t="shared" si="495"/>
        <v>sam</v>
      </c>
      <c r="E29990" s="4">
        <v>43544.899664351855</v>
      </c>
    </row>
    <row r="29991" spans="4:5" ht="15" x14ac:dyDescent="0.25">
      <c r="D29991" t="str">
        <f t="shared" si="495"/>
        <v>sam</v>
      </c>
      <c r="E29991" s="4">
        <v>43544.900983796295</v>
      </c>
    </row>
    <row r="29992" spans="4:5" ht="15" x14ac:dyDescent="0.25">
      <c r="D29992" t="str">
        <f t="shared" si="495"/>
        <v>sam</v>
      </c>
      <c r="E29992" s="4">
        <v>43544.901122685187</v>
      </c>
    </row>
    <row r="29993" spans="4:5" ht="15" x14ac:dyDescent="0.25">
      <c r="D29993" t="str">
        <f t="shared" si="495"/>
        <v>sam</v>
      </c>
      <c r="E29993" s="4">
        <v>43544.901689814818</v>
      </c>
    </row>
    <row r="29994" spans="4:5" ht="15" x14ac:dyDescent="0.25">
      <c r="D29994" t="str">
        <f t="shared" si="495"/>
        <v>sam</v>
      </c>
      <c r="E29994" s="5">
        <v>43544.902916666666</v>
      </c>
    </row>
    <row r="29995" spans="4:5" ht="15" x14ac:dyDescent="0.25">
      <c r="D29995" t="str">
        <f t="shared" si="495"/>
        <v>sam</v>
      </c>
      <c r="E29995" s="5">
        <v>43544.903171296297</v>
      </c>
    </row>
    <row r="29996" spans="4:5" ht="15" x14ac:dyDescent="0.25">
      <c r="D29996" t="str">
        <f t="shared" si="495"/>
        <v>sam</v>
      </c>
      <c r="E29996" s="5">
        <v>43544.903819444444</v>
      </c>
    </row>
    <row r="29997" spans="4:5" ht="15" x14ac:dyDescent="0.25">
      <c r="D29997" t="str">
        <f t="shared" si="495"/>
        <v>sam</v>
      </c>
      <c r="E29997" s="5">
        <v>43544.90452546296</v>
      </c>
    </row>
    <row r="29998" spans="4:5" ht="15" x14ac:dyDescent="0.25">
      <c r="D29998" t="str">
        <f t="shared" si="495"/>
        <v>sam</v>
      </c>
      <c r="E29998" s="5">
        <v>43544.904548611114</v>
      </c>
    </row>
    <row r="29999" spans="4:5" ht="15" x14ac:dyDescent="0.25">
      <c r="D29999" t="str">
        <f t="shared" si="495"/>
        <v>sam</v>
      </c>
      <c r="E29999" s="5">
        <v>43544.905231481483</v>
      </c>
    </row>
    <row r="30000" spans="4:5" ht="15" x14ac:dyDescent="0.25">
      <c r="D30000" t="str">
        <f t="shared" si="495"/>
        <v>sam</v>
      </c>
      <c r="E30000" s="4">
        <v>43544.908148148148</v>
      </c>
    </row>
    <row r="30001" spans="4:5" ht="15" x14ac:dyDescent="0.25">
      <c r="D30001" t="str">
        <f t="shared" si="495"/>
        <v>sam</v>
      </c>
      <c r="E30001" s="4">
        <v>43544.911400462966</v>
      </c>
    </row>
    <row r="30002" spans="4:5" ht="15" x14ac:dyDescent="0.25">
      <c r="D30002" t="str">
        <f t="shared" si="495"/>
        <v>sam</v>
      </c>
      <c r="E30002" s="4">
        <v>43544.912546296298</v>
      </c>
    </row>
    <row r="30003" spans="4:5" ht="15" x14ac:dyDescent="0.25">
      <c r="D30003" t="str">
        <f t="shared" si="495"/>
        <v>sam</v>
      </c>
      <c r="E30003" s="4">
        <v>43544.912812499999</v>
      </c>
    </row>
    <row r="30004" spans="4:5" ht="15" x14ac:dyDescent="0.25">
      <c r="D30004" t="str">
        <f t="shared" si="495"/>
        <v>sam</v>
      </c>
      <c r="E30004" s="5">
        <v>43544.912905092591</v>
      </c>
    </row>
    <row r="30005" spans="4:5" ht="15" x14ac:dyDescent="0.25">
      <c r="D30005" t="str">
        <f t="shared" si="495"/>
        <v>sam</v>
      </c>
      <c r="E30005" s="4">
        <v>43544.914224537039</v>
      </c>
    </row>
    <row r="30006" spans="4:5" ht="15" x14ac:dyDescent="0.25">
      <c r="D30006" t="str">
        <f t="shared" si="495"/>
        <v>sam</v>
      </c>
      <c r="E30006" s="5">
        <v>43544.914652777778</v>
      </c>
    </row>
    <row r="30007" spans="4:5" ht="15" x14ac:dyDescent="0.25">
      <c r="D30007" t="str">
        <f t="shared" si="495"/>
        <v>sam</v>
      </c>
      <c r="E30007" s="4">
        <v>43544.914826388886</v>
      </c>
    </row>
    <row r="30008" spans="4:5" ht="15" x14ac:dyDescent="0.25">
      <c r="D30008" t="str">
        <f t="shared" si="495"/>
        <v>sam</v>
      </c>
      <c r="E30008" s="4">
        <v>43544.914942129632</v>
      </c>
    </row>
    <row r="30009" spans="4:5" ht="15" x14ac:dyDescent="0.25">
      <c r="D30009" t="str">
        <f t="shared" si="495"/>
        <v>sam</v>
      </c>
      <c r="E30009" s="4">
        <v>43544.918136574073</v>
      </c>
    </row>
    <row r="30010" spans="4:5" ht="15" x14ac:dyDescent="0.25">
      <c r="D30010" t="str">
        <f t="shared" si="495"/>
        <v>sam</v>
      </c>
      <c r="E30010" s="4">
        <v>43544.918310185189</v>
      </c>
    </row>
    <row r="30011" spans="4:5" ht="15" x14ac:dyDescent="0.25">
      <c r="D30011" t="str">
        <f t="shared" si="495"/>
        <v>sam</v>
      </c>
      <c r="E30011" s="5">
        <v>43544.918692129628</v>
      </c>
    </row>
    <row r="30012" spans="4:5" ht="15" x14ac:dyDescent="0.25">
      <c r="D30012" t="str">
        <f t="shared" si="495"/>
        <v>sam</v>
      </c>
      <c r="E30012" s="4">
        <v>43544.919293981482</v>
      </c>
    </row>
    <row r="30013" spans="4:5" ht="15" x14ac:dyDescent="0.25">
      <c r="D30013" t="str">
        <f t="shared" si="495"/>
        <v>sam</v>
      </c>
      <c r="E30013" s="5">
        <v>43544.919849537036</v>
      </c>
    </row>
    <row r="30014" spans="4:5" ht="15" x14ac:dyDescent="0.25">
      <c r="D30014" t="str">
        <f t="shared" si="495"/>
        <v>sam</v>
      </c>
      <c r="E30014" s="4">
        <v>43544.919861111113</v>
      </c>
    </row>
    <row r="30015" spans="4:5" ht="15" x14ac:dyDescent="0.25">
      <c r="D30015" t="str">
        <f t="shared" si="495"/>
        <v>sam</v>
      </c>
      <c r="E30015" s="4">
        <v>43544.920081018521</v>
      </c>
    </row>
    <row r="30016" spans="4:5" ht="15" x14ac:dyDescent="0.25">
      <c r="D30016" t="str">
        <f t="shared" si="495"/>
        <v>sam</v>
      </c>
      <c r="E30016" s="4">
        <v>43544.921875</v>
      </c>
    </row>
    <row r="30017" spans="4:5" ht="15" x14ac:dyDescent="0.25">
      <c r="D30017" t="str">
        <f t="shared" si="495"/>
        <v>sam</v>
      </c>
      <c r="E30017" s="4">
        <v>43544.921886574077</v>
      </c>
    </row>
    <row r="30018" spans="4:5" ht="15" x14ac:dyDescent="0.25">
      <c r="D30018" t="str">
        <f t="shared" ref="D30018:D30081" si="496">TEXT(A30018,"jjj")</f>
        <v>sam</v>
      </c>
      <c r="E30018" s="4">
        <v>43544.923032407409</v>
      </c>
    </row>
    <row r="30019" spans="4:5" ht="15" x14ac:dyDescent="0.25">
      <c r="D30019" t="str">
        <f t="shared" si="496"/>
        <v>sam</v>
      </c>
      <c r="E30019" s="4">
        <v>43544.923229166663</v>
      </c>
    </row>
    <row r="30020" spans="4:5" ht="15" x14ac:dyDescent="0.25">
      <c r="D30020" t="str">
        <f t="shared" si="496"/>
        <v>sam</v>
      </c>
      <c r="E30020" s="5">
        <v>43544.924027777779</v>
      </c>
    </row>
    <row r="30021" spans="4:5" ht="15" x14ac:dyDescent="0.25">
      <c r="D30021" t="str">
        <f t="shared" si="496"/>
        <v>sam</v>
      </c>
      <c r="E30021" s="5">
        <v>43544.926319444443</v>
      </c>
    </row>
    <row r="30022" spans="4:5" ht="15" x14ac:dyDescent="0.25">
      <c r="D30022" t="str">
        <f t="shared" si="496"/>
        <v>sam</v>
      </c>
      <c r="E30022" s="5">
        <v>43544.928067129629</v>
      </c>
    </row>
    <row r="30023" spans="4:5" ht="15" x14ac:dyDescent="0.25">
      <c r="D30023" t="str">
        <f t="shared" si="496"/>
        <v>sam</v>
      </c>
      <c r="E30023" s="4">
        <v>43544.928182870368</v>
      </c>
    </row>
    <row r="30024" spans="4:5" ht="15" x14ac:dyDescent="0.25">
      <c r="D30024" t="str">
        <f t="shared" si="496"/>
        <v>sam</v>
      </c>
      <c r="E30024" s="5">
        <v>43544.92832175926</v>
      </c>
    </row>
    <row r="30025" spans="4:5" ht="15" x14ac:dyDescent="0.25">
      <c r="D30025" t="str">
        <f t="shared" si="496"/>
        <v>sam</v>
      </c>
      <c r="E30025" s="4">
        <v>43544.928923611114</v>
      </c>
    </row>
    <row r="30026" spans="4:5" ht="15" x14ac:dyDescent="0.25">
      <c r="D30026" t="str">
        <f t="shared" si="496"/>
        <v>sam</v>
      </c>
      <c r="E30026" s="5">
        <v>43544.92931712963</v>
      </c>
    </row>
    <row r="30027" spans="4:5" ht="15" x14ac:dyDescent="0.25">
      <c r="D30027" t="str">
        <f t="shared" si="496"/>
        <v>sam</v>
      </c>
      <c r="E30027" s="5">
        <v>43544.930046296293</v>
      </c>
    </row>
    <row r="30028" spans="4:5" ht="15" x14ac:dyDescent="0.25">
      <c r="D30028" t="str">
        <f t="shared" si="496"/>
        <v>sam</v>
      </c>
      <c r="E30028" s="5">
        <v>43544.930347222224</v>
      </c>
    </row>
    <row r="30029" spans="4:5" ht="15" x14ac:dyDescent="0.25">
      <c r="D30029" t="str">
        <f t="shared" si="496"/>
        <v>sam</v>
      </c>
      <c r="E30029" s="4">
        <v>43544.931134259263</v>
      </c>
    </row>
    <row r="30030" spans="4:5" ht="15" x14ac:dyDescent="0.25">
      <c r="D30030" t="str">
        <f t="shared" si="496"/>
        <v>sam</v>
      </c>
      <c r="E30030" s="4">
        <v>43544.932025462964</v>
      </c>
    </row>
    <row r="30031" spans="4:5" ht="15" x14ac:dyDescent="0.25">
      <c r="D30031" t="str">
        <f t="shared" si="496"/>
        <v>sam</v>
      </c>
      <c r="E30031" s="4">
        <v>43544.932638888888</v>
      </c>
    </row>
    <row r="30032" spans="4:5" ht="15" x14ac:dyDescent="0.25">
      <c r="D30032" t="str">
        <f t="shared" si="496"/>
        <v>sam</v>
      </c>
      <c r="E30032" s="5">
        <v>43544.932719907411</v>
      </c>
    </row>
    <row r="30033" spans="4:5" ht="15" x14ac:dyDescent="0.25">
      <c r="D30033" t="str">
        <f t="shared" si="496"/>
        <v>sam</v>
      </c>
      <c r="E30033" s="5">
        <v>43544.933472222219</v>
      </c>
    </row>
    <row r="30034" spans="4:5" ht="15" x14ac:dyDescent="0.25">
      <c r="D30034" t="str">
        <f t="shared" si="496"/>
        <v>sam</v>
      </c>
      <c r="E30034" s="5">
        <v>43544.935300925928</v>
      </c>
    </row>
    <row r="30035" spans="4:5" ht="15" x14ac:dyDescent="0.25">
      <c r="D30035" t="str">
        <f t="shared" si="496"/>
        <v>sam</v>
      </c>
      <c r="E30035" s="5">
        <v>43544.936550925922</v>
      </c>
    </row>
    <row r="30036" spans="4:5" ht="15" x14ac:dyDescent="0.25">
      <c r="D30036" t="str">
        <f t="shared" si="496"/>
        <v>sam</v>
      </c>
      <c r="E30036" s="5">
        <v>43544.939097222225</v>
      </c>
    </row>
    <row r="30037" spans="4:5" ht="15" x14ac:dyDescent="0.25">
      <c r="D30037" t="str">
        <f t="shared" si="496"/>
        <v>sam</v>
      </c>
      <c r="E30037" s="5">
        <v>43544.939710648148</v>
      </c>
    </row>
    <row r="30038" spans="4:5" ht="15" x14ac:dyDescent="0.25">
      <c r="D30038" t="str">
        <f t="shared" si="496"/>
        <v>sam</v>
      </c>
      <c r="E30038" s="5">
        <v>43544.939756944441</v>
      </c>
    </row>
    <row r="30039" spans="4:5" ht="15" x14ac:dyDescent="0.25">
      <c r="D30039" t="str">
        <f t="shared" si="496"/>
        <v>sam</v>
      </c>
      <c r="E30039" s="4">
        <v>43544.942152777781</v>
      </c>
    </row>
    <row r="30040" spans="4:5" ht="15" x14ac:dyDescent="0.25">
      <c r="D30040" t="str">
        <f t="shared" si="496"/>
        <v>sam</v>
      </c>
      <c r="E30040" s="5">
        <v>43544.944849537038</v>
      </c>
    </row>
    <row r="30041" spans="4:5" ht="15" x14ac:dyDescent="0.25">
      <c r="D30041" t="str">
        <f t="shared" si="496"/>
        <v>sam</v>
      </c>
      <c r="E30041" s="4">
        <v>43544.946550925924</v>
      </c>
    </row>
    <row r="30042" spans="4:5" ht="15" x14ac:dyDescent="0.25">
      <c r="D30042" t="str">
        <f t="shared" si="496"/>
        <v>sam</v>
      </c>
      <c r="E30042" s="5">
        <v>43544.946701388886</v>
      </c>
    </row>
    <row r="30043" spans="4:5" ht="15" x14ac:dyDescent="0.25">
      <c r="D30043" t="str">
        <f t="shared" si="496"/>
        <v>sam</v>
      </c>
      <c r="E30043" s="4">
        <v>43544.950057870374</v>
      </c>
    </row>
    <row r="30044" spans="4:5" ht="15" x14ac:dyDescent="0.25">
      <c r="D30044" t="str">
        <f t="shared" si="496"/>
        <v>sam</v>
      </c>
      <c r="E30044" s="5">
        <v>43544.950115740743</v>
      </c>
    </row>
    <row r="30045" spans="4:5" ht="15" x14ac:dyDescent="0.25">
      <c r="D30045" t="str">
        <f t="shared" si="496"/>
        <v>sam</v>
      </c>
      <c r="E30045" s="4">
        <v>43544.950428240743</v>
      </c>
    </row>
    <row r="30046" spans="4:5" ht="15" x14ac:dyDescent="0.25">
      <c r="D30046" t="str">
        <f t="shared" si="496"/>
        <v>sam</v>
      </c>
      <c r="E30046" s="4">
        <v>43544.95107638889</v>
      </c>
    </row>
    <row r="30047" spans="4:5" ht="15" x14ac:dyDescent="0.25">
      <c r="D30047" t="str">
        <f t="shared" si="496"/>
        <v>sam</v>
      </c>
      <c r="E30047" s="4">
        <v>43544.951574074075</v>
      </c>
    </row>
    <row r="30048" spans="4:5" ht="15" x14ac:dyDescent="0.25">
      <c r="D30048" t="str">
        <f t="shared" si="496"/>
        <v>sam</v>
      </c>
      <c r="E30048" s="4">
        <v>43544.95244212963</v>
      </c>
    </row>
    <row r="30049" spans="4:5" ht="15" x14ac:dyDescent="0.25">
      <c r="D30049" t="str">
        <f t="shared" si="496"/>
        <v>sam</v>
      </c>
      <c r="E30049" s="4">
        <v>43544.956956018519</v>
      </c>
    </row>
    <row r="30050" spans="4:5" ht="15" x14ac:dyDescent="0.25">
      <c r="D30050" t="str">
        <f t="shared" si="496"/>
        <v>sam</v>
      </c>
      <c r="E30050" s="5">
        <v>43544.959062499998</v>
      </c>
    </row>
    <row r="30051" spans="4:5" ht="15" x14ac:dyDescent="0.25">
      <c r="D30051" t="str">
        <f t="shared" si="496"/>
        <v>sam</v>
      </c>
      <c r="E30051" s="4">
        <v>43544.959085648145</v>
      </c>
    </row>
    <row r="30052" spans="4:5" ht="15" x14ac:dyDescent="0.25">
      <c r="D30052" t="str">
        <f t="shared" si="496"/>
        <v>sam</v>
      </c>
      <c r="E30052" s="4">
        <v>43544.96056712963</v>
      </c>
    </row>
    <row r="30053" spans="4:5" ht="15" x14ac:dyDescent="0.25">
      <c r="D30053" t="str">
        <f t="shared" si="496"/>
        <v>sam</v>
      </c>
      <c r="E30053" s="5">
        <v>43544.961064814815</v>
      </c>
    </row>
    <row r="30054" spans="4:5" ht="15" x14ac:dyDescent="0.25">
      <c r="D30054" t="str">
        <f t="shared" si="496"/>
        <v>sam</v>
      </c>
      <c r="E30054" s="5">
        <v>43544.96197916667</v>
      </c>
    </row>
    <row r="30055" spans="4:5" ht="15" x14ac:dyDescent="0.25">
      <c r="D30055" t="str">
        <f t="shared" si="496"/>
        <v>sam</v>
      </c>
      <c r="E30055" s="5">
        <v>43544.962280092594</v>
      </c>
    </row>
    <row r="30056" spans="4:5" ht="15" x14ac:dyDescent="0.25">
      <c r="D30056" t="str">
        <f t="shared" si="496"/>
        <v>sam</v>
      </c>
      <c r="E30056" s="5">
        <v>43544.963518518518</v>
      </c>
    </row>
    <row r="30057" spans="4:5" ht="15" x14ac:dyDescent="0.25">
      <c r="D30057" t="str">
        <f t="shared" si="496"/>
        <v>sam</v>
      </c>
      <c r="E30057" s="5">
        <v>43544.96361111111</v>
      </c>
    </row>
    <row r="30058" spans="4:5" ht="15" x14ac:dyDescent="0.25">
      <c r="D30058" t="str">
        <f t="shared" si="496"/>
        <v>sam</v>
      </c>
      <c r="E30058" s="4">
        <v>43544.96402777778</v>
      </c>
    </row>
    <row r="30059" spans="4:5" ht="15" x14ac:dyDescent="0.25">
      <c r="D30059" t="str">
        <f t="shared" si="496"/>
        <v>sam</v>
      </c>
      <c r="E30059" s="5">
        <v>43544.964479166665</v>
      </c>
    </row>
    <row r="30060" spans="4:5" ht="15" x14ac:dyDescent="0.25">
      <c r="D30060" t="str">
        <f t="shared" si="496"/>
        <v>sam</v>
      </c>
      <c r="E30060" s="4">
        <v>43544.964641203704</v>
      </c>
    </row>
    <row r="30061" spans="4:5" ht="15" x14ac:dyDescent="0.25">
      <c r="D30061" t="str">
        <f t="shared" si="496"/>
        <v>sam</v>
      </c>
      <c r="E30061" s="4">
        <v>43544.965601851851</v>
      </c>
    </row>
    <row r="30062" spans="4:5" ht="15" x14ac:dyDescent="0.25">
      <c r="D30062" t="str">
        <f t="shared" si="496"/>
        <v>sam</v>
      </c>
      <c r="E30062" s="4">
        <v>43544.965671296297</v>
      </c>
    </row>
    <row r="30063" spans="4:5" ht="15" x14ac:dyDescent="0.25">
      <c r="D30063" t="str">
        <f t="shared" si="496"/>
        <v>sam</v>
      </c>
      <c r="E30063" s="5">
        <v>43544.96570601852</v>
      </c>
    </row>
    <row r="30064" spans="4:5" ht="15" x14ac:dyDescent="0.25">
      <c r="D30064" t="str">
        <f t="shared" si="496"/>
        <v>sam</v>
      </c>
      <c r="E30064" s="4">
        <v>43544.966400462959</v>
      </c>
    </row>
    <row r="30065" spans="4:5" ht="15" x14ac:dyDescent="0.25">
      <c r="D30065" t="str">
        <f t="shared" si="496"/>
        <v>sam</v>
      </c>
      <c r="E30065" s="4">
        <v>43544.96702546296</v>
      </c>
    </row>
    <row r="30066" spans="4:5" ht="15" x14ac:dyDescent="0.25">
      <c r="D30066" t="str">
        <f t="shared" si="496"/>
        <v>sam</v>
      </c>
      <c r="E30066" s="5">
        <v>43544.967511574076</v>
      </c>
    </row>
    <row r="30067" spans="4:5" ht="15" x14ac:dyDescent="0.25">
      <c r="D30067" t="str">
        <f t="shared" si="496"/>
        <v>sam</v>
      </c>
      <c r="E30067" s="5">
        <v>43544.968124999999</v>
      </c>
    </row>
    <row r="30068" spans="4:5" ht="15" x14ac:dyDescent="0.25">
      <c r="D30068" t="str">
        <f t="shared" si="496"/>
        <v>sam</v>
      </c>
      <c r="E30068" s="5">
        <v>43544.968495370369</v>
      </c>
    </row>
    <row r="30069" spans="4:5" ht="15" x14ac:dyDescent="0.25">
      <c r="D30069" t="str">
        <f t="shared" si="496"/>
        <v>sam</v>
      </c>
      <c r="E30069" s="4">
        <v>43544.969212962962</v>
      </c>
    </row>
    <row r="30070" spans="4:5" ht="15" x14ac:dyDescent="0.25">
      <c r="D30070" t="str">
        <f t="shared" si="496"/>
        <v>sam</v>
      </c>
      <c r="E30070" s="5">
        <v>43544.971296296295</v>
      </c>
    </row>
    <row r="30071" spans="4:5" ht="15" x14ac:dyDescent="0.25">
      <c r="D30071" t="str">
        <f t="shared" si="496"/>
        <v>sam</v>
      </c>
      <c r="E30071" s="5">
        <v>43544.972372685188</v>
      </c>
    </row>
    <row r="30072" spans="4:5" ht="15" x14ac:dyDescent="0.25">
      <c r="D30072" t="str">
        <f t="shared" si="496"/>
        <v>sam</v>
      </c>
      <c r="E30072" s="5">
        <v>43544.972638888888</v>
      </c>
    </row>
    <row r="30073" spans="4:5" ht="15" x14ac:dyDescent="0.25">
      <c r="D30073" t="str">
        <f t="shared" si="496"/>
        <v>sam</v>
      </c>
      <c r="E30073" s="5">
        <v>43544.973773148151</v>
      </c>
    </row>
    <row r="30074" spans="4:5" ht="15" x14ac:dyDescent="0.25">
      <c r="D30074" t="str">
        <f t="shared" si="496"/>
        <v>sam</v>
      </c>
      <c r="E30074" s="4">
        <v>43544.975115740737</v>
      </c>
    </row>
    <row r="30075" spans="4:5" ht="15" x14ac:dyDescent="0.25">
      <c r="D30075" t="str">
        <f t="shared" si="496"/>
        <v>sam</v>
      </c>
      <c r="E30075" s="5">
        <v>43544.975208333337</v>
      </c>
    </row>
    <row r="30076" spans="4:5" ht="15" x14ac:dyDescent="0.25">
      <c r="D30076" t="str">
        <f t="shared" si="496"/>
        <v>sam</v>
      </c>
      <c r="E30076" s="5">
        <v>43544.975902777776</v>
      </c>
    </row>
    <row r="30077" spans="4:5" ht="15" x14ac:dyDescent="0.25">
      <c r="D30077" t="str">
        <f t="shared" si="496"/>
        <v>sam</v>
      </c>
      <c r="E30077" s="4">
        <v>43544.975960648146</v>
      </c>
    </row>
    <row r="30078" spans="4:5" ht="15" x14ac:dyDescent="0.25">
      <c r="D30078" t="str">
        <f t="shared" si="496"/>
        <v>sam</v>
      </c>
      <c r="E30078" s="5">
        <v>43544.976481481484</v>
      </c>
    </row>
    <row r="30079" spans="4:5" ht="15" x14ac:dyDescent="0.25">
      <c r="D30079" t="str">
        <f t="shared" si="496"/>
        <v>sam</v>
      </c>
      <c r="E30079" s="5">
        <v>43544.9768287037</v>
      </c>
    </row>
    <row r="30080" spans="4:5" ht="15" x14ac:dyDescent="0.25">
      <c r="D30080" t="str">
        <f t="shared" si="496"/>
        <v>sam</v>
      </c>
      <c r="E30080" s="5">
        <v>43544.976875</v>
      </c>
    </row>
    <row r="30081" spans="4:5" ht="15" x14ac:dyDescent="0.25">
      <c r="D30081" t="str">
        <f t="shared" si="496"/>
        <v>sam</v>
      </c>
      <c r="E30081" s="5">
        <v>43544.977233796293</v>
      </c>
    </row>
    <row r="30082" spans="4:5" ht="15" x14ac:dyDescent="0.25">
      <c r="D30082" t="str">
        <f t="shared" ref="D30082:D30145" si="497">TEXT(A30082,"jjj")</f>
        <v>sam</v>
      </c>
      <c r="E30082" s="5">
        <v>43544.977256944447</v>
      </c>
    </row>
    <row r="30083" spans="4:5" ht="15" x14ac:dyDescent="0.25">
      <c r="D30083" t="str">
        <f t="shared" si="497"/>
        <v>sam</v>
      </c>
      <c r="E30083" s="4">
        <v>43544.977465277778</v>
      </c>
    </row>
    <row r="30084" spans="4:5" ht="15" x14ac:dyDescent="0.25">
      <c r="D30084" t="str">
        <f t="shared" si="497"/>
        <v>sam</v>
      </c>
      <c r="E30084" s="5">
        <v>43544.977847222224</v>
      </c>
    </row>
    <row r="30085" spans="4:5" ht="15" x14ac:dyDescent="0.25">
      <c r="D30085" t="str">
        <f t="shared" si="497"/>
        <v>sam</v>
      </c>
      <c r="E30085" s="5">
        <v>43544.977997685186</v>
      </c>
    </row>
    <row r="30086" spans="4:5" ht="15" x14ac:dyDescent="0.25">
      <c r="D30086" t="str">
        <f t="shared" si="497"/>
        <v>sam</v>
      </c>
      <c r="E30086" s="5">
        <v>43544.978009259263</v>
      </c>
    </row>
    <row r="30087" spans="4:5" ht="15" x14ac:dyDescent="0.25">
      <c r="D30087" t="str">
        <f t="shared" si="497"/>
        <v>sam</v>
      </c>
      <c r="E30087" s="5">
        <v>43544.978576388887</v>
      </c>
    </row>
    <row r="30088" spans="4:5" ht="15" x14ac:dyDescent="0.25">
      <c r="D30088" t="str">
        <f t="shared" si="497"/>
        <v>sam</v>
      </c>
      <c r="E30088" s="4">
        <v>43544.978726851848</v>
      </c>
    </row>
    <row r="30089" spans="4:5" ht="15" x14ac:dyDescent="0.25">
      <c r="D30089" t="str">
        <f t="shared" si="497"/>
        <v>sam</v>
      </c>
      <c r="E30089" s="5">
        <v>43544.979166666664</v>
      </c>
    </row>
    <row r="30090" spans="4:5" ht="15" x14ac:dyDescent="0.25">
      <c r="D30090" t="str">
        <f t="shared" si="497"/>
        <v>sam</v>
      </c>
      <c r="E30090" s="5">
        <v>43544.979942129627</v>
      </c>
    </row>
    <row r="30091" spans="4:5" ht="15" x14ac:dyDescent="0.25">
      <c r="D30091" t="str">
        <f t="shared" si="497"/>
        <v>sam</v>
      </c>
      <c r="E30091" s="5">
        <v>43544.980115740742</v>
      </c>
    </row>
    <row r="30092" spans="4:5" ht="15" x14ac:dyDescent="0.25">
      <c r="D30092" t="str">
        <f t="shared" si="497"/>
        <v>sam</v>
      </c>
      <c r="E30092" s="5">
        <v>43544.980902777781</v>
      </c>
    </row>
    <row r="30093" spans="4:5" ht="15" x14ac:dyDescent="0.25">
      <c r="D30093" t="str">
        <f t="shared" si="497"/>
        <v>sam</v>
      </c>
      <c r="E30093" s="5">
        <v>43544.981377314813</v>
      </c>
    </row>
    <row r="30094" spans="4:5" ht="15" x14ac:dyDescent="0.25">
      <c r="D30094" t="str">
        <f t="shared" si="497"/>
        <v>sam</v>
      </c>
      <c r="E30094" s="5">
        <v>43544.981898148151</v>
      </c>
    </row>
    <row r="30095" spans="4:5" ht="15" x14ac:dyDescent="0.25">
      <c r="D30095" t="str">
        <f t="shared" si="497"/>
        <v>sam</v>
      </c>
      <c r="E30095" s="4">
        <v>43544.982395833336</v>
      </c>
    </row>
    <row r="30096" spans="4:5" ht="15" x14ac:dyDescent="0.25">
      <c r="D30096" t="str">
        <f t="shared" si="497"/>
        <v>sam</v>
      </c>
      <c r="E30096" s="5">
        <v>43544.982997685183</v>
      </c>
    </row>
    <row r="30097" spans="4:5" ht="15" x14ac:dyDescent="0.25">
      <c r="D30097" t="str">
        <f t="shared" si="497"/>
        <v>sam</v>
      </c>
      <c r="E30097" s="5">
        <v>43544.983553240738</v>
      </c>
    </row>
    <row r="30098" spans="4:5" ht="15" x14ac:dyDescent="0.25">
      <c r="D30098" t="str">
        <f t="shared" si="497"/>
        <v>sam</v>
      </c>
      <c r="E30098" s="4">
        <v>43544.983703703707</v>
      </c>
    </row>
    <row r="30099" spans="4:5" ht="15" x14ac:dyDescent="0.25">
      <c r="D30099" t="str">
        <f t="shared" si="497"/>
        <v>sam</v>
      </c>
      <c r="E30099" s="5">
        <v>43544.983773148146</v>
      </c>
    </row>
    <row r="30100" spans="4:5" ht="15" x14ac:dyDescent="0.25">
      <c r="D30100" t="str">
        <f t="shared" si="497"/>
        <v>sam</v>
      </c>
      <c r="E30100" s="4">
        <v>43544.984826388885</v>
      </c>
    </row>
    <row r="30101" spans="4:5" ht="15" x14ac:dyDescent="0.25">
      <c r="D30101" t="str">
        <f t="shared" si="497"/>
        <v>sam</v>
      </c>
      <c r="E30101" s="4">
        <v>43544.986805555556</v>
      </c>
    </row>
    <row r="30102" spans="4:5" ht="15" x14ac:dyDescent="0.25">
      <c r="D30102" t="str">
        <f t="shared" si="497"/>
        <v>sam</v>
      </c>
      <c r="E30102" s="4">
        <v>43544.986944444441</v>
      </c>
    </row>
    <row r="30103" spans="4:5" ht="15" x14ac:dyDescent="0.25">
      <c r="D30103" t="str">
        <f t="shared" si="497"/>
        <v>sam</v>
      </c>
      <c r="E30103" s="4">
        <v>43544.987916666665</v>
      </c>
    </row>
    <row r="30104" spans="4:5" ht="15" x14ac:dyDescent="0.25">
      <c r="D30104" t="str">
        <f t="shared" si="497"/>
        <v>sam</v>
      </c>
      <c r="E30104" s="5">
        <v>43544.989074074074</v>
      </c>
    </row>
    <row r="30105" spans="4:5" ht="15" x14ac:dyDescent="0.25">
      <c r="D30105" t="str">
        <f t="shared" si="497"/>
        <v>sam</v>
      </c>
      <c r="E30105" s="5">
        <v>43544.990023148152</v>
      </c>
    </row>
    <row r="30106" spans="4:5" ht="15" x14ac:dyDescent="0.25">
      <c r="D30106" t="str">
        <f t="shared" si="497"/>
        <v>sam</v>
      </c>
      <c r="E30106" s="5">
        <v>43544.990266203706</v>
      </c>
    </row>
    <row r="30107" spans="4:5" ht="15" x14ac:dyDescent="0.25">
      <c r="D30107" t="str">
        <f t="shared" si="497"/>
        <v>sam</v>
      </c>
      <c r="E30107" s="4">
        <v>43544.990393518521</v>
      </c>
    </row>
    <row r="30108" spans="4:5" ht="15" x14ac:dyDescent="0.25">
      <c r="D30108" t="str">
        <f t="shared" si="497"/>
        <v>sam</v>
      </c>
      <c r="E30108" s="4">
        <v>43544.995162037034</v>
      </c>
    </row>
    <row r="30109" spans="4:5" ht="15" x14ac:dyDescent="0.25">
      <c r="D30109" t="str">
        <f t="shared" si="497"/>
        <v>sam</v>
      </c>
      <c r="E30109" s="4">
        <v>43544.996099537035</v>
      </c>
    </row>
    <row r="30110" spans="4:5" ht="15" x14ac:dyDescent="0.25">
      <c r="D30110" t="str">
        <f t="shared" si="497"/>
        <v>sam</v>
      </c>
      <c r="E30110" s="5">
        <v>43544.998483796298</v>
      </c>
    </row>
    <row r="30111" spans="4:5" ht="15" x14ac:dyDescent="0.25">
      <c r="D30111" t="str">
        <f t="shared" si="497"/>
        <v>sam</v>
      </c>
      <c r="E30111" s="5">
        <v>43544.999421296299</v>
      </c>
    </row>
    <row r="30112" spans="4:5" ht="15" x14ac:dyDescent="0.25">
      <c r="D30112" t="str">
        <f t="shared" si="497"/>
        <v>sam</v>
      </c>
      <c r="E30112" s="4">
        <v>43545.000115740739</v>
      </c>
    </row>
    <row r="30113" spans="4:5" ht="15" x14ac:dyDescent="0.25">
      <c r="D30113" t="str">
        <f t="shared" si="497"/>
        <v>sam</v>
      </c>
      <c r="E30113" s="5">
        <v>43545.000150462962</v>
      </c>
    </row>
    <row r="30114" spans="4:5" ht="15" x14ac:dyDescent="0.25">
      <c r="D30114" t="str">
        <f t="shared" si="497"/>
        <v>sam</v>
      </c>
      <c r="E30114" s="5">
        <v>43545.001018518517</v>
      </c>
    </row>
    <row r="30115" spans="4:5" ht="15" x14ac:dyDescent="0.25">
      <c r="D30115" t="str">
        <f t="shared" si="497"/>
        <v>sam</v>
      </c>
      <c r="E30115" s="4">
        <v>43545.002488425926</v>
      </c>
    </row>
    <row r="30116" spans="4:5" ht="15" x14ac:dyDescent="0.25">
      <c r="D30116" t="str">
        <f t="shared" si="497"/>
        <v>sam</v>
      </c>
      <c r="E30116" s="4">
        <v>43545.002615740741</v>
      </c>
    </row>
    <row r="30117" spans="4:5" ht="15" x14ac:dyDescent="0.25">
      <c r="D30117" t="str">
        <f t="shared" si="497"/>
        <v>sam</v>
      </c>
      <c r="E30117" s="4">
        <v>43545.003888888888</v>
      </c>
    </row>
    <row r="30118" spans="4:5" ht="15" x14ac:dyDescent="0.25">
      <c r="D30118" t="str">
        <f t="shared" si="497"/>
        <v>sam</v>
      </c>
      <c r="E30118" s="5">
        <v>43545.005104166667</v>
      </c>
    </row>
    <row r="30119" spans="4:5" ht="15" x14ac:dyDescent="0.25">
      <c r="D30119" t="str">
        <f t="shared" si="497"/>
        <v>sam</v>
      </c>
      <c r="E30119" s="4">
        <v>43545.006550925929</v>
      </c>
    </row>
    <row r="30120" spans="4:5" ht="15" x14ac:dyDescent="0.25">
      <c r="D30120" t="str">
        <f t="shared" si="497"/>
        <v>sam</v>
      </c>
      <c r="E30120" s="4">
        <v>43545.010023148148</v>
      </c>
    </row>
    <row r="30121" spans="4:5" ht="15" x14ac:dyDescent="0.25">
      <c r="D30121" t="str">
        <f t="shared" si="497"/>
        <v>sam</v>
      </c>
      <c r="E30121" s="4">
        <v>43545.010960648149</v>
      </c>
    </row>
    <row r="30122" spans="4:5" ht="15" x14ac:dyDescent="0.25">
      <c r="D30122" t="str">
        <f t="shared" si="497"/>
        <v>sam</v>
      </c>
      <c r="E30122" s="4">
        <v>43545.012916666667</v>
      </c>
    </row>
    <row r="30123" spans="4:5" ht="15" x14ac:dyDescent="0.25">
      <c r="D30123" t="str">
        <f t="shared" si="497"/>
        <v>sam</v>
      </c>
      <c r="E30123" s="4">
        <v>43545.013923611114</v>
      </c>
    </row>
    <row r="30124" spans="4:5" ht="15" x14ac:dyDescent="0.25">
      <c r="D30124" t="str">
        <f t="shared" si="497"/>
        <v>sam</v>
      </c>
      <c r="E30124" s="4">
        <v>43545.015682870369</v>
      </c>
    </row>
    <row r="30125" spans="4:5" ht="15" x14ac:dyDescent="0.25">
      <c r="D30125" t="str">
        <f t="shared" si="497"/>
        <v>sam</v>
      </c>
      <c r="E30125" s="5">
        <v>43545.017175925925</v>
      </c>
    </row>
    <row r="30126" spans="4:5" ht="15" x14ac:dyDescent="0.25">
      <c r="D30126" t="str">
        <f t="shared" si="497"/>
        <v>sam</v>
      </c>
      <c r="E30126" s="4">
        <v>43545.018217592595</v>
      </c>
    </row>
    <row r="30127" spans="4:5" ht="15" x14ac:dyDescent="0.25">
      <c r="D30127" t="str">
        <f t="shared" si="497"/>
        <v>sam</v>
      </c>
      <c r="E30127" s="5">
        <v>43545.018842592595</v>
      </c>
    </row>
    <row r="30128" spans="4:5" ht="15" x14ac:dyDescent="0.25">
      <c r="D30128" t="str">
        <f t="shared" si="497"/>
        <v>sam</v>
      </c>
      <c r="E30128" s="4">
        <v>43545.020196759258</v>
      </c>
    </row>
    <row r="30129" spans="4:5" ht="15" x14ac:dyDescent="0.25">
      <c r="D30129" t="str">
        <f t="shared" si="497"/>
        <v>sam</v>
      </c>
      <c r="E30129" s="5">
        <v>43545.022534722222</v>
      </c>
    </row>
    <row r="30130" spans="4:5" ht="15" x14ac:dyDescent="0.25">
      <c r="D30130" t="str">
        <f t="shared" si="497"/>
        <v>sam</v>
      </c>
      <c r="E30130" s="5">
        <v>43545.022997685184</v>
      </c>
    </row>
    <row r="30131" spans="4:5" ht="15" x14ac:dyDescent="0.25">
      <c r="D30131" t="str">
        <f t="shared" si="497"/>
        <v>sam</v>
      </c>
      <c r="E30131" s="5">
        <v>43545.023229166669</v>
      </c>
    </row>
    <row r="30132" spans="4:5" ht="15" x14ac:dyDescent="0.25">
      <c r="D30132" t="str">
        <f t="shared" si="497"/>
        <v>sam</v>
      </c>
      <c r="E30132" s="4">
        <v>43545.027175925927</v>
      </c>
    </row>
    <row r="30133" spans="4:5" ht="15" x14ac:dyDescent="0.25">
      <c r="D30133" t="str">
        <f t="shared" si="497"/>
        <v>sam</v>
      </c>
      <c r="E30133" s="4">
        <v>43545.028171296297</v>
      </c>
    </row>
    <row r="30134" spans="4:5" ht="15" x14ac:dyDescent="0.25">
      <c r="D30134" t="str">
        <f t="shared" si="497"/>
        <v>sam</v>
      </c>
      <c r="E30134" s="5">
        <v>43545.028240740743</v>
      </c>
    </row>
    <row r="30135" spans="4:5" ht="15" x14ac:dyDescent="0.25">
      <c r="D30135" t="str">
        <f t="shared" si="497"/>
        <v>sam</v>
      </c>
      <c r="E30135" s="5">
        <v>43545.02888888889</v>
      </c>
    </row>
    <row r="30136" spans="4:5" ht="15" x14ac:dyDescent="0.25">
      <c r="D30136" t="str">
        <f t="shared" si="497"/>
        <v>sam</v>
      </c>
      <c r="E30136" s="5">
        <v>43545.0312962963</v>
      </c>
    </row>
    <row r="30137" spans="4:5" ht="15" x14ac:dyDescent="0.25">
      <c r="D30137" t="str">
        <f t="shared" si="497"/>
        <v>sam</v>
      </c>
      <c r="E30137" s="5">
        <v>43545.035208333335</v>
      </c>
    </row>
    <row r="30138" spans="4:5" ht="15" x14ac:dyDescent="0.25">
      <c r="D30138" t="str">
        <f t="shared" si="497"/>
        <v>sam</v>
      </c>
      <c r="E30138" s="5">
        <v>43545.036296296297</v>
      </c>
    </row>
    <row r="30139" spans="4:5" ht="15" x14ac:dyDescent="0.25">
      <c r="D30139" t="str">
        <f t="shared" si="497"/>
        <v>sam</v>
      </c>
      <c r="E30139" s="5">
        <v>43545.036412037036</v>
      </c>
    </row>
    <row r="30140" spans="4:5" ht="15" x14ac:dyDescent="0.25">
      <c r="D30140" t="str">
        <f t="shared" si="497"/>
        <v>sam</v>
      </c>
      <c r="E30140" s="4">
        <v>43545.037928240738</v>
      </c>
    </row>
    <row r="30141" spans="4:5" ht="15" x14ac:dyDescent="0.25">
      <c r="D30141" t="str">
        <f t="shared" si="497"/>
        <v>sam</v>
      </c>
      <c r="E30141" s="5">
        <v>43545.038136574076</v>
      </c>
    </row>
    <row r="30142" spans="4:5" ht="15" x14ac:dyDescent="0.25">
      <c r="D30142" t="str">
        <f t="shared" si="497"/>
        <v>sam</v>
      </c>
      <c r="E30142" s="5">
        <v>43545.038599537038</v>
      </c>
    </row>
    <row r="30143" spans="4:5" ht="15" x14ac:dyDescent="0.25">
      <c r="D30143" t="str">
        <f t="shared" si="497"/>
        <v>sam</v>
      </c>
      <c r="E30143" s="4">
        <v>43545.039236111108</v>
      </c>
    </row>
    <row r="30144" spans="4:5" ht="15" x14ac:dyDescent="0.25">
      <c r="D30144" t="str">
        <f t="shared" si="497"/>
        <v>sam</v>
      </c>
      <c r="E30144" s="4">
        <v>43545.040185185186</v>
      </c>
    </row>
    <row r="30145" spans="4:5" ht="15" x14ac:dyDescent="0.25">
      <c r="D30145" t="str">
        <f t="shared" si="497"/>
        <v>sam</v>
      </c>
      <c r="E30145" s="5">
        <v>43545.04115740741</v>
      </c>
    </row>
    <row r="30146" spans="4:5" ht="15" x14ac:dyDescent="0.25">
      <c r="D30146" t="str">
        <f t="shared" ref="D30146:D30209" si="498">TEXT(A30146,"jjj")</f>
        <v>sam</v>
      </c>
      <c r="E30146" s="4">
        <v>43545.042627314811</v>
      </c>
    </row>
    <row r="30147" spans="4:5" ht="15" x14ac:dyDescent="0.25">
      <c r="D30147" t="str">
        <f t="shared" si="498"/>
        <v>sam</v>
      </c>
      <c r="E30147" s="4">
        <v>43545.042627314811</v>
      </c>
    </row>
    <row r="30148" spans="4:5" ht="15" x14ac:dyDescent="0.25">
      <c r="D30148" t="str">
        <f t="shared" si="498"/>
        <v>sam</v>
      </c>
      <c r="E30148" s="4">
        <v>43545.044872685183</v>
      </c>
    </row>
    <row r="30149" spans="4:5" ht="15" x14ac:dyDescent="0.25">
      <c r="D30149" t="str">
        <f t="shared" si="498"/>
        <v>sam</v>
      </c>
      <c r="E30149" s="4">
        <v>43545.046655092592</v>
      </c>
    </row>
    <row r="30150" spans="4:5" ht="15" x14ac:dyDescent="0.25">
      <c r="D30150" t="str">
        <f t="shared" si="498"/>
        <v>sam</v>
      </c>
      <c r="E30150" s="4">
        <v>43545.047303240739</v>
      </c>
    </row>
    <row r="30151" spans="4:5" ht="15" x14ac:dyDescent="0.25">
      <c r="D30151" t="str">
        <f t="shared" si="498"/>
        <v>sam</v>
      </c>
      <c r="E30151" s="4">
        <v>43545.049699074072</v>
      </c>
    </row>
    <row r="30152" spans="4:5" ht="15" x14ac:dyDescent="0.25">
      <c r="D30152" t="str">
        <f t="shared" si="498"/>
        <v>sam</v>
      </c>
      <c r="E30152" s="5">
        <v>43545.049722222226</v>
      </c>
    </row>
    <row r="30153" spans="4:5" ht="15" x14ac:dyDescent="0.25">
      <c r="D30153" t="str">
        <f t="shared" si="498"/>
        <v>sam</v>
      </c>
      <c r="E30153" s="4">
        <v>43545.049826388888</v>
      </c>
    </row>
    <row r="30154" spans="4:5" ht="15" x14ac:dyDescent="0.25">
      <c r="D30154" t="str">
        <f t="shared" si="498"/>
        <v>sam</v>
      </c>
      <c r="E30154" s="5">
        <v>43545.050509259258</v>
      </c>
    </row>
    <row r="30155" spans="4:5" ht="15" x14ac:dyDescent="0.25">
      <c r="D30155" t="str">
        <f t="shared" si="498"/>
        <v>sam</v>
      </c>
      <c r="E30155" s="4">
        <v>43545.050925925927</v>
      </c>
    </row>
    <row r="30156" spans="4:5" ht="15" x14ac:dyDescent="0.25">
      <c r="D30156" t="str">
        <f t="shared" si="498"/>
        <v>sam</v>
      </c>
      <c r="E30156" s="5">
        <v>43545.053912037038</v>
      </c>
    </row>
    <row r="30157" spans="4:5" ht="15" x14ac:dyDescent="0.25">
      <c r="D30157" t="str">
        <f t="shared" si="498"/>
        <v>sam</v>
      </c>
      <c r="E30157" s="4">
        <v>43545.054618055554</v>
      </c>
    </row>
    <row r="30158" spans="4:5" ht="15" x14ac:dyDescent="0.25">
      <c r="D30158" t="str">
        <f t="shared" si="498"/>
        <v>sam</v>
      </c>
      <c r="E30158" s="5">
        <v>43545.057071759256</v>
      </c>
    </row>
    <row r="30159" spans="4:5" ht="15" x14ac:dyDescent="0.25">
      <c r="D30159" t="str">
        <f t="shared" si="498"/>
        <v>sam</v>
      </c>
      <c r="E30159" s="5">
        <v>43545.05741898148</v>
      </c>
    </row>
    <row r="30160" spans="4:5" ht="15" x14ac:dyDescent="0.25">
      <c r="D30160" t="str">
        <f t="shared" si="498"/>
        <v>sam</v>
      </c>
      <c r="E30160" s="4">
        <v>43545.060370370367</v>
      </c>
    </row>
    <row r="30161" spans="4:5" ht="15" x14ac:dyDescent="0.25">
      <c r="D30161" t="str">
        <f t="shared" si="498"/>
        <v>sam</v>
      </c>
      <c r="E30161" s="4">
        <v>43545.061620370368</v>
      </c>
    </row>
    <row r="30162" spans="4:5" ht="15" x14ac:dyDescent="0.25">
      <c r="D30162" t="str">
        <f t="shared" si="498"/>
        <v>sam</v>
      </c>
      <c r="E30162" s="4">
        <v>43545.064155092594</v>
      </c>
    </row>
    <row r="30163" spans="4:5" ht="15" x14ac:dyDescent="0.25">
      <c r="D30163" t="str">
        <f t="shared" si="498"/>
        <v>sam</v>
      </c>
      <c r="E30163" s="4">
        <v>43545.068483796298</v>
      </c>
    </row>
    <row r="30164" spans="4:5" ht="15" x14ac:dyDescent="0.25">
      <c r="D30164" t="str">
        <f t="shared" si="498"/>
        <v>sam</v>
      </c>
      <c r="E30164" s="4">
        <v>43545.071261574078</v>
      </c>
    </row>
    <row r="30165" spans="4:5" ht="15" x14ac:dyDescent="0.25">
      <c r="D30165" t="str">
        <f t="shared" si="498"/>
        <v>sam</v>
      </c>
      <c r="E30165" s="4">
        <v>43545.071863425925</v>
      </c>
    </row>
    <row r="30166" spans="4:5" ht="15" x14ac:dyDescent="0.25">
      <c r="D30166" t="str">
        <f t="shared" si="498"/>
        <v>sam</v>
      </c>
      <c r="E30166" s="4">
        <v>43545.074756944443</v>
      </c>
    </row>
    <row r="30167" spans="4:5" ht="15" x14ac:dyDescent="0.25">
      <c r="D30167" t="str">
        <f t="shared" si="498"/>
        <v>sam</v>
      </c>
      <c r="E30167" s="4">
        <v>43545.076122685183</v>
      </c>
    </row>
    <row r="30168" spans="4:5" ht="15" x14ac:dyDescent="0.25">
      <c r="D30168" t="str">
        <f t="shared" si="498"/>
        <v>sam</v>
      </c>
      <c r="E30168" s="4">
        <v>43545.07644675926</v>
      </c>
    </row>
    <row r="30169" spans="4:5" ht="15" x14ac:dyDescent="0.25">
      <c r="D30169" t="str">
        <f t="shared" si="498"/>
        <v>sam</v>
      </c>
      <c r="E30169" s="5">
        <v>43545.081203703703</v>
      </c>
    </row>
    <row r="30170" spans="4:5" ht="15" x14ac:dyDescent="0.25">
      <c r="D30170" t="str">
        <f t="shared" si="498"/>
        <v>sam</v>
      </c>
      <c r="E30170" s="4">
        <v>43545.085393518515</v>
      </c>
    </row>
    <row r="30171" spans="4:5" ht="15" x14ac:dyDescent="0.25">
      <c r="D30171" t="str">
        <f t="shared" si="498"/>
        <v>sam</v>
      </c>
      <c r="E30171" s="5">
        <v>43545.086516203701</v>
      </c>
    </row>
    <row r="30172" spans="4:5" ht="15" x14ac:dyDescent="0.25">
      <c r="D30172" t="str">
        <f t="shared" si="498"/>
        <v>sam</v>
      </c>
      <c r="E30172" s="5">
        <v>43545.086921296293</v>
      </c>
    </row>
    <row r="30173" spans="4:5" ht="15" x14ac:dyDescent="0.25">
      <c r="D30173" t="str">
        <f t="shared" si="498"/>
        <v>sam</v>
      </c>
      <c r="E30173" s="4">
        <v>43545.089120370372</v>
      </c>
    </row>
    <row r="30174" spans="4:5" ht="15" x14ac:dyDescent="0.25">
      <c r="D30174" t="str">
        <f t="shared" si="498"/>
        <v>sam</v>
      </c>
      <c r="E30174" s="5">
        <v>43545.089930555558</v>
      </c>
    </row>
    <row r="30175" spans="4:5" ht="15" x14ac:dyDescent="0.25">
      <c r="D30175" t="str">
        <f t="shared" si="498"/>
        <v>sam</v>
      </c>
      <c r="E30175" s="4">
        <v>43545.090277777781</v>
      </c>
    </row>
    <row r="30176" spans="4:5" ht="15" x14ac:dyDescent="0.25">
      <c r="D30176" t="str">
        <f t="shared" si="498"/>
        <v>sam</v>
      </c>
      <c r="E30176" s="4">
        <v>43545.090439814812</v>
      </c>
    </row>
    <row r="30177" spans="4:5" ht="15" x14ac:dyDescent="0.25">
      <c r="D30177" t="str">
        <f t="shared" si="498"/>
        <v>sam</v>
      </c>
      <c r="E30177" s="5">
        <v>43545.09070601852</v>
      </c>
    </row>
    <row r="30178" spans="4:5" ht="15" x14ac:dyDescent="0.25">
      <c r="D30178" t="str">
        <f t="shared" si="498"/>
        <v>sam</v>
      </c>
      <c r="E30178" s="4">
        <v>43545.09101851852</v>
      </c>
    </row>
    <row r="30179" spans="4:5" ht="15" x14ac:dyDescent="0.25">
      <c r="D30179" t="str">
        <f t="shared" si="498"/>
        <v>sam</v>
      </c>
      <c r="E30179" s="4">
        <v>43545.092418981483</v>
      </c>
    </row>
    <row r="30180" spans="4:5" ht="15" x14ac:dyDescent="0.25">
      <c r="D30180" t="str">
        <f t="shared" si="498"/>
        <v>sam</v>
      </c>
      <c r="E30180" s="4">
        <v>43545.096932870372</v>
      </c>
    </row>
    <row r="30181" spans="4:5" ht="15" x14ac:dyDescent="0.25">
      <c r="D30181" t="str">
        <f t="shared" si="498"/>
        <v>sam</v>
      </c>
      <c r="E30181" s="4">
        <v>43545.097280092596</v>
      </c>
    </row>
    <row r="30182" spans="4:5" ht="15" x14ac:dyDescent="0.25">
      <c r="D30182" t="str">
        <f t="shared" si="498"/>
        <v>sam</v>
      </c>
      <c r="E30182" s="4">
        <v>43545.097604166665</v>
      </c>
    </row>
    <row r="30183" spans="4:5" ht="15" x14ac:dyDescent="0.25">
      <c r="D30183" t="str">
        <f t="shared" si="498"/>
        <v>sam</v>
      </c>
      <c r="E30183" s="4">
        <v>43545.101493055554</v>
      </c>
    </row>
    <row r="30184" spans="4:5" ht="15" x14ac:dyDescent="0.25">
      <c r="D30184" t="str">
        <f t="shared" si="498"/>
        <v>sam</v>
      </c>
      <c r="E30184" s="4">
        <v>43545.104537037034</v>
      </c>
    </row>
    <row r="30185" spans="4:5" ht="15" x14ac:dyDescent="0.25">
      <c r="D30185" t="str">
        <f t="shared" si="498"/>
        <v>sam</v>
      </c>
      <c r="E30185" s="4">
        <v>43545.105729166666</v>
      </c>
    </row>
    <row r="30186" spans="4:5" ht="15" x14ac:dyDescent="0.25">
      <c r="D30186" t="str">
        <f t="shared" si="498"/>
        <v>sam</v>
      </c>
      <c r="E30186" s="4">
        <v>43545.106493055559</v>
      </c>
    </row>
    <row r="30187" spans="4:5" ht="15" x14ac:dyDescent="0.25">
      <c r="D30187" t="str">
        <f t="shared" si="498"/>
        <v>sam</v>
      </c>
      <c r="E30187" s="4">
        <v>43545.107615740744</v>
      </c>
    </row>
    <row r="30188" spans="4:5" ht="15" x14ac:dyDescent="0.25">
      <c r="D30188" t="str">
        <f t="shared" si="498"/>
        <v>sam</v>
      </c>
      <c r="E30188" s="4">
        <v>43545.113067129627</v>
      </c>
    </row>
    <row r="30189" spans="4:5" ht="15" x14ac:dyDescent="0.25">
      <c r="D30189" t="str">
        <f t="shared" si="498"/>
        <v>sam</v>
      </c>
      <c r="E30189" s="5">
        <v>43545.11409722222</v>
      </c>
    </row>
    <row r="30190" spans="4:5" ht="15" x14ac:dyDescent="0.25">
      <c r="D30190" t="str">
        <f t="shared" si="498"/>
        <v>sam</v>
      </c>
      <c r="E30190" s="4">
        <v>43545.118136574078</v>
      </c>
    </row>
    <row r="30191" spans="4:5" ht="15" x14ac:dyDescent="0.25">
      <c r="D30191" t="str">
        <f t="shared" si="498"/>
        <v>sam</v>
      </c>
      <c r="E30191" s="4">
        <v>43545.119895833333</v>
      </c>
    </row>
    <row r="30192" spans="4:5" ht="15" x14ac:dyDescent="0.25">
      <c r="D30192" t="str">
        <f t="shared" si="498"/>
        <v>sam</v>
      </c>
      <c r="E30192" s="4">
        <v>43545.122361111113</v>
      </c>
    </row>
    <row r="30193" spans="4:5" ht="15" x14ac:dyDescent="0.25">
      <c r="D30193" t="str">
        <f t="shared" si="498"/>
        <v>sam</v>
      </c>
      <c r="E30193" s="4">
        <v>43545.122708333336</v>
      </c>
    </row>
    <row r="30194" spans="4:5" ht="15" x14ac:dyDescent="0.25">
      <c r="D30194" t="str">
        <f t="shared" si="498"/>
        <v>sam</v>
      </c>
      <c r="E30194" s="4">
        <v>43545.12332175926</v>
      </c>
    </row>
    <row r="30195" spans="4:5" ht="15" x14ac:dyDescent="0.25">
      <c r="D30195" t="str">
        <f t="shared" si="498"/>
        <v>sam</v>
      </c>
      <c r="E30195" s="5">
        <v>43545.12871527778</v>
      </c>
    </row>
    <row r="30196" spans="4:5" ht="15" x14ac:dyDescent="0.25">
      <c r="D30196" t="str">
        <f t="shared" si="498"/>
        <v>sam</v>
      </c>
      <c r="E30196" s="5">
        <v>43545.128842592596</v>
      </c>
    </row>
    <row r="30197" spans="4:5" ht="15" x14ac:dyDescent="0.25">
      <c r="D30197" t="str">
        <f t="shared" si="498"/>
        <v>sam</v>
      </c>
      <c r="E30197" s="5">
        <v>43545.129780092589</v>
      </c>
    </row>
    <row r="30198" spans="4:5" ht="15" x14ac:dyDescent="0.25">
      <c r="D30198" t="str">
        <f t="shared" si="498"/>
        <v>sam</v>
      </c>
      <c r="E30198" s="4">
        <v>43545.141226851854</v>
      </c>
    </row>
    <row r="30199" spans="4:5" ht="15" x14ac:dyDescent="0.25">
      <c r="D30199" t="str">
        <f t="shared" si="498"/>
        <v>sam</v>
      </c>
      <c r="E30199" s="4">
        <v>43545.145243055558</v>
      </c>
    </row>
    <row r="30200" spans="4:5" ht="15" x14ac:dyDescent="0.25">
      <c r="D30200" t="str">
        <f t="shared" si="498"/>
        <v>sam</v>
      </c>
      <c r="E30200" s="4">
        <v>43545.146574074075</v>
      </c>
    </row>
    <row r="30201" spans="4:5" ht="15" x14ac:dyDescent="0.25">
      <c r="D30201" t="str">
        <f t="shared" si="498"/>
        <v>sam</v>
      </c>
      <c r="E30201" s="4">
        <v>43545.149421296293</v>
      </c>
    </row>
    <row r="30202" spans="4:5" ht="15" x14ac:dyDescent="0.25">
      <c r="D30202" t="str">
        <f t="shared" si="498"/>
        <v>sam</v>
      </c>
      <c r="E30202" s="4">
        <v>43545.150902777779</v>
      </c>
    </row>
    <row r="30203" spans="4:5" ht="15" x14ac:dyDescent="0.25">
      <c r="D30203" t="str">
        <f t="shared" si="498"/>
        <v>sam</v>
      </c>
      <c r="E30203" s="4">
        <v>43545.151192129626</v>
      </c>
    </row>
    <row r="30204" spans="4:5" ht="15" x14ac:dyDescent="0.25">
      <c r="D30204" t="str">
        <f t="shared" si="498"/>
        <v>sam</v>
      </c>
      <c r="E30204" s="4">
        <v>43545.153344907405</v>
      </c>
    </row>
    <row r="30205" spans="4:5" ht="15" x14ac:dyDescent="0.25">
      <c r="D30205" t="str">
        <f t="shared" si="498"/>
        <v>sam</v>
      </c>
      <c r="E30205" s="4">
        <v>43545.154224537036</v>
      </c>
    </row>
    <row r="30206" spans="4:5" ht="15" x14ac:dyDescent="0.25">
      <c r="D30206" t="str">
        <f t="shared" si="498"/>
        <v>sam</v>
      </c>
      <c r="E30206" s="4">
        <v>43545.155347222222</v>
      </c>
    </row>
    <row r="30207" spans="4:5" ht="15" x14ac:dyDescent="0.25">
      <c r="D30207" t="str">
        <f t="shared" si="498"/>
        <v>sam</v>
      </c>
      <c r="E30207" s="4">
        <v>43545.155624999999</v>
      </c>
    </row>
    <row r="30208" spans="4:5" ht="15" x14ac:dyDescent="0.25">
      <c r="D30208" t="str">
        <f t="shared" si="498"/>
        <v>sam</v>
      </c>
      <c r="E30208" s="4">
        <v>43545.156307870369</v>
      </c>
    </row>
    <row r="30209" spans="4:5" ht="15" x14ac:dyDescent="0.25">
      <c r="D30209" t="str">
        <f t="shared" si="498"/>
        <v>sam</v>
      </c>
      <c r="E30209" s="4">
        <v>43545.156400462962</v>
      </c>
    </row>
    <row r="30210" spans="4:5" ht="15" x14ac:dyDescent="0.25">
      <c r="D30210" t="str">
        <f t="shared" ref="D30210:D30273" si="499">TEXT(A30210,"jjj")</f>
        <v>sam</v>
      </c>
      <c r="E30210" s="5">
        <v>43545.157696759263</v>
      </c>
    </row>
    <row r="30211" spans="4:5" ht="15" x14ac:dyDescent="0.25">
      <c r="D30211" t="str">
        <f t="shared" si="499"/>
        <v>sam</v>
      </c>
      <c r="E30211" s="4">
        <v>43545.159421296295</v>
      </c>
    </row>
    <row r="30212" spans="4:5" ht="15" x14ac:dyDescent="0.25">
      <c r="D30212" t="str">
        <f t="shared" si="499"/>
        <v>sam</v>
      </c>
      <c r="E30212" s="4">
        <v>43545.163958333331</v>
      </c>
    </row>
    <row r="30213" spans="4:5" ht="15" x14ac:dyDescent="0.25">
      <c r="D30213" t="str">
        <f t="shared" si="499"/>
        <v>sam</v>
      </c>
      <c r="E30213" s="4">
        <v>43545.1641087963</v>
      </c>
    </row>
    <row r="30214" spans="4:5" ht="15" x14ac:dyDescent="0.25">
      <c r="D30214" t="str">
        <f t="shared" si="499"/>
        <v>sam</v>
      </c>
      <c r="E30214" s="5">
        <v>43545.164305555554</v>
      </c>
    </row>
    <row r="30215" spans="4:5" ht="15" x14ac:dyDescent="0.25">
      <c r="D30215" t="str">
        <f t="shared" si="499"/>
        <v>sam</v>
      </c>
      <c r="E30215" s="4">
        <v>43545.164918981478</v>
      </c>
    </row>
    <row r="30216" spans="4:5" ht="15" x14ac:dyDescent="0.25">
      <c r="D30216" t="str">
        <f t="shared" si="499"/>
        <v>sam</v>
      </c>
      <c r="E30216" s="4">
        <v>43545.165601851855</v>
      </c>
    </row>
    <row r="30217" spans="4:5" ht="15" x14ac:dyDescent="0.25">
      <c r="D30217" t="str">
        <f t="shared" si="499"/>
        <v>sam</v>
      </c>
      <c r="E30217" s="4">
        <v>43545.166967592595</v>
      </c>
    </row>
    <row r="30218" spans="4:5" ht="15" x14ac:dyDescent="0.25">
      <c r="D30218" t="str">
        <f t="shared" si="499"/>
        <v>sam</v>
      </c>
      <c r="E30218" s="4">
        <v>43545.167824074073</v>
      </c>
    </row>
    <row r="30219" spans="4:5" ht="15" x14ac:dyDescent="0.25">
      <c r="D30219" t="str">
        <f t="shared" si="499"/>
        <v>sam</v>
      </c>
      <c r="E30219" s="5">
        <v>43545.168043981481</v>
      </c>
    </row>
    <row r="30220" spans="4:5" ht="15" x14ac:dyDescent="0.25">
      <c r="D30220" t="str">
        <f t="shared" si="499"/>
        <v>sam</v>
      </c>
      <c r="E30220" s="4">
        <v>43545.168854166666</v>
      </c>
    </row>
    <row r="30221" spans="4:5" ht="15" x14ac:dyDescent="0.25">
      <c r="D30221" t="str">
        <f t="shared" si="499"/>
        <v>sam</v>
      </c>
      <c r="E30221" s="4">
        <v>43545.169710648152</v>
      </c>
    </row>
    <row r="30222" spans="4:5" ht="15" x14ac:dyDescent="0.25">
      <c r="D30222" t="str">
        <f t="shared" si="499"/>
        <v>sam</v>
      </c>
      <c r="E30222" s="5">
        <v>43545.169803240744</v>
      </c>
    </row>
    <row r="30223" spans="4:5" ht="15" x14ac:dyDescent="0.25">
      <c r="D30223" t="str">
        <f t="shared" si="499"/>
        <v>sam</v>
      </c>
      <c r="E30223" s="4">
        <v>43545.17019675926</v>
      </c>
    </row>
    <row r="30224" spans="4:5" ht="15" x14ac:dyDescent="0.25">
      <c r="D30224" t="str">
        <f t="shared" si="499"/>
        <v>sam</v>
      </c>
      <c r="E30224" s="4">
        <v>43545.170844907407</v>
      </c>
    </row>
    <row r="30225" spans="4:5" ht="15" x14ac:dyDescent="0.25">
      <c r="D30225" t="str">
        <f t="shared" si="499"/>
        <v>sam</v>
      </c>
      <c r="E30225" s="5">
        <v>43545.171157407407</v>
      </c>
    </row>
    <row r="30226" spans="4:5" ht="15" x14ac:dyDescent="0.25">
      <c r="D30226" t="str">
        <f t="shared" si="499"/>
        <v>sam</v>
      </c>
      <c r="E30226" s="4">
        <v>43545.171550925923</v>
      </c>
    </row>
    <row r="30227" spans="4:5" ht="15" x14ac:dyDescent="0.25">
      <c r="D30227" t="str">
        <f t="shared" si="499"/>
        <v>sam</v>
      </c>
      <c r="E30227" s="4">
        <v>43545.171620370369</v>
      </c>
    </row>
    <row r="30228" spans="4:5" ht="15" x14ac:dyDescent="0.25">
      <c r="D30228" t="str">
        <f t="shared" si="499"/>
        <v>sam</v>
      </c>
      <c r="E30228" s="4">
        <v>43545.17255787037</v>
      </c>
    </row>
    <row r="30229" spans="4:5" ht="15" x14ac:dyDescent="0.25">
      <c r="D30229" t="str">
        <f t="shared" si="499"/>
        <v>sam</v>
      </c>
      <c r="E30229" s="4">
        <v>43545.173148148147</v>
      </c>
    </row>
    <row r="30230" spans="4:5" ht="15" x14ac:dyDescent="0.25">
      <c r="D30230" t="str">
        <f t="shared" si="499"/>
        <v>sam</v>
      </c>
      <c r="E30230" s="4">
        <v>43545.174097222225</v>
      </c>
    </row>
    <row r="30231" spans="4:5" ht="15" x14ac:dyDescent="0.25">
      <c r="D30231" t="str">
        <f t="shared" si="499"/>
        <v>sam</v>
      </c>
      <c r="E30231" s="4">
        <v>43545.174212962964</v>
      </c>
    </row>
    <row r="30232" spans="4:5" ht="15" x14ac:dyDescent="0.25">
      <c r="D30232" t="str">
        <f t="shared" si="499"/>
        <v>sam</v>
      </c>
      <c r="E30232" s="5">
        <v>43545.175370370373</v>
      </c>
    </row>
    <row r="30233" spans="4:5" ht="15" x14ac:dyDescent="0.25">
      <c r="D30233" t="str">
        <f t="shared" si="499"/>
        <v>sam</v>
      </c>
      <c r="E30233" s="4">
        <v>43545.175937499997</v>
      </c>
    </row>
    <row r="30234" spans="4:5" ht="15" x14ac:dyDescent="0.25">
      <c r="D30234" t="str">
        <f t="shared" si="499"/>
        <v>sam</v>
      </c>
      <c r="E30234" s="4">
        <v>43545.179131944446</v>
      </c>
    </row>
    <row r="30235" spans="4:5" ht="15" x14ac:dyDescent="0.25">
      <c r="D30235" t="str">
        <f t="shared" si="499"/>
        <v>sam</v>
      </c>
      <c r="E30235" s="4">
        <v>43545.183587962965</v>
      </c>
    </row>
    <row r="30236" spans="4:5" ht="15" x14ac:dyDescent="0.25">
      <c r="D30236" t="str">
        <f t="shared" si="499"/>
        <v>sam</v>
      </c>
      <c r="E30236" s="4">
        <v>43545.18818287037</v>
      </c>
    </row>
    <row r="30237" spans="4:5" ht="15" x14ac:dyDescent="0.25">
      <c r="D30237" t="str">
        <f t="shared" si="499"/>
        <v>sam</v>
      </c>
      <c r="E30237" s="5">
        <v>43545.191643518519</v>
      </c>
    </row>
    <row r="30238" spans="4:5" ht="15" x14ac:dyDescent="0.25">
      <c r="D30238" t="str">
        <f t="shared" si="499"/>
        <v>sam</v>
      </c>
      <c r="E30238" s="4">
        <v>43545.193356481483</v>
      </c>
    </row>
    <row r="30239" spans="4:5" ht="15" x14ac:dyDescent="0.25">
      <c r="D30239" t="str">
        <f t="shared" si="499"/>
        <v>sam</v>
      </c>
      <c r="E30239" s="5">
        <v>43545.194108796299</v>
      </c>
    </row>
    <row r="30240" spans="4:5" ht="15" x14ac:dyDescent="0.25">
      <c r="D30240" t="str">
        <f t="shared" si="499"/>
        <v>sam</v>
      </c>
      <c r="E30240" s="4">
        <v>43545.19427083333</v>
      </c>
    </row>
    <row r="30241" spans="4:5" ht="15" x14ac:dyDescent="0.25">
      <c r="D30241" t="str">
        <f t="shared" si="499"/>
        <v>sam</v>
      </c>
      <c r="E30241" s="4">
        <v>43545.194791666669</v>
      </c>
    </row>
    <row r="30242" spans="4:5" ht="15" x14ac:dyDescent="0.25">
      <c r="D30242" t="str">
        <f t="shared" si="499"/>
        <v>sam</v>
      </c>
      <c r="E30242" s="4">
        <v>43545.195613425924</v>
      </c>
    </row>
    <row r="30243" spans="4:5" ht="15" x14ac:dyDescent="0.25">
      <c r="D30243" t="str">
        <f t="shared" si="499"/>
        <v>sam</v>
      </c>
      <c r="E30243" s="5">
        <v>43545.197604166664</v>
      </c>
    </row>
    <row r="30244" spans="4:5" ht="15" x14ac:dyDescent="0.25">
      <c r="D30244" t="str">
        <f t="shared" si="499"/>
        <v>sam</v>
      </c>
      <c r="E30244" s="4">
        <v>43545.198935185188</v>
      </c>
    </row>
    <row r="30245" spans="4:5" ht="15" x14ac:dyDescent="0.25">
      <c r="D30245" t="str">
        <f t="shared" si="499"/>
        <v>sam</v>
      </c>
      <c r="E30245" s="4">
        <v>43545.201435185183</v>
      </c>
    </row>
    <row r="30246" spans="4:5" ht="15" x14ac:dyDescent="0.25">
      <c r="D30246" t="str">
        <f t="shared" si="499"/>
        <v>sam</v>
      </c>
      <c r="E30246" s="4">
        <v>43545.201562499999</v>
      </c>
    </row>
    <row r="30247" spans="4:5" ht="15" x14ac:dyDescent="0.25">
      <c r="D30247" t="str">
        <f t="shared" si="499"/>
        <v>sam</v>
      </c>
      <c r="E30247" s="5">
        <v>43545.202523148146</v>
      </c>
    </row>
    <row r="30248" spans="4:5" ht="15" x14ac:dyDescent="0.25">
      <c r="D30248" t="str">
        <f t="shared" si="499"/>
        <v>sam</v>
      </c>
      <c r="E30248" s="4">
        <v>43545.202719907407</v>
      </c>
    </row>
    <row r="30249" spans="4:5" ht="15" x14ac:dyDescent="0.25">
      <c r="D30249" t="str">
        <f t="shared" si="499"/>
        <v>sam</v>
      </c>
      <c r="E30249" s="4">
        <v>43545.206099537034</v>
      </c>
    </row>
    <row r="30250" spans="4:5" ht="15" x14ac:dyDescent="0.25">
      <c r="D30250" t="str">
        <f t="shared" si="499"/>
        <v>sam</v>
      </c>
      <c r="E30250" s="4">
        <v>43545.206458333334</v>
      </c>
    </row>
    <row r="30251" spans="4:5" ht="15" x14ac:dyDescent="0.25">
      <c r="D30251" t="str">
        <f t="shared" si="499"/>
        <v>sam</v>
      </c>
      <c r="E30251" s="4">
        <v>43545.206585648149</v>
      </c>
    </row>
    <row r="30252" spans="4:5" ht="15" x14ac:dyDescent="0.25">
      <c r="D30252" t="str">
        <f t="shared" si="499"/>
        <v>sam</v>
      </c>
      <c r="E30252" s="5">
        <v>43545.206921296296</v>
      </c>
    </row>
    <row r="30253" spans="4:5" ht="15" x14ac:dyDescent="0.25">
      <c r="D30253" t="str">
        <f t="shared" si="499"/>
        <v>sam</v>
      </c>
      <c r="E30253" s="5">
        <v>43545.207048611112</v>
      </c>
    </row>
    <row r="30254" spans="4:5" ht="15" x14ac:dyDescent="0.25">
      <c r="D30254" t="str">
        <f t="shared" si="499"/>
        <v>sam</v>
      </c>
      <c r="E30254" s="5">
        <v>43545.208078703705</v>
      </c>
    </row>
    <row r="30255" spans="4:5" ht="15" x14ac:dyDescent="0.25">
      <c r="D30255" t="str">
        <f t="shared" si="499"/>
        <v>sam</v>
      </c>
      <c r="E30255" s="5">
        <v>43545.209050925929</v>
      </c>
    </row>
    <row r="30256" spans="4:5" ht="15" x14ac:dyDescent="0.25">
      <c r="D30256" t="str">
        <f t="shared" si="499"/>
        <v>sam</v>
      </c>
      <c r="E30256" s="5">
        <v>43545.209340277775</v>
      </c>
    </row>
    <row r="30257" spans="4:5" ht="15" x14ac:dyDescent="0.25">
      <c r="D30257" t="str">
        <f t="shared" si="499"/>
        <v>sam</v>
      </c>
      <c r="E30257" s="5">
        <v>43545.210682870369</v>
      </c>
    </row>
    <row r="30258" spans="4:5" ht="15" x14ac:dyDescent="0.25">
      <c r="D30258" t="str">
        <f t="shared" si="499"/>
        <v>sam</v>
      </c>
      <c r="E30258" s="4">
        <v>43545.210844907408</v>
      </c>
    </row>
    <row r="30259" spans="4:5" ht="15" x14ac:dyDescent="0.25">
      <c r="D30259" t="str">
        <f t="shared" si="499"/>
        <v>sam</v>
      </c>
      <c r="E30259" s="4">
        <v>43545.211516203701</v>
      </c>
    </row>
    <row r="30260" spans="4:5" ht="15" x14ac:dyDescent="0.25">
      <c r="D30260" t="str">
        <f t="shared" si="499"/>
        <v>sam</v>
      </c>
      <c r="E30260" s="4">
        <v>43545.214120370372</v>
      </c>
    </row>
    <row r="30261" spans="4:5" ht="15" x14ac:dyDescent="0.25">
      <c r="D30261" t="str">
        <f t="shared" si="499"/>
        <v>sam</v>
      </c>
      <c r="E30261" s="4">
        <v>43545.21429398148</v>
      </c>
    </row>
    <row r="30262" spans="4:5" ht="15" x14ac:dyDescent="0.25">
      <c r="D30262" t="str">
        <f t="shared" si="499"/>
        <v>sam</v>
      </c>
      <c r="E30262" s="4">
        <v>43545.21429398148</v>
      </c>
    </row>
    <row r="30263" spans="4:5" ht="15" x14ac:dyDescent="0.25">
      <c r="D30263" t="str">
        <f t="shared" si="499"/>
        <v>sam</v>
      </c>
      <c r="E30263" s="5">
        <v>43545.215694444443</v>
      </c>
    </row>
    <row r="30264" spans="4:5" ht="15" x14ac:dyDescent="0.25">
      <c r="D30264" t="str">
        <f t="shared" si="499"/>
        <v>sam</v>
      </c>
      <c r="E30264" s="4">
        <v>43545.216041666667</v>
      </c>
    </row>
    <row r="30265" spans="4:5" ht="15" x14ac:dyDescent="0.25">
      <c r="D30265" t="str">
        <f t="shared" si="499"/>
        <v>sam</v>
      </c>
      <c r="E30265" s="4">
        <v>43545.216064814813</v>
      </c>
    </row>
    <row r="30266" spans="4:5" ht="15" x14ac:dyDescent="0.25">
      <c r="D30266" t="str">
        <f t="shared" si="499"/>
        <v>sam</v>
      </c>
      <c r="E30266" s="5">
        <v>43545.216377314813</v>
      </c>
    </row>
    <row r="30267" spans="4:5" ht="15" x14ac:dyDescent="0.25">
      <c r="D30267" t="str">
        <f t="shared" si="499"/>
        <v>sam</v>
      </c>
      <c r="E30267" s="5">
        <v>43545.217245370368</v>
      </c>
    </row>
    <row r="30268" spans="4:5" ht="15" x14ac:dyDescent="0.25">
      <c r="D30268" t="str">
        <f t="shared" si="499"/>
        <v>sam</v>
      </c>
      <c r="E30268" s="4">
        <v>43545.217719907407</v>
      </c>
    </row>
    <row r="30269" spans="4:5" ht="15" x14ac:dyDescent="0.25">
      <c r="D30269" t="str">
        <f t="shared" si="499"/>
        <v>sam</v>
      </c>
      <c r="E30269" s="5">
        <v>43545.217789351853</v>
      </c>
    </row>
    <row r="30270" spans="4:5" ht="15" x14ac:dyDescent="0.25">
      <c r="D30270" t="str">
        <f t="shared" si="499"/>
        <v>sam</v>
      </c>
      <c r="E30270" s="5">
        <v>43545.218368055554</v>
      </c>
    </row>
    <row r="30271" spans="4:5" ht="15" x14ac:dyDescent="0.25">
      <c r="D30271" t="str">
        <f t="shared" si="499"/>
        <v>sam</v>
      </c>
      <c r="E30271" s="4">
        <v>43545.218402777777</v>
      </c>
    </row>
    <row r="30272" spans="4:5" ht="15" x14ac:dyDescent="0.25">
      <c r="D30272" t="str">
        <f t="shared" si="499"/>
        <v>sam</v>
      </c>
      <c r="E30272" s="4">
        <v>43545.218449074076</v>
      </c>
    </row>
    <row r="30273" spans="4:5" ht="15" x14ac:dyDescent="0.25">
      <c r="D30273" t="str">
        <f t="shared" si="499"/>
        <v>sam</v>
      </c>
      <c r="E30273" s="4">
        <v>43545.221817129626</v>
      </c>
    </row>
    <row r="30274" spans="4:5" ht="15" x14ac:dyDescent="0.25">
      <c r="D30274" t="str">
        <f t="shared" ref="D30274:D30331" si="500">TEXT(A30274,"jjj")</f>
        <v>sam</v>
      </c>
      <c r="E30274" s="4">
        <v>43545.224328703705</v>
      </c>
    </row>
    <row r="30275" spans="4:5" ht="15" x14ac:dyDescent="0.25">
      <c r="D30275" t="str">
        <f t="shared" si="500"/>
        <v>sam</v>
      </c>
      <c r="E30275" s="4">
        <v>43545.224432870367</v>
      </c>
    </row>
    <row r="30276" spans="4:5" ht="15" x14ac:dyDescent="0.25">
      <c r="D30276" t="str">
        <f t="shared" si="500"/>
        <v>sam</v>
      </c>
      <c r="E30276" s="4">
        <v>43545.225300925929</v>
      </c>
    </row>
    <row r="30277" spans="4:5" ht="15" x14ac:dyDescent="0.25">
      <c r="D30277" t="str">
        <f t="shared" si="500"/>
        <v>sam</v>
      </c>
      <c r="E30277" s="4">
        <v>43545.225358796299</v>
      </c>
    </row>
    <row r="30278" spans="4:5" ht="15" x14ac:dyDescent="0.25">
      <c r="D30278" t="str">
        <f t="shared" si="500"/>
        <v>sam</v>
      </c>
      <c r="E30278" s="4">
        <v>43545.225972222222</v>
      </c>
    </row>
    <row r="30279" spans="4:5" ht="15" x14ac:dyDescent="0.25">
      <c r="D30279" t="str">
        <f t="shared" si="500"/>
        <v>sam</v>
      </c>
      <c r="E30279" s="4">
        <v>43545.228043981479</v>
      </c>
    </row>
    <row r="30280" spans="4:5" ht="15" x14ac:dyDescent="0.25">
      <c r="D30280" t="str">
        <f t="shared" si="500"/>
        <v>sam</v>
      </c>
      <c r="E30280" s="5">
        <v>43545.228900462964</v>
      </c>
    </row>
    <row r="30281" spans="4:5" ht="15" x14ac:dyDescent="0.25">
      <c r="D30281" t="str">
        <f t="shared" si="500"/>
        <v>sam</v>
      </c>
      <c r="E30281" s="4">
        <v>43545.229027777779</v>
      </c>
    </row>
    <row r="30282" spans="4:5" ht="15" x14ac:dyDescent="0.25">
      <c r="D30282" t="str">
        <f t="shared" si="500"/>
        <v>sam</v>
      </c>
      <c r="E30282" s="5">
        <v>43545.229502314818</v>
      </c>
    </row>
    <row r="30283" spans="4:5" ht="15" x14ac:dyDescent="0.25">
      <c r="D30283" t="str">
        <f t="shared" si="500"/>
        <v>sam</v>
      </c>
      <c r="E30283" s="4">
        <v>43545.231516203705</v>
      </c>
    </row>
    <row r="30284" spans="4:5" ht="15" x14ac:dyDescent="0.25">
      <c r="D30284" t="str">
        <f t="shared" si="500"/>
        <v>sam</v>
      </c>
      <c r="E30284" s="4">
        <v>43545.233483796299</v>
      </c>
    </row>
    <row r="30285" spans="4:5" ht="15" x14ac:dyDescent="0.25">
      <c r="D30285" t="str">
        <f t="shared" si="500"/>
        <v>sam</v>
      </c>
      <c r="E30285" s="4">
        <v>43545.233541666668</v>
      </c>
    </row>
    <row r="30286" spans="4:5" ht="15" x14ac:dyDescent="0.25">
      <c r="D30286" t="str">
        <f t="shared" si="500"/>
        <v>sam</v>
      </c>
      <c r="E30286" s="5">
        <v>43545.233657407407</v>
      </c>
    </row>
    <row r="30287" spans="4:5" ht="15" x14ac:dyDescent="0.25">
      <c r="D30287" t="str">
        <f t="shared" si="500"/>
        <v>sam</v>
      </c>
      <c r="E30287" s="4">
        <v>43545.233807870369</v>
      </c>
    </row>
    <row r="30288" spans="4:5" ht="15" x14ac:dyDescent="0.25">
      <c r="D30288" t="str">
        <f t="shared" si="500"/>
        <v>sam</v>
      </c>
      <c r="E30288" s="5">
        <v>43545.234259259261</v>
      </c>
    </row>
    <row r="30289" spans="4:5" ht="15" x14ac:dyDescent="0.25">
      <c r="D30289" t="str">
        <f t="shared" si="500"/>
        <v>sam</v>
      </c>
      <c r="E30289" s="4">
        <v>43545.235289351855</v>
      </c>
    </row>
    <row r="30290" spans="4:5" ht="15" x14ac:dyDescent="0.25">
      <c r="D30290" t="str">
        <f t="shared" si="500"/>
        <v>sam</v>
      </c>
      <c r="E30290" s="5">
        <v>43545.235439814816</v>
      </c>
    </row>
    <row r="30291" spans="4:5" ht="15" x14ac:dyDescent="0.25">
      <c r="D30291" t="str">
        <f t="shared" si="500"/>
        <v>sam</v>
      </c>
      <c r="E30291" s="4">
        <v>43545.236203703702</v>
      </c>
    </row>
    <row r="30292" spans="4:5" ht="15" x14ac:dyDescent="0.25">
      <c r="D30292" t="str">
        <f t="shared" si="500"/>
        <v>sam</v>
      </c>
      <c r="E30292" s="5">
        <v>43545.236979166664</v>
      </c>
    </row>
    <row r="30293" spans="4:5" ht="15" x14ac:dyDescent="0.25">
      <c r="D30293" t="str">
        <f t="shared" si="500"/>
        <v>sam</v>
      </c>
      <c r="E30293" s="5">
        <v>43545.237025462964</v>
      </c>
    </row>
    <row r="30294" spans="4:5" ht="15" x14ac:dyDescent="0.25">
      <c r="D30294" t="str">
        <f t="shared" si="500"/>
        <v>sam</v>
      </c>
      <c r="E30294" s="5">
        <v>43545.238298611112</v>
      </c>
    </row>
    <row r="30295" spans="4:5" ht="15" x14ac:dyDescent="0.25">
      <c r="D30295" t="str">
        <f t="shared" si="500"/>
        <v>sam</v>
      </c>
      <c r="E30295" s="5">
        <v>43545.238344907404</v>
      </c>
    </row>
    <row r="30296" spans="4:5" ht="15" x14ac:dyDescent="0.25">
      <c r="D30296" t="str">
        <f t="shared" si="500"/>
        <v>sam</v>
      </c>
      <c r="E30296" s="4">
        <v>43545.238483796296</v>
      </c>
    </row>
    <row r="30297" spans="4:5" ht="15" x14ac:dyDescent="0.25">
      <c r="D30297" t="str">
        <f t="shared" si="500"/>
        <v>sam</v>
      </c>
      <c r="E30297" s="4">
        <v>43545.238518518519</v>
      </c>
    </row>
    <row r="30298" spans="4:5" ht="15" x14ac:dyDescent="0.25">
      <c r="D30298" t="str">
        <f t="shared" si="500"/>
        <v>sam</v>
      </c>
      <c r="E30298" s="4">
        <v>43545.238761574074</v>
      </c>
    </row>
    <row r="30299" spans="4:5" ht="15" x14ac:dyDescent="0.25">
      <c r="D30299" t="str">
        <f t="shared" si="500"/>
        <v>sam</v>
      </c>
      <c r="E30299" s="5">
        <v>43545.239108796297</v>
      </c>
    </row>
    <row r="30300" spans="4:5" ht="15" x14ac:dyDescent="0.25">
      <c r="D30300" t="str">
        <f t="shared" si="500"/>
        <v>sam</v>
      </c>
      <c r="E30300" s="4">
        <v>43545.239155092589</v>
      </c>
    </row>
    <row r="30301" spans="4:5" ht="15" x14ac:dyDescent="0.25">
      <c r="D30301" t="str">
        <f t="shared" si="500"/>
        <v>sam</v>
      </c>
      <c r="E30301" s="4">
        <v>43545.239525462966</v>
      </c>
    </row>
    <row r="30302" spans="4:5" ht="15" x14ac:dyDescent="0.25">
      <c r="D30302" t="str">
        <f t="shared" si="500"/>
        <v>sam</v>
      </c>
      <c r="E30302" s="4">
        <v>43545.239652777775</v>
      </c>
    </row>
    <row r="30303" spans="4:5" ht="15" x14ac:dyDescent="0.25">
      <c r="D30303" t="str">
        <f t="shared" si="500"/>
        <v>sam</v>
      </c>
      <c r="E30303" s="4">
        <v>43545.240324074075</v>
      </c>
    </row>
    <row r="30304" spans="4:5" ht="15" x14ac:dyDescent="0.25">
      <c r="D30304" t="str">
        <f t="shared" si="500"/>
        <v>sam</v>
      </c>
      <c r="E30304" s="4">
        <v>43545.240347222221</v>
      </c>
    </row>
    <row r="30305" spans="4:5" ht="15" x14ac:dyDescent="0.25">
      <c r="D30305" t="str">
        <f t="shared" si="500"/>
        <v>sam</v>
      </c>
      <c r="E30305" s="4">
        <v>43545.240381944444</v>
      </c>
    </row>
    <row r="30306" spans="4:5" ht="15" x14ac:dyDescent="0.25">
      <c r="D30306" t="str">
        <f t="shared" si="500"/>
        <v>sam</v>
      </c>
      <c r="E30306" s="4">
        <v>43545.240567129629</v>
      </c>
    </row>
    <row r="30307" spans="4:5" ht="15" x14ac:dyDescent="0.25">
      <c r="D30307" t="str">
        <f t="shared" si="500"/>
        <v>sam</v>
      </c>
      <c r="E30307" s="4">
        <v>43545.241041666668</v>
      </c>
    </row>
    <row r="30308" spans="4:5" ht="15" x14ac:dyDescent="0.25">
      <c r="D30308" t="str">
        <f t="shared" si="500"/>
        <v>sam</v>
      </c>
      <c r="E30308" s="4">
        <v>43545.241099537037</v>
      </c>
    </row>
    <row r="30309" spans="4:5" ht="15" x14ac:dyDescent="0.25">
      <c r="D30309" t="str">
        <f t="shared" si="500"/>
        <v>sam</v>
      </c>
      <c r="E30309" s="4">
        <v>43545.242395833331</v>
      </c>
    </row>
    <row r="30310" spans="4:5" ht="15" x14ac:dyDescent="0.25">
      <c r="D30310" t="str">
        <f t="shared" si="500"/>
        <v>sam</v>
      </c>
      <c r="E30310" s="5">
        <v>43545.2425</v>
      </c>
    </row>
    <row r="30311" spans="4:5" ht="15" x14ac:dyDescent="0.25">
      <c r="D30311" t="str">
        <f t="shared" si="500"/>
        <v>sam</v>
      </c>
      <c r="E30311" s="5">
        <v>43545.24324074074</v>
      </c>
    </row>
    <row r="30312" spans="4:5" ht="15" x14ac:dyDescent="0.25">
      <c r="D30312" t="str">
        <f t="shared" si="500"/>
        <v>sam</v>
      </c>
      <c r="E30312" s="5">
        <v>43545.244317129633</v>
      </c>
    </row>
    <row r="30313" spans="4:5" ht="15" x14ac:dyDescent="0.25">
      <c r="D30313" t="str">
        <f t="shared" si="500"/>
        <v>sam</v>
      </c>
      <c r="E30313" s="5">
        <v>43545.245358796295</v>
      </c>
    </row>
    <row r="30314" spans="4:5" ht="15" x14ac:dyDescent="0.25">
      <c r="D30314" t="str">
        <f t="shared" si="500"/>
        <v>sam</v>
      </c>
      <c r="E30314" s="4">
        <v>43545.245416666665</v>
      </c>
    </row>
    <row r="30315" spans="4:5" ht="15" x14ac:dyDescent="0.25">
      <c r="D30315" t="str">
        <f t="shared" si="500"/>
        <v>sam</v>
      </c>
      <c r="E30315" s="5">
        <v>43545.246087962965</v>
      </c>
    </row>
    <row r="30316" spans="4:5" ht="15" x14ac:dyDescent="0.25">
      <c r="D30316" t="str">
        <f t="shared" si="500"/>
        <v>sam</v>
      </c>
      <c r="E30316" s="5">
        <v>43545.246307870373</v>
      </c>
    </row>
    <row r="30317" spans="4:5" ht="15" x14ac:dyDescent="0.25">
      <c r="D30317" t="str">
        <f t="shared" si="500"/>
        <v>sam</v>
      </c>
      <c r="E30317" s="5">
        <v>43545.246817129628</v>
      </c>
    </row>
    <row r="30318" spans="4:5" ht="15" x14ac:dyDescent="0.25">
      <c r="D30318" t="str">
        <f t="shared" si="500"/>
        <v>sam</v>
      </c>
      <c r="E30318" s="5">
        <v>43545.246898148151</v>
      </c>
    </row>
    <row r="30319" spans="4:5" ht="15" x14ac:dyDescent="0.25">
      <c r="D30319" t="str">
        <f t="shared" si="500"/>
        <v>sam</v>
      </c>
      <c r="E30319" s="5">
        <v>43545.247743055559</v>
      </c>
    </row>
    <row r="30320" spans="4:5" ht="15" x14ac:dyDescent="0.25">
      <c r="D30320" t="str">
        <f t="shared" si="500"/>
        <v>sam</v>
      </c>
      <c r="E30320" s="5">
        <v>43545.24800925926</v>
      </c>
    </row>
    <row r="30321" spans="1:5" ht="15" x14ac:dyDescent="0.25">
      <c r="D30321" t="str">
        <f t="shared" si="500"/>
        <v>sam</v>
      </c>
      <c r="E30321" s="4">
        <v>43545.251030092593</v>
      </c>
    </row>
    <row r="30322" spans="1:5" ht="15" x14ac:dyDescent="0.25">
      <c r="D30322" t="str">
        <f t="shared" si="500"/>
        <v>sam</v>
      </c>
      <c r="E30322" s="5">
        <v>43545.25136574074</v>
      </c>
    </row>
    <row r="30323" spans="1:5" ht="15" x14ac:dyDescent="0.25">
      <c r="D30323" t="str">
        <f t="shared" si="500"/>
        <v>sam</v>
      </c>
      <c r="E30323" s="4">
        <v>43545.251585648148</v>
      </c>
    </row>
    <row r="30324" spans="1:5" ht="15" x14ac:dyDescent="0.25">
      <c r="D30324" t="str">
        <f t="shared" si="500"/>
        <v>sam</v>
      </c>
      <c r="E30324" s="4">
        <v>43545.251828703702</v>
      </c>
    </row>
    <row r="30325" spans="1:5" ht="15" x14ac:dyDescent="0.25">
      <c r="D30325" t="str">
        <f t="shared" si="500"/>
        <v>sam</v>
      </c>
      <c r="E30325" s="4">
        <v>43545.252453703702</v>
      </c>
    </row>
    <row r="30326" spans="1:5" ht="15" x14ac:dyDescent="0.25">
      <c r="D30326" t="str">
        <f t="shared" si="500"/>
        <v>sam</v>
      </c>
      <c r="E30326" s="4">
        <v>43545.253599537034</v>
      </c>
    </row>
    <row r="30327" spans="1:5" ht="15" x14ac:dyDescent="0.25">
      <c r="D30327" t="str">
        <f t="shared" si="500"/>
        <v>sam</v>
      </c>
      <c r="E30327" s="5">
        <v>43545.253831018519</v>
      </c>
    </row>
    <row r="30328" spans="1:5" ht="15" x14ac:dyDescent="0.25">
      <c r="D30328" t="str">
        <f t="shared" si="500"/>
        <v>sam</v>
      </c>
      <c r="E30328" s="4">
        <v>43545.254178240742</v>
      </c>
    </row>
    <row r="30329" spans="1:5" ht="15" x14ac:dyDescent="0.25">
      <c r="D30329" t="str">
        <f t="shared" si="500"/>
        <v>sam</v>
      </c>
      <c r="E30329" s="5">
        <v>43545.254421296297</v>
      </c>
    </row>
    <row r="30330" spans="1:5" ht="15" x14ac:dyDescent="0.25">
      <c r="D30330" t="str">
        <f t="shared" si="500"/>
        <v>sam</v>
      </c>
      <c r="E30330" s="5">
        <v>43545.255150462966</v>
      </c>
    </row>
    <row r="30331" spans="1:5" ht="15" x14ac:dyDescent="0.25">
      <c r="D30331" t="str">
        <f t="shared" si="500"/>
        <v>sam</v>
      </c>
      <c r="E30331" s="4">
        <v>43545.73891197917</v>
      </c>
    </row>
    <row r="30332" spans="1:5" ht="15" x14ac:dyDescent="0.25">
      <c r="E30332" s="2"/>
    </row>
    <row r="30333" spans="1:5" ht="15" x14ac:dyDescent="0.25">
      <c r="E30333" s="2"/>
    </row>
    <row r="30334" spans="1:5" ht="15" x14ac:dyDescent="0.25">
      <c r="E30334" s="2"/>
    </row>
    <row r="30335" spans="1:5" ht="15" x14ac:dyDescent="0.25">
      <c r="A30335" s="3"/>
      <c r="B30335" s="3"/>
      <c r="C30335" s="3"/>
      <c r="D30335" s="3"/>
      <c r="E30335" s="2"/>
    </row>
    <row r="30336" spans="1:5" ht="15" x14ac:dyDescent="0.25">
      <c r="A30336" s="3"/>
      <c r="B30336" s="3"/>
      <c r="C30336" s="3"/>
      <c r="D30336" s="3"/>
      <c r="E30336" s="2"/>
    </row>
    <row r="30337" spans="1:5" ht="15" x14ac:dyDescent="0.25">
      <c r="A30337" s="3"/>
      <c r="B30337" s="3"/>
      <c r="C30337" s="3"/>
      <c r="D30337" s="3"/>
      <c r="E30337" s="2"/>
    </row>
    <row r="30338" spans="1:5" ht="15" x14ac:dyDescent="0.25">
      <c r="A30338" s="3"/>
      <c r="B30338" s="3"/>
      <c r="C30338" s="3"/>
      <c r="D30338" s="3"/>
      <c r="E30338" s="2"/>
    </row>
    <row r="30339" spans="1:5" ht="15" x14ac:dyDescent="0.25">
      <c r="A30339" s="3"/>
      <c r="B30339" s="3"/>
      <c r="C30339" s="3"/>
      <c r="D30339" s="3"/>
      <c r="E30339" s="2"/>
    </row>
    <row r="30340" spans="1:5" ht="15" x14ac:dyDescent="0.25">
      <c r="A30340" s="3"/>
      <c r="B30340" s="3"/>
      <c r="C30340" s="3"/>
      <c r="D30340" s="3"/>
      <c r="E30340" s="2"/>
    </row>
    <row r="30341" spans="1:5" ht="15" x14ac:dyDescent="0.25">
      <c r="A30341" s="3"/>
      <c r="B30341" s="3"/>
      <c r="C30341" s="3"/>
      <c r="D30341" s="3"/>
      <c r="E30341" s="2"/>
    </row>
  </sheetData>
  <autoFilter ref="A1:E30341"/>
  <conditionalFormatting sqref="E1005:E1979">
    <cfRule type="duplicateValues" dxfId="25" priority="143"/>
  </conditionalFormatting>
  <conditionalFormatting sqref="E10828:E11850">
    <cfRule type="duplicateValues" dxfId="24" priority="70"/>
  </conditionalFormatting>
  <conditionalFormatting sqref="E12828:E13827">
    <cfRule type="duplicateValues" dxfId="23" priority="55"/>
    <cfRule type="duplicateValues" dxfId="22" priority="56"/>
  </conditionalFormatting>
  <conditionalFormatting sqref="E13828:E14872">
    <cfRule type="duplicateValues" dxfId="21" priority="66"/>
  </conditionalFormatting>
  <conditionalFormatting sqref="E16930 E14873:E15934">
    <cfRule type="duplicateValues" dxfId="20" priority="50"/>
  </conditionalFormatting>
  <conditionalFormatting sqref="E15935:E16929">
    <cfRule type="duplicateValues" dxfId="19" priority="54"/>
  </conditionalFormatting>
  <conditionalFormatting sqref="E16931:E18151">
    <cfRule type="duplicateValues" dxfId="18" priority="46"/>
  </conditionalFormatting>
  <conditionalFormatting sqref="E20487:E21718">
    <cfRule type="duplicateValues" dxfId="17" priority="45"/>
  </conditionalFormatting>
  <conditionalFormatting sqref="E21719:E22972">
    <cfRule type="duplicateValues" dxfId="16" priority="35"/>
  </conditionalFormatting>
  <conditionalFormatting sqref="E23131:E24241">
    <cfRule type="duplicateValues" dxfId="15" priority="28"/>
  </conditionalFormatting>
  <conditionalFormatting sqref="E24242:E25353">
    <cfRule type="duplicateValues" dxfId="14" priority="24"/>
  </conditionalFormatting>
  <conditionalFormatting sqref="E26467:E27432">
    <cfRule type="duplicateValues" dxfId="13" priority="19"/>
  </conditionalFormatting>
  <conditionalFormatting sqref="E27433:E28383">
    <cfRule type="duplicateValues" dxfId="12" priority="23"/>
  </conditionalFormatting>
  <conditionalFormatting sqref="E28384:E29370">
    <cfRule type="duplicateValues" dxfId="11" priority="14"/>
  </conditionalFormatting>
  <conditionalFormatting sqref="E29371:E30331">
    <cfRule type="duplicateValues" dxfId="10" priority="18"/>
  </conditionalFormatting>
  <conditionalFormatting sqref="E30332">
    <cfRule type="duplicateValues" dxfId="9" priority="13"/>
  </conditionalFormatting>
  <conditionalFormatting sqref="E30333">
    <cfRule type="duplicateValues" dxfId="8" priority="9"/>
  </conditionalFormatting>
  <conditionalFormatting sqref="E30334">
    <cfRule type="duplicateValues" dxfId="7" priority="8"/>
  </conditionalFormatting>
  <conditionalFormatting sqref="E30335">
    <cfRule type="duplicateValues" dxfId="6" priority="7"/>
  </conditionalFormatting>
  <conditionalFormatting sqref="E30336">
    <cfRule type="duplicateValues" dxfId="5" priority="6"/>
  </conditionalFormatting>
  <conditionalFormatting sqref="E30337">
    <cfRule type="duplicateValues" dxfId="4" priority="5"/>
  </conditionalFormatting>
  <conditionalFormatting sqref="E30338">
    <cfRule type="duplicateValues" dxfId="3" priority="4"/>
  </conditionalFormatting>
  <conditionalFormatting sqref="E30339">
    <cfRule type="duplicateValues" dxfId="2" priority="3"/>
  </conditionalFormatting>
  <conditionalFormatting sqref="E30340">
    <cfRule type="duplicateValues" dxfId="1" priority="2"/>
  </conditionalFormatting>
  <conditionalFormatting sqref="E30341">
    <cfRule type="duplicateValues" dxfId="0" priority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03-19 TAB. RECONCILIATION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2019-04-01T15:56:40Z</dcterms:modified>
</cp:coreProperties>
</file>