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<sst xmlns="http://schemas.openxmlformats.org/spreadsheetml/2006/main" count="164" uniqueCount="164">
  <si>
    <t>Part nr</t>
  </si>
  <si>
    <t>Day 01</t>
  </si>
  <si>
    <t>Day 02</t>
  </si>
  <si>
    <t>Day 03</t>
  </si>
  <si>
    <t>Day 04</t>
  </si>
  <si>
    <t>Day 05</t>
  </si>
  <si>
    <t>Total</t>
  </si>
  <si>
    <t>Part Nm 1</t>
  </si>
  <si>
    <t>Part Nm 2</t>
  </si>
  <si>
    <t>Part Nm 3</t>
  </si>
  <si>
    <t>Part Nm 4</t>
  </si>
  <si>
    <t>Part Nm 5</t>
  </si>
  <si>
    <t>Part Nm 6</t>
  </si>
  <si>
    <t>Part Nm 7</t>
  </si>
  <si>
    <t>Part Nm 8</t>
  </si>
  <si>
    <t>Part Nm 9</t>
  </si>
  <si>
    <t>Part Nm 10</t>
  </si>
  <si>
    <t>Part Nm 11</t>
  </si>
  <si>
    <t>Part Nm 12</t>
  </si>
  <si>
    <t>Part Nm 13</t>
  </si>
  <si>
    <t>Part Nm 14</t>
  </si>
  <si>
    <t>Part Nm 15</t>
  </si>
  <si>
    <t>Part Nm 16</t>
  </si>
  <si>
    <t>Part Nm 17</t>
  </si>
  <si>
    <t>Part Nm 18</t>
  </si>
  <si>
    <t>Part Nm 19</t>
  </si>
  <si>
    <t>Part Nm 20</t>
  </si>
  <si>
    <t>Part Nm 21</t>
  </si>
  <si>
    <t>Part Nm 22</t>
  </si>
  <si>
    <t>Part Nm 23</t>
  </si>
  <si>
    <t>Part Nm 24</t>
  </si>
  <si>
    <t>Part Nm 25</t>
  </si>
  <si>
    <t>Part Nm 26</t>
  </si>
  <si>
    <t>Part Nm 27</t>
  </si>
  <si>
    <t>Part Nm 28</t>
  </si>
  <si>
    <t>Part Nm 29</t>
  </si>
  <si>
    <t>Part Nm 30</t>
  </si>
  <si>
    <t>Part Nm 31</t>
  </si>
  <si>
    <t>Part Nm 32</t>
  </si>
  <si>
    <t>Part Nm 33</t>
  </si>
  <si>
    <t>Part Nm 34</t>
  </si>
  <si>
    <t>Part Nm 35</t>
  </si>
  <si>
    <t>Part Nm 36</t>
  </si>
  <si>
    <t>Part Nm 37</t>
  </si>
  <si>
    <t>Part Nm 38</t>
  </si>
  <si>
    <t>Part Nm 39</t>
  </si>
  <si>
    <t>Part Nm 40</t>
  </si>
  <si>
    <t>Part Nm 41</t>
  </si>
  <si>
    <t>Part Nm 42</t>
  </si>
  <si>
    <t>Part Nm 43</t>
  </si>
  <si>
    <t>Part Nm 44</t>
  </si>
  <si>
    <t>Part Nm 45</t>
  </si>
  <si>
    <t>Part Nm 46</t>
  </si>
  <si>
    <t>Part Nm 47</t>
  </si>
  <si>
    <t>Part Nm 48</t>
  </si>
  <si>
    <t>Part Nm 49</t>
  </si>
  <si>
    <t>Part Nm 50</t>
  </si>
  <si>
    <t>Part Nm 51</t>
  </si>
  <si>
    <t>Part Nm 52</t>
  </si>
  <si>
    <t>Part Nm 53</t>
  </si>
  <si>
    <t>Part Nm 54</t>
  </si>
  <si>
    <t>Part Nm 55</t>
  </si>
  <si>
    <t>Part Nm 56</t>
  </si>
  <si>
    <t>Part Nm 57</t>
  </si>
  <si>
    <t>Part Nm 58</t>
  </si>
  <si>
    <t>Part Nm 59</t>
  </si>
  <si>
    <t>Part Nm 60</t>
  </si>
  <si>
    <t>Part Nm 61</t>
  </si>
  <si>
    <t>Part Nm 62</t>
  </si>
  <si>
    <t>Part Nm 63</t>
  </si>
  <si>
    <t>Part Nm 64</t>
  </si>
  <si>
    <t>Part Nm 65</t>
  </si>
  <si>
    <t>Part Nm 66</t>
  </si>
  <si>
    <t>Part Nm 67</t>
  </si>
  <si>
    <t>Part Nm 68</t>
  </si>
  <si>
    <t>Part Nm 69</t>
  </si>
  <si>
    <t>Part Nm 70</t>
  </si>
  <si>
    <t>Part Nm 71</t>
  </si>
  <si>
    <t>Part Nm 72</t>
  </si>
  <si>
    <t>Part Nm 73</t>
  </si>
  <si>
    <t>Part Nm 74</t>
  </si>
  <si>
    <t>Part Nm 75</t>
  </si>
  <si>
    <t>Part Nm 76</t>
  </si>
  <si>
    <t>Part Nm 77</t>
  </si>
  <si>
    <t>Part Nm 78</t>
  </si>
  <si>
    <t>Part Nm 79</t>
  </si>
  <si>
    <t>Part Nm 80</t>
  </si>
  <si>
    <t>Part Nm 81</t>
  </si>
  <si>
    <t>Part Nm 82</t>
  </si>
  <si>
    <t>Part Nm 83</t>
  </si>
  <si>
    <t>Part Nm 84</t>
  </si>
  <si>
    <t>Part Nm 85</t>
  </si>
  <si>
    <t>Part Nm 86</t>
  </si>
  <si>
    <t>Part Nm 87</t>
  </si>
  <si>
    <t>Part Nm 88</t>
  </si>
  <si>
    <t>Part Nm 89</t>
  </si>
  <si>
    <t>Part Nm 90</t>
  </si>
  <si>
    <t>Part Nm 91</t>
  </si>
  <si>
    <t>Part Nm 92</t>
  </si>
  <si>
    <t>Part Nm 93</t>
  </si>
  <si>
    <t>Part Nm 94</t>
  </si>
  <si>
    <t>Part Nm 95</t>
  </si>
  <si>
    <t>Part Nm 96</t>
  </si>
  <si>
    <t>Part Nm 97</t>
  </si>
  <si>
    <t>Part Nm 98</t>
  </si>
  <si>
    <t>Part Nm 99</t>
  </si>
  <si>
    <t>Part Nm 100</t>
  </si>
  <si>
    <t>Part Nm 101</t>
  </si>
  <si>
    <t>Part Nm 102</t>
  </si>
  <si>
    <t>Part Nm 103</t>
  </si>
  <si>
    <t>Part Nm 104</t>
  </si>
  <si>
    <t>Part Nm 105</t>
  </si>
  <si>
    <t>Part Nm 106</t>
  </si>
  <si>
    <t>Part Nm 107</t>
  </si>
  <si>
    <t>Part Nm 108</t>
  </si>
  <si>
    <t>Part Nm 109</t>
  </si>
  <si>
    <t>Part Nm 110</t>
  </si>
  <si>
    <t>Part Nm 111</t>
  </si>
  <si>
    <t>Part Nm 112</t>
  </si>
  <si>
    <t>Part Nm 113</t>
  </si>
  <si>
    <t>Part Nm 114</t>
  </si>
  <si>
    <t>Part Nm 115</t>
  </si>
  <si>
    <t>Part Nm 116</t>
  </si>
  <si>
    <t>Part Nm 117</t>
  </si>
  <si>
    <t>Part Nm 118</t>
  </si>
  <si>
    <t>Part Nm 119</t>
  </si>
  <si>
    <t>Part Nm 120</t>
  </si>
  <si>
    <t>Part Nm 121</t>
  </si>
  <si>
    <t>Part Nm 122</t>
  </si>
  <si>
    <t>Part Nm 123</t>
  </si>
  <si>
    <t>Part Nm 124</t>
  </si>
  <si>
    <t>Part Nm 125</t>
  </si>
  <si>
    <t>Part Nm 126</t>
  </si>
  <si>
    <t>Part Nm 127</t>
  </si>
  <si>
    <t>Part Nm 128</t>
  </si>
  <si>
    <t>Part Nm 129</t>
  </si>
  <si>
    <t>Part Nm 130</t>
  </si>
  <si>
    <t>Part Nm 131</t>
  </si>
  <si>
    <t>Part Nm 132</t>
  </si>
  <si>
    <t>Part Nm 133</t>
  </si>
  <si>
    <t>Part Nm 134</t>
  </si>
  <si>
    <t>Part Nm 135</t>
  </si>
  <si>
    <t>Part Nm 136</t>
  </si>
  <si>
    <t>Part Nm 137</t>
  </si>
  <si>
    <t>Part Nm 138</t>
  </si>
  <si>
    <t>Part Nm 139</t>
  </si>
  <si>
    <t>Part Nm 140</t>
  </si>
  <si>
    <t>Part Nm 141</t>
  </si>
  <si>
    <t>Part Nm 142</t>
  </si>
  <si>
    <t>Part Nm 143</t>
  </si>
  <si>
    <t>Part Nm 144</t>
  </si>
  <si>
    <t>Part Nm 145</t>
  </si>
  <si>
    <t>Part Nm 146</t>
  </si>
  <si>
    <t>Part Nm 147</t>
  </si>
  <si>
    <t>Part Nm 148</t>
  </si>
  <si>
    <t>Part Nm 149</t>
  </si>
  <si>
    <t>Part Nm 150</t>
  </si>
  <si>
    <t>Part Nm 151</t>
  </si>
  <si>
    <t>Part Nm 152</t>
  </si>
  <si>
    <t>Part Nm 153</t>
  </si>
  <si>
    <t>Part Nm 154</t>
  </si>
  <si>
    <t>Part Nm 155</t>
  </si>
  <si>
    <t>Part Nm 156</t>
  </si>
  <si>
    <t>Part Nm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</si>
</sst>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2060"/>
      <name val="Latha"/>
      <family val="2"/>
    </font>
    <font>
      <b/>
      <sz val="10"/>
      <name val="Lath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4" fontId="3" fillId="2" borderId="1" xfId="1" applyNumberFormat="1" applyFont="1" applyFill="1" applyBorder="1" applyAlignment="1" applyProtection="1">
      <alignment horizontal="center"/>
      <protection hidden="1"/>
    </xf>
    <xf numFmtId="0" fontId="0" fillId="0" borderId="6" xfId="0" applyBorder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ill>
        <patternFill>
          <bgColor rgb="FF99FF66"/>
        </patternFill>
      </fill>
    </dxf>
    <dxf>
      <fill>
        <patternFill>
          <bgColor rgb="FF99FF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8"/>
  <sheetViews>
    <sheetView tabSelected="1" workbookViewId="0">
      <selection activeCell="F6" sqref="F6"/>
    </sheetView>
  </sheetViews>
  <sheetFormatPr baseColWidth="10" defaultRowHeight="15" x14ac:dyDescent="0.25"/>
  <cols>
    <col min="1" max="1" width="17.28515625" bestFit="1" customWidth="1"/>
  </cols>
  <sheetData>
    <row r="1" spans="1:7" ht="20.25" thickBot="1" x14ac:dyDescent="0.3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7" t="s">
        <v>6</v>
      </c>
    </row>
    <row r="2" spans="1:7" ht="19.5" x14ac:dyDescent="0.5">
      <c r="A2" s="1" t="s">
        <v>7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</row>
    <row r="3" spans="1:7" ht="19.5" x14ac:dyDescent="0.5">
      <c r="A3" s="1" t="s">
        <v>8</v>
      </c>
      <c r="B3" s="2">
        <v>0</v>
      </c>
      <c r="C3" s="2">
        <v>0</v>
      </c>
      <c r="D3" s="2">
        <v>0</v>
      </c>
      <c r="E3" s="2">
        <v>-131</v>
      </c>
      <c r="F3" s="2">
        <v>-259</v>
      </c>
      <c r="G3" s="2">
        <v>-390</v>
      </c>
    </row>
    <row r="4" spans="1:7" ht="19.5" x14ac:dyDescent="0.5">
      <c r="A4" s="1" t="s">
        <v>9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</row>
    <row r="5" spans="1:7" ht="19.5" x14ac:dyDescent="0.5">
      <c r="A5" s="1" t="s">
        <v>10</v>
      </c>
      <c r="B5" s="2">
        <v>0</v>
      </c>
      <c r="C5" s="2">
        <v>0</v>
      </c>
      <c r="D5" s="2">
        <v>0</v>
      </c>
      <c r="E5" s="2">
        <v>-11</v>
      </c>
      <c r="F5" s="2">
        <v>-46</v>
      </c>
      <c r="G5" s="2">
        <v>-57</v>
      </c>
    </row>
    <row r="6" spans="1:7" ht="19.5" x14ac:dyDescent="0.5">
      <c r="A6" s="1" t="s">
        <v>11</v>
      </c>
      <c r="B6" s="2">
        <v>0</v>
      </c>
      <c r="C6" s="2">
        <v>0</v>
      </c>
      <c r="D6" s="2">
        <v>0</v>
      </c>
      <c r="E6" s="2">
        <v>0</v>
      </c>
      <c r="F6" s="2">
        <v>-60</v>
      </c>
      <c r="G6" s="2">
        <v>-60</v>
      </c>
    </row>
    <row r="7" spans="1:7" ht="19.5" x14ac:dyDescent="0.5">
      <c r="A7" s="1" t="s">
        <v>12</v>
      </c>
      <c r="B7" s="2">
        <v>0</v>
      </c>
      <c r="C7" s="2">
        <v>0</v>
      </c>
      <c r="D7" s="2">
        <v>0</v>
      </c>
      <c r="E7" s="2">
        <v>-44</v>
      </c>
      <c r="F7" s="2">
        <v>-63</v>
      </c>
      <c r="G7" s="2">
        <v>-107</v>
      </c>
    </row>
    <row r="8" spans="1:7" ht="19.5" x14ac:dyDescent="0.5">
      <c r="A8" s="1" t="s">
        <v>13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</row>
    <row r="9" spans="1:7" ht="19.5" x14ac:dyDescent="0.5">
      <c r="A9" s="1" t="s">
        <v>14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</row>
    <row r="10" spans="1:7" ht="19.5" x14ac:dyDescent="0.5">
      <c r="A10" s="1" t="s">
        <v>15</v>
      </c>
      <c r="B10" s="2">
        <v>-6</v>
      </c>
      <c r="C10" s="2">
        <v>-2</v>
      </c>
      <c r="D10" s="2">
        <v>-5</v>
      </c>
      <c r="E10" s="2">
        <v>0</v>
      </c>
      <c r="F10" s="2">
        <v>0</v>
      </c>
      <c r="G10" s="2">
        <v>-13</v>
      </c>
    </row>
    <row r="11" spans="1:7" ht="19.5" x14ac:dyDescent="0.5">
      <c r="A11" s="1" t="s">
        <v>16</v>
      </c>
      <c r="B11" s="2">
        <v>0</v>
      </c>
      <c r="C11" s="2">
        <v>0</v>
      </c>
      <c r="D11" s="2">
        <v>-10</v>
      </c>
      <c r="E11" s="2">
        <v>-31</v>
      </c>
      <c r="F11" s="2">
        <v>-79</v>
      </c>
      <c r="G11" s="2">
        <v>-120</v>
      </c>
    </row>
    <row r="12" spans="1:7" ht="19.5" x14ac:dyDescent="0.5">
      <c r="A12" s="1" t="s">
        <v>17</v>
      </c>
      <c r="B12" s="2">
        <v>0</v>
      </c>
      <c r="C12" s="2">
        <v>0</v>
      </c>
      <c r="D12" s="2">
        <v>0</v>
      </c>
      <c r="E12" s="2">
        <v>-93</v>
      </c>
      <c r="F12" s="2">
        <v>-93</v>
      </c>
      <c r="G12" s="2">
        <v>-186</v>
      </c>
    </row>
    <row r="13" spans="1:7" ht="19.5" x14ac:dyDescent="0.5">
      <c r="A13" s="1" t="s">
        <v>18</v>
      </c>
      <c r="B13" s="2">
        <v>0</v>
      </c>
      <c r="C13" s="2">
        <v>0</v>
      </c>
      <c r="D13" s="2">
        <v>0</v>
      </c>
      <c r="E13" s="2">
        <v>-83</v>
      </c>
      <c r="F13" s="2">
        <v>-178</v>
      </c>
      <c r="G13" s="2">
        <v>-261</v>
      </c>
    </row>
    <row r="14" spans="1:7" ht="19.5" x14ac:dyDescent="0.5">
      <c r="A14" s="1" t="s">
        <v>19</v>
      </c>
      <c r="B14" s="2">
        <v>-4</v>
      </c>
      <c r="C14" s="2">
        <v>-21</v>
      </c>
      <c r="D14" s="2">
        <v>-59</v>
      </c>
      <c r="E14" s="2">
        <v>-66</v>
      </c>
      <c r="F14" s="2">
        <v>-52</v>
      </c>
      <c r="G14" s="2">
        <v>-202</v>
      </c>
    </row>
    <row r="15" spans="1:7" ht="19.5" x14ac:dyDescent="0.5">
      <c r="A15" s="1" t="s">
        <v>20</v>
      </c>
      <c r="B15" s="2">
        <v>0</v>
      </c>
      <c r="C15" s="2">
        <v>0</v>
      </c>
      <c r="D15" s="2">
        <v>0</v>
      </c>
      <c r="E15" s="2">
        <v>0</v>
      </c>
      <c r="F15" s="2">
        <v>-107</v>
      </c>
      <c r="G15" s="2">
        <v>-107</v>
      </c>
    </row>
    <row r="16" spans="1:7" ht="19.5" x14ac:dyDescent="0.5">
      <c r="A16" s="1" t="s">
        <v>21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</row>
    <row r="17" spans="1:7" ht="19.5" x14ac:dyDescent="0.5">
      <c r="A17" s="1" t="s">
        <v>22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8" spans="1:7" ht="19.5" x14ac:dyDescent="0.5">
      <c r="A18" s="1" t="s">
        <v>23</v>
      </c>
      <c r="B18" s="2">
        <v>0</v>
      </c>
      <c r="C18" s="2">
        <v>0</v>
      </c>
      <c r="D18" s="2">
        <v>0</v>
      </c>
      <c r="E18" s="2">
        <v>0</v>
      </c>
      <c r="F18" s="2">
        <v>-6</v>
      </c>
      <c r="G18" s="2">
        <v>-6</v>
      </c>
    </row>
    <row r="19" spans="1:7" ht="19.5" x14ac:dyDescent="0.5">
      <c r="A19" s="1" t="s">
        <v>24</v>
      </c>
      <c r="B19" s="2">
        <v>0</v>
      </c>
      <c r="C19" s="2">
        <v>0</v>
      </c>
      <c r="D19" s="2">
        <v>0</v>
      </c>
      <c r="E19" s="2">
        <v>0</v>
      </c>
      <c r="F19" s="2">
        <v>-235</v>
      </c>
      <c r="G19" s="2">
        <v>-235</v>
      </c>
    </row>
    <row r="20" spans="1:7" ht="19.5" x14ac:dyDescent="0.5">
      <c r="A20" s="1" t="s">
        <v>25</v>
      </c>
      <c r="B20" s="2">
        <v>0</v>
      </c>
      <c r="C20" s="2">
        <v>0</v>
      </c>
      <c r="D20" s="2">
        <v>0</v>
      </c>
      <c r="E20" s="2">
        <v>0</v>
      </c>
      <c r="F20" s="2">
        <v>-21</v>
      </c>
      <c r="G20" s="2">
        <v>-21</v>
      </c>
    </row>
    <row r="21" spans="1:7" ht="19.5" x14ac:dyDescent="0.5">
      <c r="A21" s="1" t="s">
        <v>26</v>
      </c>
      <c r="B21" s="2">
        <v>0</v>
      </c>
      <c r="C21" s="2">
        <v>0</v>
      </c>
      <c r="D21" s="2">
        <v>-2</v>
      </c>
      <c r="E21" s="2">
        <v>0</v>
      </c>
      <c r="F21" s="2">
        <v>0</v>
      </c>
      <c r="G21" s="2">
        <v>-2</v>
      </c>
    </row>
    <row r="22" spans="1:7" ht="19.5" x14ac:dyDescent="0.5">
      <c r="A22" s="1" t="s">
        <v>27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</row>
    <row r="23" spans="1:7" ht="19.5" x14ac:dyDescent="0.5">
      <c r="A23" s="1" t="s">
        <v>28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</row>
    <row r="24" spans="1:7" ht="19.5" x14ac:dyDescent="0.5">
      <c r="A24" s="1" t="s">
        <v>29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</row>
    <row r="25" spans="1:7" ht="19.5" x14ac:dyDescent="0.5">
      <c r="A25" s="1" t="s">
        <v>30</v>
      </c>
      <c r="B25" s="2">
        <v>0</v>
      </c>
      <c r="C25" s="2">
        <v>0</v>
      </c>
      <c r="D25" s="2">
        <v>-5</v>
      </c>
      <c r="E25" s="2">
        <v>-34</v>
      </c>
      <c r="F25" s="2">
        <v>-25</v>
      </c>
      <c r="G25" s="2">
        <v>-64</v>
      </c>
    </row>
    <row r="26" spans="1:7" ht="19.5" x14ac:dyDescent="0.5">
      <c r="A26" s="1" t="s">
        <v>31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</row>
    <row r="27" spans="1:7" ht="19.5" x14ac:dyDescent="0.5">
      <c r="A27" s="1" t="s">
        <v>32</v>
      </c>
      <c r="B27" s="2">
        <v>0</v>
      </c>
      <c r="C27" s="2">
        <v>0</v>
      </c>
      <c r="D27" s="2">
        <v>0</v>
      </c>
      <c r="E27" s="2">
        <v>0</v>
      </c>
      <c r="F27" s="2">
        <v>-33</v>
      </c>
      <c r="G27" s="2">
        <v>-33</v>
      </c>
    </row>
    <row r="28" spans="1:7" ht="19.5" x14ac:dyDescent="0.5">
      <c r="A28" s="1" t="s">
        <v>33</v>
      </c>
      <c r="B28" s="2">
        <v>0</v>
      </c>
      <c r="C28" s="2">
        <v>0</v>
      </c>
      <c r="D28" s="2">
        <v>0</v>
      </c>
      <c r="E28" s="2">
        <v>0</v>
      </c>
      <c r="F28" s="2">
        <v>-49</v>
      </c>
      <c r="G28" s="2">
        <v>-49</v>
      </c>
    </row>
    <row r="29" spans="1:7" ht="19.5" x14ac:dyDescent="0.5">
      <c r="A29" s="1" t="s">
        <v>34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</row>
    <row r="30" spans="1:7" ht="19.5" x14ac:dyDescent="0.5">
      <c r="A30" s="1" t="s">
        <v>35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</row>
    <row r="31" spans="1:7" ht="19.5" x14ac:dyDescent="0.5">
      <c r="A31" s="1" t="s">
        <v>36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</row>
    <row r="32" spans="1:7" ht="19.5" x14ac:dyDescent="0.5">
      <c r="A32" s="1" t="s">
        <v>37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</row>
    <row r="33" spans="1:7" ht="19.5" x14ac:dyDescent="0.5">
      <c r="A33" s="1" t="s">
        <v>38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</row>
    <row r="34" spans="1:7" ht="19.5" x14ac:dyDescent="0.5">
      <c r="A34" s="1" t="s">
        <v>39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</row>
    <row r="35" spans="1:7" ht="19.5" x14ac:dyDescent="0.5">
      <c r="A35" s="1" t="s">
        <v>40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</row>
    <row r="36" spans="1:7" ht="19.5" x14ac:dyDescent="0.5">
      <c r="A36" s="1" t="s">
        <v>41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</row>
    <row r="37" spans="1:7" ht="19.5" x14ac:dyDescent="0.5">
      <c r="A37" s="1" t="s">
        <v>42</v>
      </c>
      <c r="B37" s="2">
        <v>0</v>
      </c>
      <c r="C37" s="2">
        <v>0</v>
      </c>
      <c r="D37" s="2">
        <v>0</v>
      </c>
      <c r="E37" s="2">
        <v>0</v>
      </c>
      <c r="F37" s="2">
        <v>-8</v>
      </c>
      <c r="G37" s="2">
        <v>-8</v>
      </c>
    </row>
    <row r="38" spans="1:7" ht="19.5" x14ac:dyDescent="0.5">
      <c r="A38" s="1" t="s">
        <v>43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</row>
    <row r="39" spans="1:7" ht="19.5" x14ac:dyDescent="0.5">
      <c r="A39" s="1" t="s">
        <v>44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</row>
    <row r="40" spans="1:7" ht="19.5" x14ac:dyDescent="0.5">
      <c r="A40" s="1" t="s">
        <v>45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</row>
    <row r="41" spans="1:7" ht="19.5" x14ac:dyDescent="0.5">
      <c r="A41" s="1" t="s">
        <v>46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</row>
    <row r="42" spans="1:7" ht="19.5" x14ac:dyDescent="0.5">
      <c r="A42" s="1" t="s">
        <v>47</v>
      </c>
      <c r="B42" s="2">
        <v>0</v>
      </c>
      <c r="C42" s="2">
        <v>0</v>
      </c>
      <c r="D42" s="2">
        <v>0</v>
      </c>
      <c r="E42" s="2">
        <v>-7</v>
      </c>
      <c r="F42" s="2">
        <v>-18</v>
      </c>
      <c r="G42" s="2">
        <v>-25</v>
      </c>
    </row>
    <row r="43" spans="1:7" ht="19.5" x14ac:dyDescent="0.5">
      <c r="A43" s="1" t="s">
        <v>48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</row>
    <row r="44" spans="1:7" ht="19.5" x14ac:dyDescent="0.5">
      <c r="A44" s="1" t="s">
        <v>49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</row>
    <row r="45" spans="1:7" ht="19.5" x14ac:dyDescent="0.5">
      <c r="A45" s="1" t="s">
        <v>50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</row>
    <row r="46" spans="1:7" ht="19.5" x14ac:dyDescent="0.5">
      <c r="A46" s="1" t="s">
        <v>51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</row>
    <row r="47" spans="1:7" ht="19.5" x14ac:dyDescent="0.5">
      <c r="A47" s="1" t="s">
        <v>52</v>
      </c>
      <c r="B47" s="2">
        <v>0</v>
      </c>
      <c r="C47" s="2">
        <v>0</v>
      </c>
      <c r="D47" s="2">
        <v>0</v>
      </c>
      <c r="E47" s="2">
        <v>0</v>
      </c>
      <c r="F47" s="2">
        <v>-6</v>
      </c>
      <c r="G47" s="2">
        <v>-6</v>
      </c>
    </row>
    <row r="48" spans="1:7" ht="19.5" x14ac:dyDescent="0.5">
      <c r="A48" s="1" t="s">
        <v>53</v>
      </c>
      <c r="B48" s="2">
        <v>0</v>
      </c>
      <c r="C48" s="2">
        <v>0</v>
      </c>
      <c r="D48" s="2">
        <v>0</v>
      </c>
      <c r="E48" s="2">
        <v>0</v>
      </c>
      <c r="F48" s="2">
        <v>-21</v>
      </c>
      <c r="G48" s="2">
        <v>-21</v>
      </c>
    </row>
    <row r="49" spans="1:7" ht="19.5" x14ac:dyDescent="0.5">
      <c r="A49" s="1" t="s">
        <v>54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</row>
    <row r="50" spans="1:7" ht="19.5" x14ac:dyDescent="0.5">
      <c r="A50" s="1" t="s">
        <v>55</v>
      </c>
      <c r="B50" s="2">
        <v>0</v>
      </c>
      <c r="C50" s="2">
        <v>-1</v>
      </c>
      <c r="D50" s="2">
        <v>-2</v>
      </c>
      <c r="E50" s="2">
        <v>0</v>
      </c>
      <c r="F50" s="2">
        <v>0</v>
      </c>
      <c r="G50" s="2">
        <v>-3</v>
      </c>
    </row>
    <row r="51" spans="1:7" ht="19.5" x14ac:dyDescent="0.5">
      <c r="A51" s="1" t="s">
        <v>56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</row>
    <row r="52" spans="1:7" ht="19.5" x14ac:dyDescent="0.5">
      <c r="A52" s="1" t="s">
        <v>57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</row>
    <row r="53" spans="1:7" ht="19.5" x14ac:dyDescent="0.5">
      <c r="A53" s="1" t="s">
        <v>58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</row>
    <row r="54" spans="1:7" ht="19.5" x14ac:dyDescent="0.5">
      <c r="A54" s="1" t="s">
        <v>59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</row>
    <row r="55" spans="1:7" ht="19.5" x14ac:dyDescent="0.5">
      <c r="A55" s="1" t="s">
        <v>60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</row>
    <row r="56" spans="1:7" ht="19.5" x14ac:dyDescent="0.5">
      <c r="A56" s="1" t="s">
        <v>61</v>
      </c>
      <c r="B56" s="2">
        <v>0</v>
      </c>
      <c r="C56" s="2">
        <v>0</v>
      </c>
      <c r="D56" s="2">
        <v>0</v>
      </c>
      <c r="E56" s="2">
        <v>0</v>
      </c>
      <c r="F56" s="2">
        <v>-12</v>
      </c>
      <c r="G56" s="2">
        <v>-12</v>
      </c>
    </row>
    <row r="57" spans="1:7" ht="19.5" x14ac:dyDescent="0.5">
      <c r="A57" s="1" t="s">
        <v>62</v>
      </c>
      <c r="B57" s="2">
        <v>0</v>
      </c>
      <c r="C57" s="2">
        <v>0</v>
      </c>
      <c r="D57" s="2">
        <v>-3</v>
      </c>
      <c r="E57" s="2">
        <v>-19</v>
      </c>
      <c r="F57" s="2">
        <v>-18</v>
      </c>
      <c r="G57" s="2">
        <v>-40</v>
      </c>
    </row>
    <row r="58" spans="1:7" ht="19.5" x14ac:dyDescent="0.5">
      <c r="A58" s="1" t="s">
        <v>63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</row>
    <row r="59" spans="1:7" ht="19.5" x14ac:dyDescent="0.5">
      <c r="A59" s="1" t="s">
        <v>64</v>
      </c>
      <c r="B59" s="2">
        <v>0</v>
      </c>
      <c r="C59" s="2">
        <v>0</v>
      </c>
      <c r="D59" s="2">
        <v>0</v>
      </c>
      <c r="E59" s="2">
        <v>-17</v>
      </c>
      <c r="F59" s="2">
        <v>-18</v>
      </c>
      <c r="G59" s="2">
        <v>-35</v>
      </c>
    </row>
    <row r="60" spans="1:7" ht="19.5" x14ac:dyDescent="0.5">
      <c r="A60" s="1" t="s">
        <v>65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</row>
    <row r="61" spans="1:7" ht="19.5" x14ac:dyDescent="0.5">
      <c r="A61" s="1" t="s">
        <v>66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</row>
    <row r="62" spans="1:7" ht="19.5" x14ac:dyDescent="0.5">
      <c r="A62" s="1" t="s">
        <v>67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</row>
    <row r="63" spans="1:7" ht="19.5" x14ac:dyDescent="0.5">
      <c r="A63" s="1" t="s">
        <v>68</v>
      </c>
      <c r="B63" s="2">
        <v>0</v>
      </c>
      <c r="C63" s="2">
        <v>0</v>
      </c>
      <c r="D63" s="2">
        <v>-3</v>
      </c>
      <c r="E63" s="2">
        <v>-4</v>
      </c>
      <c r="F63" s="2">
        <v>0</v>
      </c>
      <c r="G63" s="2">
        <v>-7</v>
      </c>
    </row>
    <row r="64" spans="1:7" ht="19.5" x14ac:dyDescent="0.5">
      <c r="A64" s="1" t="s">
        <v>69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</row>
    <row r="65" spans="1:7" ht="19.5" x14ac:dyDescent="0.5">
      <c r="A65" s="1" t="s">
        <v>70</v>
      </c>
      <c r="B65" s="2">
        <v>0</v>
      </c>
      <c r="C65" s="2">
        <v>0</v>
      </c>
      <c r="D65" s="2">
        <v>-1</v>
      </c>
      <c r="E65" s="2">
        <v>-20</v>
      </c>
      <c r="F65" s="2">
        <v>-19</v>
      </c>
      <c r="G65" s="2">
        <v>-40</v>
      </c>
    </row>
    <row r="66" spans="1:7" ht="19.5" x14ac:dyDescent="0.5">
      <c r="A66" s="1" t="s">
        <v>71</v>
      </c>
      <c r="B66" s="2">
        <v>0</v>
      </c>
      <c r="C66" s="2">
        <v>0</v>
      </c>
      <c r="D66" s="2">
        <v>0</v>
      </c>
      <c r="E66" s="2">
        <v>-12</v>
      </c>
      <c r="F66" s="2">
        <v>-147</v>
      </c>
      <c r="G66" s="2">
        <v>-159</v>
      </c>
    </row>
    <row r="67" spans="1:7" ht="19.5" x14ac:dyDescent="0.5">
      <c r="A67" s="1" t="s">
        <v>72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</row>
    <row r="68" spans="1:7" ht="19.5" x14ac:dyDescent="0.5">
      <c r="A68" s="1" t="s">
        <v>73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</row>
    <row r="69" spans="1:7" ht="19.5" x14ac:dyDescent="0.5">
      <c r="A69" s="1" t="s">
        <v>74</v>
      </c>
      <c r="B69" s="2">
        <v>0</v>
      </c>
      <c r="C69" s="2">
        <v>0</v>
      </c>
      <c r="D69" s="2">
        <v>0</v>
      </c>
      <c r="E69" s="2">
        <v>-31</v>
      </c>
      <c r="F69" s="2">
        <v>-24</v>
      </c>
      <c r="G69" s="2">
        <v>-55</v>
      </c>
    </row>
    <row r="70" spans="1:7" ht="19.5" x14ac:dyDescent="0.5">
      <c r="A70" s="1" t="s">
        <v>75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</row>
    <row r="71" spans="1:7" ht="19.5" x14ac:dyDescent="0.5">
      <c r="A71" s="1" t="s">
        <v>76</v>
      </c>
      <c r="B71" s="2">
        <v>0</v>
      </c>
      <c r="C71" s="2">
        <v>0</v>
      </c>
      <c r="D71" s="2">
        <v>0</v>
      </c>
      <c r="E71" s="2">
        <v>-111</v>
      </c>
      <c r="F71" s="2">
        <v>-221</v>
      </c>
      <c r="G71" s="2">
        <v>-332</v>
      </c>
    </row>
    <row r="72" spans="1:7" ht="19.5" x14ac:dyDescent="0.5">
      <c r="A72" s="1" t="s">
        <v>77</v>
      </c>
      <c r="B72" s="2">
        <v>0</v>
      </c>
      <c r="C72" s="2">
        <v>0</v>
      </c>
      <c r="D72" s="2">
        <v>0</v>
      </c>
      <c r="E72" s="2">
        <v>0</v>
      </c>
      <c r="F72" s="2">
        <v>-57</v>
      </c>
      <c r="G72" s="2">
        <v>-57</v>
      </c>
    </row>
    <row r="73" spans="1:7" ht="19.5" x14ac:dyDescent="0.5">
      <c r="A73" s="1" t="s">
        <v>78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</row>
    <row r="74" spans="1:7" ht="19.5" x14ac:dyDescent="0.5">
      <c r="A74" s="1" t="s">
        <v>79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</row>
    <row r="75" spans="1:7" ht="19.5" x14ac:dyDescent="0.5">
      <c r="A75" s="1" t="s">
        <v>80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</row>
    <row r="76" spans="1:7" ht="19.5" x14ac:dyDescent="0.5">
      <c r="A76" s="1" t="s">
        <v>81</v>
      </c>
      <c r="B76" s="2">
        <v>0</v>
      </c>
      <c r="C76" s="2">
        <v>0</v>
      </c>
      <c r="D76" s="2">
        <v>0</v>
      </c>
      <c r="E76" s="2">
        <v>-19</v>
      </c>
      <c r="F76" s="2">
        <v>-19</v>
      </c>
      <c r="G76" s="2">
        <v>-38</v>
      </c>
    </row>
    <row r="77" spans="1:7" ht="19.5" x14ac:dyDescent="0.5">
      <c r="A77" s="1" t="s">
        <v>82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</row>
    <row r="78" spans="1:7" ht="19.5" x14ac:dyDescent="0.5">
      <c r="A78" s="1" t="s">
        <v>83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</row>
    <row r="79" spans="1:7" ht="19.5" x14ac:dyDescent="0.5">
      <c r="A79" s="1" t="s">
        <v>84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</row>
    <row r="80" spans="1:7" ht="19.5" x14ac:dyDescent="0.5">
      <c r="A80" s="1" t="s">
        <v>85</v>
      </c>
      <c r="B80" s="2">
        <v>-1</v>
      </c>
      <c r="C80" s="2">
        <v>-3</v>
      </c>
      <c r="D80" s="2">
        <v>-2</v>
      </c>
      <c r="E80" s="2">
        <v>-14</v>
      </c>
      <c r="F80" s="2">
        <v>-22</v>
      </c>
      <c r="G80" s="2">
        <v>-42</v>
      </c>
    </row>
    <row r="81" spans="1:7" ht="19.5" x14ac:dyDescent="0.5">
      <c r="A81" s="1" t="s">
        <v>86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</row>
    <row r="82" spans="1:7" ht="19.5" x14ac:dyDescent="0.5">
      <c r="A82" s="1" t="s">
        <v>87</v>
      </c>
      <c r="B82" s="2">
        <v>-1</v>
      </c>
      <c r="C82" s="2">
        <v>0</v>
      </c>
      <c r="D82" s="2">
        <v>-1</v>
      </c>
      <c r="E82" s="2">
        <v>0</v>
      </c>
      <c r="F82" s="2">
        <v>0</v>
      </c>
      <c r="G82" s="2">
        <v>-2</v>
      </c>
    </row>
    <row r="83" spans="1:7" ht="19.5" x14ac:dyDescent="0.5">
      <c r="A83" s="1" t="s">
        <v>88</v>
      </c>
      <c r="B83" s="2">
        <v>0</v>
      </c>
      <c r="C83" s="2">
        <v>0</v>
      </c>
      <c r="D83" s="2">
        <v>0</v>
      </c>
      <c r="E83" s="2">
        <v>0</v>
      </c>
      <c r="F83" s="2">
        <v>-172</v>
      </c>
      <c r="G83" s="2">
        <v>-172</v>
      </c>
    </row>
    <row r="84" spans="1:7" ht="19.5" x14ac:dyDescent="0.5">
      <c r="A84" s="1" t="s">
        <v>89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</row>
    <row r="85" spans="1:7" ht="19.5" x14ac:dyDescent="0.5">
      <c r="A85" s="1" t="s">
        <v>90</v>
      </c>
      <c r="B85" s="2">
        <v>0</v>
      </c>
      <c r="C85" s="2">
        <v>0</v>
      </c>
      <c r="D85" s="2">
        <v>-12</v>
      </c>
      <c r="E85" s="2">
        <v>-19</v>
      </c>
      <c r="F85" s="2">
        <v>-18</v>
      </c>
      <c r="G85" s="2">
        <v>-49</v>
      </c>
    </row>
    <row r="86" spans="1:7" ht="19.5" x14ac:dyDescent="0.5">
      <c r="A86" s="1" t="s">
        <v>91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</row>
    <row r="87" spans="1:7" ht="19.5" x14ac:dyDescent="0.5">
      <c r="A87" s="1" t="s">
        <v>92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</row>
    <row r="88" spans="1:7" ht="19.5" x14ac:dyDescent="0.5">
      <c r="A88" s="1" t="s">
        <v>93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</row>
    <row r="89" spans="1:7" ht="19.5" x14ac:dyDescent="0.5">
      <c r="A89" s="1" t="s">
        <v>94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</row>
    <row r="90" spans="1:7" ht="19.5" x14ac:dyDescent="0.5">
      <c r="A90" s="1" t="s">
        <v>95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</row>
    <row r="91" spans="1:7" ht="19.5" x14ac:dyDescent="0.5">
      <c r="A91" s="1" t="s">
        <v>96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</row>
    <row r="92" spans="1:7" ht="19.5" x14ac:dyDescent="0.5">
      <c r="A92" s="1" t="s">
        <v>97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</row>
    <row r="93" spans="1:7" ht="19.5" x14ac:dyDescent="0.5">
      <c r="A93" s="1" t="s">
        <v>98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</row>
    <row r="94" spans="1:7" ht="19.5" x14ac:dyDescent="0.5">
      <c r="A94" s="1" t="s">
        <v>99</v>
      </c>
      <c r="B94" s="2">
        <v>-2</v>
      </c>
      <c r="C94" s="2">
        <v>0</v>
      </c>
      <c r="D94" s="2">
        <v>-1</v>
      </c>
      <c r="E94" s="2">
        <v>0</v>
      </c>
      <c r="F94" s="2">
        <v>0</v>
      </c>
      <c r="G94" s="2">
        <v>-3</v>
      </c>
    </row>
    <row r="95" spans="1:7" ht="19.5" x14ac:dyDescent="0.5">
      <c r="A95" s="1" t="s">
        <v>100</v>
      </c>
      <c r="B95" s="2">
        <v>0</v>
      </c>
      <c r="C95" s="2">
        <v>0</v>
      </c>
      <c r="D95" s="2">
        <v>0</v>
      </c>
      <c r="E95" s="2">
        <v>0</v>
      </c>
      <c r="F95" s="2">
        <v>-3</v>
      </c>
      <c r="G95" s="2">
        <v>-3</v>
      </c>
    </row>
    <row r="96" spans="1:7" ht="19.5" x14ac:dyDescent="0.5">
      <c r="A96" s="1" t="s">
        <v>101</v>
      </c>
      <c r="B96" s="2">
        <v>-4</v>
      </c>
      <c r="C96" s="2">
        <v>-1</v>
      </c>
      <c r="D96" s="2">
        <v>-2</v>
      </c>
      <c r="E96" s="2">
        <v>0</v>
      </c>
      <c r="F96" s="2">
        <v>0</v>
      </c>
      <c r="G96" s="2">
        <v>-7</v>
      </c>
    </row>
    <row r="97" spans="1:7" ht="19.5" x14ac:dyDescent="0.5">
      <c r="A97" s="1" t="s">
        <v>102</v>
      </c>
      <c r="B97" s="2">
        <v>0</v>
      </c>
      <c r="C97" s="2">
        <v>0</v>
      </c>
      <c r="D97" s="2">
        <v>0</v>
      </c>
      <c r="E97" s="2">
        <v>0</v>
      </c>
      <c r="F97" s="2">
        <v>-162</v>
      </c>
      <c r="G97" s="2">
        <v>-162</v>
      </c>
    </row>
    <row r="98" spans="1:7" ht="19.5" x14ac:dyDescent="0.5">
      <c r="A98" s="1" t="s">
        <v>103</v>
      </c>
      <c r="B98" s="2">
        <v>0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</row>
    <row r="99" spans="1:7" ht="19.5" x14ac:dyDescent="0.5">
      <c r="A99" s="1" t="s">
        <v>104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</row>
    <row r="100" spans="1:7" ht="19.5" x14ac:dyDescent="0.5">
      <c r="A100" s="1" t="s">
        <v>105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</row>
    <row r="101" spans="1:7" ht="19.5" x14ac:dyDescent="0.5">
      <c r="A101" s="1" t="s">
        <v>106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</row>
    <row r="102" spans="1:7" ht="19.5" x14ac:dyDescent="0.5">
      <c r="A102" s="1" t="s">
        <v>107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</row>
    <row r="103" spans="1:7" ht="19.5" x14ac:dyDescent="0.5">
      <c r="A103" s="1" t="s">
        <v>108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</row>
    <row r="104" spans="1:7" ht="19.5" x14ac:dyDescent="0.5">
      <c r="A104" s="1" t="s">
        <v>109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</row>
    <row r="105" spans="1:7" ht="19.5" x14ac:dyDescent="0.5">
      <c r="A105" s="1" t="s">
        <v>110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</row>
    <row r="106" spans="1:7" ht="19.5" x14ac:dyDescent="0.5">
      <c r="A106" s="1" t="s">
        <v>111</v>
      </c>
      <c r="B106" s="2">
        <v>0</v>
      </c>
      <c r="C106" s="2">
        <v>0</v>
      </c>
      <c r="D106" s="2">
        <v>0</v>
      </c>
      <c r="E106" s="2">
        <v>0</v>
      </c>
      <c r="F106" s="2">
        <v>-13</v>
      </c>
      <c r="G106" s="2">
        <v>-13</v>
      </c>
    </row>
    <row r="107" spans="1:7" ht="19.5" x14ac:dyDescent="0.5">
      <c r="A107" s="1" t="s">
        <v>112</v>
      </c>
      <c r="B107" s="2">
        <v>0</v>
      </c>
      <c r="C107" s="2">
        <v>0</v>
      </c>
      <c r="D107" s="2">
        <v>0</v>
      </c>
      <c r="E107" s="2">
        <v>0</v>
      </c>
      <c r="F107" s="2">
        <v>-13</v>
      </c>
      <c r="G107" s="2">
        <v>-13</v>
      </c>
    </row>
    <row r="108" spans="1:7" ht="19.5" x14ac:dyDescent="0.5">
      <c r="A108" s="1" t="s">
        <v>113</v>
      </c>
      <c r="B108" s="2">
        <v>0</v>
      </c>
      <c r="C108" s="2">
        <v>0</v>
      </c>
      <c r="D108" s="2">
        <v>0</v>
      </c>
      <c r="E108" s="2">
        <v>-98</v>
      </c>
      <c r="F108" s="2">
        <v>-132</v>
      </c>
      <c r="G108" s="2">
        <v>-230</v>
      </c>
    </row>
    <row r="109" spans="1:7" ht="19.5" x14ac:dyDescent="0.5">
      <c r="A109" s="1" t="s">
        <v>114</v>
      </c>
      <c r="B109" s="2">
        <v>0</v>
      </c>
      <c r="C109" s="2">
        <v>0</v>
      </c>
      <c r="D109" s="2">
        <v>-1</v>
      </c>
      <c r="E109" s="2">
        <v>-40</v>
      </c>
      <c r="F109" s="2">
        <v>-81</v>
      </c>
      <c r="G109" s="2">
        <v>-122</v>
      </c>
    </row>
    <row r="110" spans="1:7" ht="19.5" x14ac:dyDescent="0.5">
      <c r="A110" s="1" t="s">
        <v>115</v>
      </c>
      <c r="B110" s="2">
        <v>0</v>
      </c>
      <c r="C110" s="2">
        <v>0</v>
      </c>
      <c r="D110" s="2">
        <v>0</v>
      </c>
      <c r="E110" s="2">
        <v>0</v>
      </c>
      <c r="F110" s="2">
        <v>-84</v>
      </c>
      <c r="G110" s="2">
        <v>-84</v>
      </c>
    </row>
    <row r="111" spans="1:7" ht="19.5" x14ac:dyDescent="0.5">
      <c r="A111" s="1" t="s">
        <v>116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</row>
    <row r="112" spans="1:7" ht="19.5" x14ac:dyDescent="0.5">
      <c r="A112" s="1" t="s">
        <v>117</v>
      </c>
      <c r="B112" s="2">
        <v>0</v>
      </c>
      <c r="C112" s="2">
        <v>0</v>
      </c>
      <c r="D112" s="2">
        <v>0</v>
      </c>
      <c r="E112" s="2">
        <v>0</v>
      </c>
      <c r="F112" s="2">
        <v>-16</v>
      </c>
      <c r="G112" s="2">
        <v>-16</v>
      </c>
    </row>
    <row r="113" spans="1:7" ht="19.5" x14ac:dyDescent="0.5">
      <c r="A113" s="1" t="s">
        <v>118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</row>
    <row r="114" spans="1:7" ht="19.5" x14ac:dyDescent="0.5">
      <c r="A114" s="1" t="s">
        <v>119</v>
      </c>
      <c r="B114" s="2">
        <v>0</v>
      </c>
      <c r="C114" s="2">
        <v>0</v>
      </c>
      <c r="D114" s="2">
        <v>0</v>
      </c>
      <c r="E114" s="2">
        <v>0</v>
      </c>
      <c r="F114" s="2">
        <v>-44</v>
      </c>
      <c r="G114" s="2">
        <v>-44</v>
      </c>
    </row>
    <row r="115" spans="1:7" ht="19.5" x14ac:dyDescent="0.5">
      <c r="A115" s="1" t="s">
        <v>120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</row>
    <row r="116" spans="1:7" ht="19.5" x14ac:dyDescent="0.5">
      <c r="A116" s="1" t="s">
        <v>121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</row>
    <row r="117" spans="1:7" ht="19.5" x14ac:dyDescent="0.5">
      <c r="A117" s="1" t="s">
        <v>122</v>
      </c>
      <c r="B117" s="2">
        <v>-1</v>
      </c>
      <c r="C117" s="2">
        <v>0</v>
      </c>
      <c r="D117" s="2">
        <v>-1</v>
      </c>
      <c r="E117" s="2">
        <v>0</v>
      </c>
      <c r="F117" s="2">
        <v>0</v>
      </c>
      <c r="G117" s="2">
        <v>-2</v>
      </c>
    </row>
    <row r="118" spans="1:7" ht="19.5" x14ac:dyDescent="0.5">
      <c r="A118" s="1" t="s">
        <v>123</v>
      </c>
      <c r="B118" s="2">
        <v>-1</v>
      </c>
      <c r="C118" s="2">
        <v>0</v>
      </c>
      <c r="D118" s="2">
        <v>0</v>
      </c>
      <c r="E118" s="2">
        <v>0</v>
      </c>
      <c r="F118" s="2">
        <v>0</v>
      </c>
      <c r="G118" s="2">
        <v>-1</v>
      </c>
    </row>
    <row r="119" spans="1:7" ht="19.5" x14ac:dyDescent="0.5">
      <c r="A119" s="1" t="s">
        <v>124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</row>
    <row r="120" spans="1:7" ht="19.5" x14ac:dyDescent="0.5">
      <c r="A120" s="1" t="s">
        <v>125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</row>
    <row r="121" spans="1:7" ht="19.5" x14ac:dyDescent="0.5">
      <c r="A121" s="1" t="s">
        <v>126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</row>
    <row r="122" spans="1:7" ht="19.5" x14ac:dyDescent="0.5">
      <c r="A122" s="1" t="s">
        <v>127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</row>
    <row r="123" spans="1:7" ht="19.5" x14ac:dyDescent="0.5">
      <c r="A123" s="1" t="s">
        <v>128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</row>
    <row r="124" spans="1:7" ht="19.5" x14ac:dyDescent="0.5">
      <c r="A124" s="1" t="s">
        <v>129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</row>
    <row r="125" spans="1:7" ht="19.5" x14ac:dyDescent="0.5">
      <c r="A125" s="1" t="s">
        <v>130</v>
      </c>
      <c r="B125" s="2">
        <v>0</v>
      </c>
      <c r="C125" s="2">
        <v>0</v>
      </c>
      <c r="D125" s="2">
        <v>0</v>
      </c>
      <c r="E125" s="2">
        <v>-162</v>
      </c>
      <c r="F125" s="2">
        <v>-266</v>
      </c>
      <c r="G125" s="2">
        <v>-428</v>
      </c>
    </row>
    <row r="126" spans="1:7" ht="19.5" x14ac:dyDescent="0.5">
      <c r="A126" s="1" t="s">
        <v>131</v>
      </c>
      <c r="B126" s="2">
        <v>0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</row>
    <row r="127" spans="1:7" ht="19.5" x14ac:dyDescent="0.5">
      <c r="A127" s="1" t="s">
        <v>132</v>
      </c>
      <c r="B127" s="2">
        <v>0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</row>
    <row r="128" spans="1:7" ht="19.5" x14ac:dyDescent="0.5">
      <c r="A128" s="1" t="s">
        <v>133</v>
      </c>
      <c r="B128" s="2">
        <v>0</v>
      </c>
      <c r="C128" s="2">
        <v>0</v>
      </c>
      <c r="D128" s="2">
        <v>0</v>
      </c>
      <c r="E128" s="2">
        <v>-2</v>
      </c>
      <c r="F128" s="2">
        <v>-1</v>
      </c>
      <c r="G128" s="2">
        <v>-3</v>
      </c>
    </row>
    <row r="129" spans="1:7" ht="19.5" x14ac:dyDescent="0.5">
      <c r="A129" s="1" t="s">
        <v>134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</row>
    <row r="130" spans="1:7" ht="19.5" x14ac:dyDescent="0.5">
      <c r="A130" s="1" t="s">
        <v>135</v>
      </c>
      <c r="B130" s="2">
        <v>-8</v>
      </c>
      <c r="C130" s="2">
        <v>-1</v>
      </c>
      <c r="D130" s="2">
        <v>-2</v>
      </c>
      <c r="E130" s="2">
        <v>0</v>
      </c>
      <c r="F130" s="2">
        <v>0</v>
      </c>
      <c r="G130" s="2">
        <v>-11</v>
      </c>
    </row>
    <row r="131" spans="1:7" ht="19.5" x14ac:dyDescent="0.5">
      <c r="A131" s="1" t="s">
        <v>136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</row>
    <row r="132" spans="1:7" ht="19.5" x14ac:dyDescent="0.5">
      <c r="A132" s="1" t="s">
        <v>137</v>
      </c>
      <c r="B132" s="2">
        <v>-3</v>
      </c>
      <c r="C132" s="2">
        <v>0</v>
      </c>
      <c r="D132" s="2">
        <v>-1</v>
      </c>
      <c r="E132" s="2">
        <v>0</v>
      </c>
      <c r="F132" s="2">
        <v>0</v>
      </c>
      <c r="G132" s="2">
        <v>-4</v>
      </c>
    </row>
    <row r="133" spans="1:7" ht="19.5" x14ac:dyDescent="0.5">
      <c r="A133" s="1" t="s">
        <v>138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</row>
    <row r="134" spans="1:7" ht="19.5" x14ac:dyDescent="0.5">
      <c r="A134" s="1" t="s">
        <v>139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</row>
    <row r="135" spans="1:7" ht="19.5" x14ac:dyDescent="0.5">
      <c r="A135" s="1" t="s">
        <v>140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</row>
    <row r="136" spans="1:7" ht="19.5" x14ac:dyDescent="0.5">
      <c r="A136" s="1" t="s">
        <v>141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</row>
    <row r="137" spans="1:7" ht="19.5" x14ac:dyDescent="0.5">
      <c r="A137" s="1" t="s">
        <v>142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</row>
    <row r="138" spans="1:7" ht="19.5" x14ac:dyDescent="0.5">
      <c r="A138" s="1" t="s">
        <v>143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</row>
    <row r="139" spans="1:7" ht="19.5" x14ac:dyDescent="0.5">
      <c r="A139" s="1" t="s">
        <v>144</v>
      </c>
      <c r="B139" s="2">
        <v>0</v>
      </c>
      <c r="C139" s="2">
        <v>-3</v>
      </c>
      <c r="D139" s="2">
        <v>-2</v>
      </c>
      <c r="E139" s="2">
        <v>0</v>
      </c>
      <c r="F139" s="2">
        <v>0</v>
      </c>
      <c r="G139" s="2">
        <v>-5</v>
      </c>
    </row>
    <row r="140" spans="1:7" ht="19.5" x14ac:dyDescent="0.5">
      <c r="A140" s="1" t="s">
        <v>145</v>
      </c>
      <c r="B140" s="2">
        <v>0</v>
      </c>
      <c r="C140" s="2">
        <v>0</v>
      </c>
      <c r="D140" s="2">
        <v>0</v>
      </c>
      <c r="E140" s="2">
        <v>0</v>
      </c>
      <c r="F140" s="2">
        <v>-1</v>
      </c>
      <c r="G140" s="2">
        <v>-1</v>
      </c>
    </row>
    <row r="141" spans="1:7" ht="19.5" x14ac:dyDescent="0.5">
      <c r="A141" s="1" t="s">
        <v>146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</row>
    <row r="142" spans="1:7" ht="19.5" x14ac:dyDescent="0.5">
      <c r="A142" s="1" t="s">
        <v>147</v>
      </c>
      <c r="B142" s="2">
        <v>0</v>
      </c>
      <c r="C142" s="2">
        <v>0</v>
      </c>
      <c r="D142" s="2">
        <v>-2</v>
      </c>
      <c r="E142" s="2">
        <v>0</v>
      </c>
      <c r="F142" s="2">
        <v>0</v>
      </c>
      <c r="G142" s="2">
        <v>-2</v>
      </c>
    </row>
    <row r="143" spans="1:7" ht="19.5" x14ac:dyDescent="0.5">
      <c r="A143" s="1" t="s">
        <v>148</v>
      </c>
      <c r="B143" s="2">
        <v>-2</v>
      </c>
      <c r="C143" s="2">
        <v>0</v>
      </c>
      <c r="D143" s="2">
        <v>0</v>
      </c>
      <c r="E143" s="2">
        <v>0</v>
      </c>
      <c r="F143" s="2">
        <v>0</v>
      </c>
      <c r="G143" s="2">
        <v>-2</v>
      </c>
    </row>
    <row r="144" spans="1:7" ht="19.5" x14ac:dyDescent="0.5">
      <c r="A144" s="1" t="s">
        <v>149</v>
      </c>
      <c r="B144" s="2">
        <v>0</v>
      </c>
      <c r="C144" s="2">
        <v>0</v>
      </c>
      <c r="D144" s="2">
        <v>-1</v>
      </c>
      <c r="E144" s="2">
        <v>0</v>
      </c>
      <c r="F144" s="2">
        <v>0</v>
      </c>
      <c r="G144" s="2">
        <v>-1</v>
      </c>
    </row>
    <row r="145" spans="1:7" ht="19.5" x14ac:dyDescent="0.5">
      <c r="A145" s="1" t="s">
        <v>150</v>
      </c>
      <c r="B145" s="2">
        <v>-1</v>
      </c>
      <c r="C145" s="2">
        <v>0</v>
      </c>
      <c r="D145" s="2">
        <v>0</v>
      </c>
      <c r="E145" s="2">
        <v>0</v>
      </c>
      <c r="F145" s="2">
        <v>0</v>
      </c>
      <c r="G145" s="2">
        <v>-1</v>
      </c>
    </row>
    <row r="146" spans="1:7" ht="19.5" x14ac:dyDescent="0.5">
      <c r="A146" s="1" t="s">
        <v>151</v>
      </c>
      <c r="B146" s="2">
        <v>-3</v>
      </c>
      <c r="C146" s="2">
        <v>0</v>
      </c>
      <c r="D146" s="2">
        <v>-1</v>
      </c>
      <c r="E146" s="2">
        <v>0</v>
      </c>
      <c r="F146" s="2">
        <v>0</v>
      </c>
      <c r="G146" s="2">
        <v>-4</v>
      </c>
    </row>
    <row r="147" spans="1:7" ht="19.5" x14ac:dyDescent="0.5">
      <c r="A147" s="1" t="s">
        <v>152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</row>
    <row r="148" spans="1:7" ht="19.5" x14ac:dyDescent="0.5">
      <c r="A148" s="1" t="s">
        <v>153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</row>
    <row r="149" spans="1:7" ht="19.5" x14ac:dyDescent="0.5">
      <c r="A149" s="1" t="s">
        <v>154</v>
      </c>
      <c r="B149" s="2">
        <v>-3</v>
      </c>
      <c r="C149" s="2">
        <v>0</v>
      </c>
      <c r="D149" s="2">
        <v>0</v>
      </c>
      <c r="E149" s="2">
        <v>0</v>
      </c>
      <c r="F149" s="2">
        <v>0</v>
      </c>
      <c r="G149" s="2">
        <v>-3</v>
      </c>
    </row>
    <row r="150" spans="1:7" ht="19.5" x14ac:dyDescent="0.5">
      <c r="A150" s="1" t="s">
        <v>155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</row>
    <row r="151" spans="1:7" ht="19.5" x14ac:dyDescent="0.5">
      <c r="A151" s="1" t="s">
        <v>156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</row>
    <row r="152" spans="1:7" ht="19.5" x14ac:dyDescent="0.5">
      <c r="A152" s="1" t="s">
        <v>157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</row>
    <row r="153" spans="1:7" ht="19.5" x14ac:dyDescent="0.5">
      <c r="A153" s="1" t="s">
        <v>158</v>
      </c>
      <c r="B153" s="2">
        <v>-1</v>
      </c>
      <c r="C153" s="2">
        <v>0</v>
      </c>
      <c r="D153" s="2">
        <v>-1</v>
      </c>
      <c r="E153" s="2">
        <v>0</v>
      </c>
      <c r="F153" s="2">
        <v>0</v>
      </c>
      <c r="G153" s="2">
        <v>-2</v>
      </c>
    </row>
    <row r="154" spans="1:7" ht="19.5" x14ac:dyDescent="0.5">
      <c r="A154" s="1" t="s">
        <v>159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</row>
    <row r="155" spans="1:7" ht="19.5" x14ac:dyDescent="0.5">
      <c r="A155" s="1" t="s">
        <v>160</v>
      </c>
      <c r="B155" s="2">
        <v>0</v>
      </c>
      <c r="C155" s="2">
        <v>0</v>
      </c>
      <c r="D155" s="2">
        <v>-1</v>
      </c>
      <c r="E155" s="2">
        <v>0</v>
      </c>
      <c r="F155" s="2">
        <v>0</v>
      </c>
      <c r="G155" s="2">
        <v>-1</v>
      </c>
    </row>
    <row r="156" spans="1:7" ht="19.5" x14ac:dyDescent="0.5">
      <c r="A156" s="1" t="s">
        <v>161</v>
      </c>
      <c r="B156" s="2">
        <v>-1</v>
      </c>
      <c r="C156" s="2">
        <v>0</v>
      </c>
      <c r="D156" s="2">
        <v>0</v>
      </c>
      <c r="E156" s="2">
        <v>0</v>
      </c>
      <c r="F156" s="2">
        <v>0</v>
      </c>
      <c r="G156" s="2">
        <v>-1</v>
      </c>
    </row>
    <row r="157" spans="1:7" ht="19.5" x14ac:dyDescent="0.5">
      <c r="A157" s="1" t="s">
        <v>162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</row>
    <row r="158" spans="1:7" ht="19.5" x14ac:dyDescent="0.5">
      <c r="A158" s="1" t="s">
        <v>163</v>
      </c>
      <c r="B158" s="2">
        <v>-1</v>
      </c>
      <c r="C158" s="2">
        <v>0</v>
      </c>
      <c r="D158" s="2">
        <v>0</v>
      </c>
      <c r="E158" s="2">
        <v>0</v>
      </c>
      <c r="F158" s="2">
        <v>0</v>
      </c>
      <c r="G158" s="2">
        <v>-1</v>
      </c>
    </row>
  </sheetData>
  <conditionalFormatting sqref="B2:G158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SEBN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Moncef Khdhiri</dc:creator>
  <cp:lastModifiedBy>Moncef Khdhiri</cp:lastModifiedBy>
  <dcterms:created xsi:type="dcterms:W3CDTF">2016-08-17T09:31:56Z</dcterms:created>
  <dcterms:modified xsi:type="dcterms:W3CDTF">2016-08-17T09:32:44Z</dcterms:modified>
</cp:coreProperties>
</file>