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45F70039-5046-4F82-BF3E-C97D891CB99F}" xr6:coauthVersionLast="45" xr6:coauthVersionMax="45" xr10:uidLastSave="{00000000-0000-0000-0000-000000000000}"/>
  <bookViews>
    <workbookView xWindow="-120" yWindow="-120" windowWidth="29040" windowHeight="15840" activeTab="1" xr2:uid="{49121D49-09DF-4EFB-9BC7-6575F0E21A28}"/>
  </bookViews>
  <sheets>
    <sheet name="Feuil2" sheetId="2" r:id="rId1"/>
    <sheet name="Feuil1" sheetId="1" r:id="rId2"/>
  </sheets>
  <definedNames>
    <definedName name="Segment_Pourcentage">#N/A</definedName>
  </definedNames>
  <calcPr calcId="181029"/>
  <pivotCaches>
    <pivotCache cacheId="2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<sst xmlns="http://schemas.openxmlformats.org/spreadsheetml/2006/main" count="5" uniqueCount="5">
  <si>
    <t>Date</t>
  </si>
  <si>
    <t>Pourcentage</t>
  </si>
  <si>
    <t>Étiquettes de lignes</t>
  </si>
  <si>
    <t>Total général</t>
  </si>
  <si>
    <t>Somme de Pourcentage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</si>
</sst>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10" fontId="0" fillId="0" borderId="0" xfId="0" applyNumberFormat="1"/>
  </cellXfs>
  <cellStyles count="1">
    <cellStyle name="Normal" xfId="0" builtinId="0"/>
  </cellStyles>
  <dxfs count="2">
    <dxf>
      <numFmt numFmtId="13" formatCode="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400050</xdr:colOff>
      <xdr:row>8</xdr:row>
      <xdr:rowOff>123825</xdr:rowOff>
    </xdr:from>
    <xdr:to>
      <xdr:col>2</xdr:col>
      <xdr:colOff>266700</xdr:colOff>
      <xdr:row>16</xdr:row>
      <xdr:rowOff>285750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Pourcentage">
              <a:extLst>
                <a:ext uri="{FF2B5EF4-FFF2-40B4-BE49-F238E27FC236}">
                  <a16:creationId xmlns:a16="http://schemas.microsoft.com/office/drawing/2014/main" id="{0E601564-51C8-4544-8F70-15B1CD5DE88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urcentag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0050" y="2486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38.718384259257" createdVersion="6" refreshedVersion="6" minRefreshableVersion="3" recordCount="4" xr:uid="{1C1685EE-D2D4-4D96-AD9D-CDFFA88627DD}">
  <cacheSource type="worksheet">
    <worksheetSource name="Tableau1"/>
  </cacheSource>
  <cacheFields count="2">
    <cacheField name="Date" numFmtId="14">
      <sharedItems containsSemiMixedTypes="0" containsNonDate="0" containsDate="1" containsString="0" minDate="2020-04-17T00:00:00" maxDate="2020-04-21T00:00:00" count="4">
        <d v="2020-04-17T00:00:00"/>
        <d v="2020-04-18T00:00:00"/>
        <d v="2020-04-19T00:00:00"/>
        <d v="2020-04-20T00:00:00"/>
      </sharedItems>
    </cacheField>
    <cacheField name="Pourcentage" numFmtId="9">
      <sharedItems containsSemiMixedTypes="0" containsString="0" containsNumber="1" minValue="0.1" maxValue="0.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0.1"/>
  </r>
  <r>
    <x v="1"/>
    <n v="0.2"/>
  </r>
  <r>
    <x v="2"/>
    <n v="0.3"/>
  </r>
  <r>
    <x v="3"/>
    <n v="0.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8D369C-C764-4A8B-A9E3-D981006D6A73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2:F7" firstHeaderRow="1" firstDataRow="1" firstDataCol="1"/>
  <pivotFields count="2">
    <pivotField axis="axisRow" numFmtId="14" showAll="0">
      <items count="5">
        <item x="0"/>
        <item x="1"/>
        <item x="2"/>
        <item x="3"/>
        <item t="default"/>
      </items>
    </pivotField>
    <pivotField dataField="1" numFmtId="9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Pourcentage" fld="1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ourcentage" xr10:uid="{68C4B703-CCB7-4DAE-97C1-B74F9C72FCA5}" sourceName="Pourcentage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ourcentage" xr10:uid="{EFD97F69-988C-4F88-BF3D-BB7954B02263}" cache="Segment_Pourcentage" caption="Pourcentag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A9D961-F5B3-490E-9E33-82F1F4B0B8AF}" name="Tableau1" displayName="Tableau1" ref="A2:B6" totalsRowShown="0">
  <autoFilter ref="A2:B6" xr:uid="{0EB0F9CB-C97E-4F21-BBBB-74BB246D1B7D}"/>
  <tableColumns count="2">
    <tableColumn id="1" xr3:uid="{89621E35-DD70-4147-9C82-7FF009BDB477}" name="Date" dataDxfId="1"/>
    <tableColumn id="2" xr3:uid="{A5D078FC-7CF6-4984-86CA-39DC780E23CF}" name="Pourcentag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8DABA-30DE-4016-A940-E624841A1397}">
  <dimension ref="A1"/>
  <sheetViews>
    <sheetView workbookViewId="0">
      <selection activeCell="C4" sqref="A3:C2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EA3665-C7DF-4E94-ABD4-68587051DF34}">
  <dimension ref="A2:F7"/>
  <sheetViews>
    <sheetView tabSelected="1" workbookViewId="0">
      <selection activeCell="E11" sqref="E11"/>
    </sheetView>
  </sheetViews>
  <sheetFormatPr baseColWidth="10" defaultRowHeight="23.25" customHeight="1" x14ac:dyDescent="0.25"/>
  <cols>
    <col min="1" max="1" width="15.140625" style="1" customWidth="1"/>
    <col min="2" max="2" width="14.28515625" style="1" customWidth="1"/>
    <col min="5" max="5" width="21" bestFit="1" customWidth="1"/>
    <col min="6" max="6" width="22.28515625" bestFit="1" customWidth="1"/>
  </cols>
  <sheetData>
    <row r="2" spans="1:6" ht="23.25" customHeight="1" x14ac:dyDescent="0.25">
      <c r="A2" s="2" t="s">
        <v>0</v>
      </c>
      <c r="B2" s="1" t="s">
        <v>1</v>
      </c>
      <c r="E2" s="5" t="s">
        <v>2</v>
      </c>
      <c r="F2" t="s">
        <v>4</v>
      </c>
    </row>
    <row r="3" spans="1:6" ht="23.25" customHeight="1" x14ac:dyDescent="0.25">
      <c r="A3" s="3">
        <v>43938</v>
      </c>
      <c r="B3" s="4">
        <v>0.1</v>
      </c>
      <c r="E3" s="6">
        <v>43938</v>
      </c>
      <c r="F3" s="7">
        <v>0.1</v>
      </c>
    </row>
    <row r="4" spans="1:6" ht="23.25" customHeight="1" x14ac:dyDescent="0.25">
      <c r="A4" s="3">
        <v>43939</v>
      </c>
      <c r="B4" s="4">
        <v>0.2</v>
      </c>
      <c r="E4" s="6">
        <v>43939</v>
      </c>
      <c r="F4" s="7">
        <v>0.2</v>
      </c>
    </row>
    <row r="5" spans="1:6" ht="23.25" customHeight="1" x14ac:dyDescent="0.25">
      <c r="A5" s="3">
        <v>43940</v>
      </c>
      <c r="B5" s="4">
        <v>0.3</v>
      </c>
      <c r="E5" s="6">
        <v>43940</v>
      </c>
      <c r="F5" s="7">
        <v>0.3</v>
      </c>
    </row>
    <row r="6" spans="1:6" ht="23.25" customHeight="1" x14ac:dyDescent="0.25">
      <c r="A6" s="3">
        <v>43941</v>
      </c>
      <c r="B6" s="4">
        <v>0.4</v>
      </c>
      <c r="E6" s="6">
        <v>43941</v>
      </c>
      <c r="F6" s="7">
        <v>0.4</v>
      </c>
    </row>
    <row r="7" spans="1:6" ht="23.25" customHeight="1" x14ac:dyDescent="0.25">
      <c r="E7" s="6" t="s">
        <v>3</v>
      </c>
      <c r="F7" s="7">
        <v>1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2020-04-17T15:12:30Z</dcterms:created>
  <dcterms:modified xsi:type="dcterms:W3CDTF">2020-04-17T15:14:59Z</dcterms:modified>
</cp:coreProperties>
</file>