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0" windowWidth="22110" windowHeight="10875" tabRatio="804"/>
  </bookViews>
  <sheets>
    <sheet name="CS" sheetId="33" r:id="rId1"/>
  </sheets>
  <definedNames>
    <definedName name="accident">#REF!</definedName>
    <definedName name="ADRESSE">#REF!</definedName>
    <definedName name="animaux">#REF!</definedName>
    <definedName name="appel">#REF!</definedName>
    <definedName name="appel1">#REF!</definedName>
    <definedName name="assistanceapersonne">#REF!</definedName>
    <definedName name="auln">CS!$A$2:$A$22</definedName>
    <definedName name="aulnaysousbois">#REF!</definedName>
    <definedName name="autres">#REF!</definedName>
    <definedName name="bglr">CS!$C$2:$C$22</definedName>
    <definedName name="blan">CS!$D$2:$D$21</definedName>
    <definedName name="bourglareine">#REF!</definedName>
    <definedName name="bslt">CS!$E$2:$E$21</definedName>
    <definedName name="caserne">CS!$A$1:$Y$1</definedName>
    <definedName name="cbve">CS!$F$2:$F$9</definedName>
    <definedName name="char">CS!$G$2:$G$17</definedName>
    <definedName name="chly">CS!$H$2:$H$22</definedName>
    <definedName name="code">#REF!</definedName>
    <definedName name="courbevoie">#REF!</definedName>
    <definedName name="CS">#REF!</definedName>
    <definedName name="CSTC">#REF!</definedName>
    <definedName name="daup">CS!$I$2:$I$21</definedName>
    <definedName name="eaugazelectricite">#REF!</definedName>
    <definedName name="engagement">#REF!</definedName>
    <definedName name="f_adresse">OFFSET(p_adresse,0,0,COUNTA(l_adresse),1)</definedName>
    <definedName name="f_code">OFFSET(p_code,0,0,COUNTA(l_code),1)</definedName>
    <definedName name="f_engins">OFFSET(p_engins,0,0,COUNTA(l_engins),1)</definedName>
    <definedName name="f_motif">OFFSET(p_motif,0,0,COUNTA(l_motif),1)</definedName>
    <definedName name="feux">#REF!</definedName>
    <definedName name="fontenaysousbois">#REF!</definedName>
    <definedName name="gren">CS!$J$2:$J$29</definedName>
    <definedName name="ivry">CS!$K$2:$K$21</definedName>
    <definedName name="ivrysurseine">#REF!</definedName>
    <definedName name="l_adresse">#REF!</definedName>
    <definedName name="l_code">#REF!</definedName>
    <definedName name="l_engins">#REF!</definedName>
    <definedName name="l_motif">#REF!</definedName>
    <definedName name="land">CS!$L$2:$L$18</definedName>
    <definedName name="maisonalfort">#REF!</definedName>
    <definedName name="mala">CS!$M$2:$M$17</definedName>
    <definedName name="malf">CS!$N$2:$N$15</definedName>
    <definedName name="mass">CS!$O$2:$O$22</definedName>
    <definedName name="motifs">#REF!</definedName>
    <definedName name="mtma">CS!$P$2:$P$25</definedName>
    <definedName name="p_adresse">#REF!</definedName>
    <definedName name="p_code">#REF!</definedName>
    <definedName name="p_engins">#REF!</definedName>
    <definedName name="p_motif">#REF!</definedName>
    <definedName name="paris1">#REF!</definedName>
    <definedName name="paris10">#REF!</definedName>
    <definedName name="paris11">#REF!</definedName>
    <definedName name="paris12">#REF!</definedName>
    <definedName name="paris13">#REF!</definedName>
    <definedName name="paris14">#REF!</definedName>
    <definedName name="paris15">#REF!</definedName>
    <definedName name="paris16">#REF!</definedName>
    <definedName name="paris17">#REF!</definedName>
    <definedName name="paris18">#REF!</definedName>
    <definedName name="paris20">#REF!</definedName>
    <definedName name="paris4">#REF!</definedName>
    <definedName name="paris7">#REF!</definedName>
    <definedName name="paris9">#REF!</definedName>
    <definedName name="parm">CS!$Q$2:$Q$15</definedName>
    <definedName name="plai">CS!$R$2:$R$24</definedName>
    <definedName name="pollution">#REF!</definedName>
    <definedName name="protectiondesbiens">#REF!</definedName>
    <definedName name="reconnaissancerecherche">#REF!</definedName>
    <definedName name="renforcement">#REF!</definedName>
    <definedName name="ressource">#REF!</definedName>
    <definedName name="rous">CS!$S$2:$S$18</definedName>
    <definedName name="saintcloud">#REF!</definedName>
    <definedName name="saintmaurdesfosses">#REF!</definedName>
    <definedName name="secoursavictime">#REF!</definedName>
    <definedName name="sevi">CS!$T$2:$T$17</definedName>
    <definedName name="stcl">CS!$U$2:$U$16</definedName>
    <definedName name="stmr">CS!$V$2:$V$18</definedName>
    <definedName name="sucy">CS!$W$2:$W$4</definedName>
    <definedName name="sucyenbrie">#REF!</definedName>
    <definedName name="ville">#REF!</definedName>
    <definedName name="vinc">CS!$X$2:$X$7</definedName>
    <definedName name="vitr">CS!$Y$2:$Y$20</definedName>
    <definedName name="vitrysurseine">#REF!</definedName>
  </definedNames>
  <calcPr calcId="145621"/>
</workbook>
</file>

<file path=xl/sharedStrings.xml><?xml version="1.0" encoding="utf-8"?>
<sst xmlns="http://schemas.openxmlformats.org/spreadsheetml/2006/main" count="8" uniqueCount="8">
  <si>
    <t>EPA 86 (EPA BSPP_1_AULN)</t>
  </si>
  <si>
    <t>CRF 1301 (CRF_1_AULN)</t>
  </si>
  <si>
    <t>AULN</t>
  </si>
  <si>
    <t>EPA 84 (EPA BSPP_1_BOND)</t>
  </si>
  <si>
    <t>CA 25 (CA_1_AULN)</t>
  </si>
  <si>
    <t>BEA 9 (BEAA BSPP_1_AULN)</t>
  </si>
  <si>
    <t>CCR 1 (CCR BSPP_1_TREM)</t>
  </si>
  <si>
    <t>CRAC 11 (CRAC_1_PANT)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</si>
</sst>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2" fillId="2" borderId="0" xfId="0" applyFont="1" applyFill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2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99"/>
      <color rgb="FFDDDDDD"/>
      <color rgb="FFC0C0C0"/>
      <color rgb="FF5EAE66"/>
      <color rgb="FFFF6600"/>
      <color rgb="FF239531"/>
      <color rgb="FFFFFFCC"/>
      <color rgb="FF777777"/>
      <color rgb="FF0066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538847</xdr:colOff>
      <xdr:row>3</xdr:row>
      <xdr:rowOff>110466</xdr:rowOff>
    </xdr:from>
    <xdr:to>
      <xdr:col>1</xdr:col>
      <xdr:colOff>1689755</xdr:colOff>
      <xdr:row>3</xdr:row>
      <xdr:rowOff>652940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9622" y="1786866"/>
          <a:ext cx="1150908" cy="542474"/>
        </a:xfrm>
        <a:prstGeom prst="rect">
          <a:avLst/>
        </a:prstGeom>
      </xdr:spPr>
    </xdr:pic>
    <xdr:clientData/>
  </xdr:twoCellAnchor>
  <xdr:twoCellAnchor editAs="oneCell">
    <xdr:from>
      <xdr:col>1</xdr:col>
      <xdr:colOff>535980</xdr:colOff>
      <xdr:row>4</xdr:row>
      <xdr:rowOff>110384</xdr:rowOff>
    </xdr:from>
    <xdr:to>
      <xdr:col>1</xdr:col>
      <xdr:colOff>1720094</xdr:colOff>
      <xdr:row>4</xdr:row>
      <xdr:rowOff>652320</xdr:rowOff>
    </xdr:to>
    <xdr:pic>
      <xdr:nvPicPr>
        <xdr:cNvPr id="50" name="Image 4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6755" y="2510684"/>
          <a:ext cx="1184114" cy="541936"/>
        </a:xfrm>
        <a:prstGeom prst="rect">
          <a:avLst/>
        </a:prstGeom>
      </xdr:spPr>
    </xdr:pic>
    <xdr:clientData/>
  </xdr:twoCellAnchor>
  <xdr:twoCellAnchor editAs="oneCell">
    <xdr:from>
      <xdr:col>1</xdr:col>
      <xdr:colOff>549127</xdr:colOff>
      <xdr:row>5</xdr:row>
      <xdr:rowOff>107825</xdr:rowOff>
    </xdr:from>
    <xdr:to>
      <xdr:col>1</xdr:col>
      <xdr:colOff>1580907</xdr:colOff>
      <xdr:row>5</xdr:row>
      <xdr:rowOff>632801</xdr:rowOff>
    </xdr:to>
    <xdr:pic>
      <xdr:nvPicPr>
        <xdr:cNvPr id="51" name="Image 50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9902" y="3232025"/>
          <a:ext cx="1031780" cy="524976"/>
        </a:xfrm>
        <a:prstGeom prst="rect">
          <a:avLst/>
        </a:prstGeom>
      </xdr:spPr>
    </xdr:pic>
    <xdr:clientData/>
  </xdr:twoCellAnchor>
  <xdr:twoCellAnchor editAs="oneCell">
    <xdr:from>
      <xdr:col>1</xdr:col>
      <xdr:colOff>534709</xdr:colOff>
      <xdr:row>7</xdr:row>
      <xdr:rowOff>110466</xdr:rowOff>
    </xdr:from>
    <xdr:to>
      <xdr:col>1</xdr:col>
      <xdr:colOff>1733551</xdr:colOff>
      <xdr:row>7</xdr:row>
      <xdr:rowOff>652940</xdr:rowOff>
    </xdr:to>
    <xdr:pic>
      <xdr:nvPicPr>
        <xdr:cNvPr id="49" name="Image 48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5484" y="4682466"/>
          <a:ext cx="1198842" cy="542474"/>
        </a:xfrm>
        <a:prstGeom prst="rect">
          <a:avLst/>
        </a:prstGeom>
      </xdr:spPr>
    </xdr:pic>
    <xdr:clientData/>
  </xdr:twoCellAnchor>
  <xdr:twoCellAnchor editAs="oneCell">
    <xdr:from>
      <xdr:col>1</xdr:col>
      <xdr:colOff>537491</xdr:colOff>
      <xdr:row>2</xdr:row>
      <xdr:rowOff>109982</xdr:rowOff>
    </xdr:from>
    <xdr:to>
      <xdr:col>1</xdr:col>
      <xdr:colOff>1704105</xdr:colOff>
      <xdr:row>2</xdr:row>
      <xdr:rowOff>649252</xdr:rowOff>
    </xdr:to>
    <xdr:pic>
      <xdr:nvPicPr>
        <xdr:cNvPr id="70" name="Image 69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28266" y="1062482"/>
          <a:ext cx="1166614" cy="539270"/>
        </a:xfrm>
        <a:prstGeom prst="rect">
          <a:avLst/>
        </a:prstGeom>
      </xdr:spPr>
    </xdr:pic>
    <xdr:clientData/>
  </xdr:twoCellAnchor>
  <xdr:twoCellAnchor editAs="oneCell">
    <xdr:from>
      <xdr:col>1</xdr:col>
      <xdr:colOff>541039</xdr:colOff>
      <xdr:row>1</xdr:row>
      <xdr:rowOff>109585</xdr:rowOff>
    </xdr:from>
    <xdr:to>
      <xdr:col>1</xdr:col>
      <xdr:colOff>1710671</xdr:colOff>
      <xdr:row>1</xdr:row>
      <xdr:rowOff>646227</xdr:rowOff>
    </xdr:to>
    <xdr:pic>
      <xdr:nvPicPr>
        <xdr:cNvPr id="71" name="Image 70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31814" y="338185"/>
          <a:ext cx="1169632" cy="536642"/>
        </a:xfrm>
        <a:prstGeom prst="rect">
          <a:avLst/>
        </a:prstGeom>
      </xdr:spPr>
    </xdr:pic>
    <xdr:clientData/>
  </xdr:twoCellAnchor>
  <xdr:twoCellAnchor editAs="oneCell">
    <xdr:from>
      <xdr:col>1</xdr:col>
      <xdr:colOff>525284</xdr:colOff>
      <xdr:row>6</xdr:row>
      <xdr:rowOff>107825</xdr:rowOff>
    </xdr:from>
    <xdr:to>
      <xdr:col>1</xdr:col>
      <xdr:colOff>1833328</xdr:colOff>
      <xdr:row>6</xdr:row>
      <xdr:rowOff>632801</xdr:rowOff>
    </xdr:to>
    <xdr:pic>
      <xdr:nvPicPr>
        <xdr:cNvPr id="82" name="Image 81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16059" y="3955925"/>
          <a:ext cx="1308044" cy="5249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8"/>
  <sheetViews>
    <sheetView tabSelected="1" zoomScaleNormal="100" workbookViewId="0">
      <selection activeCell="C7" sqref="C7"/>
    </sheetView>
  </sheetViews>
  <sheetFormatPr baseColWidth="10" defaultColWidth="11.5703125" defaultRowHeight="14.25" x14ac:dyDescent="0.2"/>
  <cols>
    <col min="1" max="1" width="35.85546875" style="1" bestFit="1" customWidth="1"/>
    <col min="2" max="2" width="35.85546875" style="1" customWidth="1"/>
    <col min="3" max="3" width="36.140625" style="1" bestFit="1" customWidth="1"/>
    <col min="4" max="5" width="36.28515625" style="1" bestFit="1" customWidth="1"/>
    <col min="6" max="6" width="35.5703125" style="1" bestFit="1" customWidth="1"/>
    <col min="7" max="7" width="35.7109375" style="1" bestFit="1" customWidth="1"/>
    <col min="8" max="8" width="35.42578125" style="1" bestFit="1" customWidth="1"/>
    <col min="9" max="9" width="35.5703125" style="1" bestFit="1" customWidth="1"/>
    <col min="10" max="11" width="35.85546875" style="1" bestFit="1" customWidth="1"/>
    <col min="12" max="13" width="35.7109375" style="1" bestFit="1" customWidth="1"/>
    <col min="14" max="14" width="34.28515625" style="1" bestFit="1" customWidth="1"/>
    <col min="15" max="15" width="35.85546875" style="1" bestFit="1" customWidth="1"/>
    <col min="16" max="16" width="36.28515625" style="1" bestFit="1" customWidth="1"/>
    <col min="17" max="17" width="36" style="1" bestFit="1" customWidth="1"/>
    <col min="18" max="18" width="36.140625" style="1" bestFit="1" customWidth="1"/>
    <col min="19" max="19" width="35.85546875" style="1" bestFit="1" customWidth="1"/>
    <col min="20" max="20" width="36" style="1" bestFit="1" customWidth="1"/>
    <col min="21" max="21" width="35.5703125" style="1" bestFit="1" customWidth="1"/>
    <col min="22" max="22" width="34.140625" style="1" bestFit="1" customWidth="1"/>
    <col min="23" max="23" width="35.7109375" style="1" bestFit="1" customWidth="1"/>
    <col min="24" max="24" width="29.140625" style="1" bestFit="1" customWidth="1"/>
    <col min="25" max="25" width="35.85546875" style="1" bestFit="1" customWidth="1"/>
    <col min="26" max="16384" width="11.5703125" style="1"/>
  </cols>
  <sheetData>
    <row r="1" spans="1:25" ht="18.600000000000001" customHeight="1" x14ac:dyDescent="0.25">
      <c r="A1" s="3" t="s">
        <v>2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ht="57" customHeight="1" x14ac:dyDescent="0.25">
      <c r="A2" s="6" t="s">
        <v>5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4"/>
      <c r="X2" s="2"/>
      <c r="Y2" s="2"/>
    </row>
    <row r="3" spans="1:25" ht="57" customHeight="1" x14ac:dyDescent="0.25">
      <c r="A3" s="6" t="s">
        <v>4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4"/>
      <c r="X3" s="2"/>
      <c r="Y3" s="2"/>
    </row>
    <row r="4" spans="1:25" ht="57" customHeight="1" x14ac:dyDescent="0.25">
      <c r="A4" s="6" t="s">
        <v>6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4"/>
      <c r="X4" s="2"/>
      <c r="Y4" s="2"/>
    </row>
    <row r="5" spans="1:25" ht="57" customHeight="1" x14ac:dyDescent="0.25">
      <c r="A5" s="6" t="s">
        <v>7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X5" s="2"/>
      <c r="Y5" s="2"/>
    </row>
    <row r="6" spans="1:25" ht="57" customHeight="1" x14ac:dyDescent="0.25">
      <c r="A6" s="6" t="s">
        <v>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X6" s="2"/>
      <c r="Y6" s="2"/>
    </row>
    <row r="7" spans="1:25" ht="57" customHeight="1" x14ac:dyDescent="0.25">
      <c r="A7" s="6" t="s">
        <v>3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X7" s="2"/>
      <c r="Y7" s="2"/>
    </row>
    <row r="8" spans="1:25" ht="57" customHeight="1" x14ac:dyDescent="0.25">
      <c r="A8" s="6" t="s">
        <v>0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Y8" s="2"/>
    </row>
    <row r="9" spans="1:25" ht="57" customHeight="1" x14ac:dyDescent="0.25">
      <c r="A9" s="6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Y9" s="2"/>
    </row>
    <row r="10" spans="1:25" ht="57" customHeight="1" x14ac:dyDescent="0.25">
      <c r="A10" s="6"/>
      <c r="B10" s="2"/>
      <c r="C10" s="2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Y10" s="2"/>
    </row>
    <row r="11" spans="1:25" ht="57" customHeight="1" x14ac:dyDescent="0.2">
      <c r="A11" s="6"/>
      <c r="B11" s="2"/>
      <c r="C11" s="2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Y11" s="2"/>
    </row>
    <row r="12" spans="1:25" ht="57" customHeight="1" x14ac:dyDescent="0.2">
      <c r="A12" s="6"/>
      <c r="B12" s="2"/>
      <c r="C12" s="2"/>
      <c r="D12" s="2"/>
      <c r="E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Y12" s="2"/>
    </row>
    <row r="13" spans="1:25" ht="57" customHeight="1" x14ac:dyDescent="0.2">
      <c r="A13" s="6"/>
      <c r="B13" s="2"/>
      <c r="C13" s="2"/>
      <c r="D13" s="2"/>
      <c r="E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Y13" s="2"/>
    </row>
    <row r="14" spans="1:25" ht="57" customHeight="1" x14ac:dyDescent="0.2">
      <c r="A14" s="6"/>
      <c r="B14" s="6"/>
      <c r="C14" s="2"/>
      <c r="D14" s="2"/>
      <c r="E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Y14" s="2"/>
    </row>
    <row r="15" spans="1:25" ht="57" customHeight="1" x14ac:dyDescent="0.2">
      <c r="A15" s="6"/>
      <c r="B15" s="2"/>
      <c r="C15" s="2"/>
      <c r="D15" s="2"/>
      <c r="E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Y15" s="2"/>
    </row>
    <row r="16" spans="1:25" ht="57" customHeight="1" x14ac:dyDescent="0.2">
      <c r="A16" s="6"/>
      <c r="B16" s="2"/>
      <c r="C16" s="2"/>
      <c r="D16" s="2"/>
      <c r="E16" s="2"/>
      <c r="G16" s="2"/>
      <c r="H16" s="2"/>
      <c r="I16" s="2"/>
      <c r="J16" s="2"/>
      <c r="K16" s="2"/>
      <c r="L16" s="2"/>
      <c r="M16" s="2"/>
      <c r="O16" s="2"/>
      <c r="P16" s="2"/>
      <c r="R16" s="2"/>
      <c r="S16" s="2"/>
      <c r="T16" s="2"/>
      <c r="U16" s="2"/>
      <c r="V16" s="2"/>
      <c r="Y16" s="2"/>
    </row>
    <row r="17" spans="1:25" ht="57" customHeight="1" x14ac:dyDescent="0.2">
      <c r="A17" s="6"/>
      <c r="B17" s="2"/>
      <c r="C17" s="2"/>
      <c r="D17" s="2"/>
      <c r="E17" s="2"/>
      <c r="G17" s="2"/>
      <c r="H17" s="2"/>
      <c r="I17" s="2"/>
      <c r="J17" s="2"/>
      <c r="K17" s="2"/>
      <c r="L17" s="2"/>
      <c r="M17" s="2"/>
      <c r="O17" s="2"/>
      <c r="P17" s="2"/>
      <c r="R17" s="2"/>
      <c r="S17" s="2"/>
      <c r="T17" s="2"/>
      <c r="V17" s="2"/>
      <c r="Y17" s="2"/>
    </row>
    <row r="18" spans="1:25" ht="57" customHeight="1" x14ac:dyDescent="0.2">
      <c r="A18" s="6"/>
      <c r="B18" s="2"/>
      <c r="C18" s="2"/>
      <c r="D18" s="2"/>
      <c r="E18" s="2"/>
      <c r="H18" s="2"/>
      <c r="I18" s="2"/>
      <c r="J18" s="2"/>
      <c r="K18" s="2"/>
      <c r="L18" s="2"/>
      <c r="O18" s="2"/>
      <c r="P18" s="2"/>
      <c r="R18" s="2"/>
      <c r="S18" s="2"/>
      <c r="V18" s="2"/>
      <c r="Y18" s="2"/>
    </row>
    <row r="19" spans="1:25" ht="57" customHeight="1" x14ac:dyDescent="0.2">
      <c r="A19" s="6"/>
      <c r="B19" s="2"/>
      <c r="C19" s="2"/>
      <c r="D19" s="2"/>
      <c r="E19" s="2"/>
      <c r="H19" s="2"/>
      <c r="I19" s="2"/>
      <c r="J19" s="2"/>
      <c r="K19" s="2"/>
      <c r="O19" s="2"/>
      <c r="P19" s="2"/>
      <c r="R19" s="2"/>
      <c r="Y19" s="2"/>
    </row>
    <row r="20" spans="1:25" ht="57" customHeight="1" x14ac:dyDescent="0.2">
      <c r="A20" s="6"/>
      <c r="B20" s="2"/>
      <c r="C20" s="2"/>
      <c r="D20" s="2"/>
      <c r="E20" s="2"/>
      <c r="H20" s="2"/>
      <c r="I20" s="2"/>
      <c r="J20" s="2"/>
      <c r="K20" s="2"/>
      <c r="O20" s="2"/>
      <c r="P20" s="2"/>
      <c r="R20" s="2"/>
      <c r="Y20" s="2"/>
    </row>
    <row r="21" spans="1:25" ht="57" customHeight="1" x14ac:dyDescent="0.2">
      <c r="A21" s="6"/>
      <c r="B21" s="2"/>
      <c r="C21" s="2"/>
      <c r="D21" s="2"/>
      <c r="E21" s="2"/>
      <c r="H21" s="2"/>
      <c r="I21" s="2"/>
      <c r="J21" s="2"/>
      <c r="K21" s="2"/>
      <c r="O21" s="2"/>
      <c r="P21" s="2"/>
      <c r="R21" s="2"/>
    </row>
    <row r="22" spans="1:25" ht="57" customHeight="1" x14ac:dyDescent="0.2">
      <c r="A22" s="6"/>
      <c r="B22" s="2"/>
      <c r="C22" s="2"/>
      <c r="E22" s="2"/>
      <c r="H22" s="2"/>
      <c r="J22" s="2"/>
      <c r="O22" s="2"/>
      <c r="P22" s="2"/>
      <c r="R22" s="2"/>
    </row>
    <row r="23" spans="1:25" ht="15" x14ac:dyDescent="0.2">
      <c r="J23" s="2"/>
      <c r="P23" s="2"/>
      <c r="R23" s="2"/>
    </row>
    <row r="24" spans="1:25" ht="15" x14ac:dyDescent="0.2">
      <c r="J24" s="2"/>
      <c r="L24" s="2"/>
      <c r="P24" s="2"/>
      <c r="R24" s="2"/>
    </row>
    <row r="25" spans="1:25" ht="57" customHeight="1" x14ac:dyDescent="0.2">
      <c r="A25" s="5"/>
      <c r="B25" s="5"/>
      <c r="D25" s="5"/>
      <c r="J25" s="2"/>
      <c r="L25" s="2"/>
      <c r="P25" s="2"/>
    </row>
    <row r="26" spans="1:25" ht="57" customHeight="1" x14ac:dyDescent="0.2">
      <c r="A26" s="5"/>
      <c r="B26" s="5"/>
      <c r="D26" s="5"/>
      <c r="J26" s="2"/>
      <c r="L26" s="2"/>
      <c r="P26" s="2"/>
    </row>
    <row r="27" spans="1:25" ht="57" customHeight="1" x14ac:dyDescent="0.2">
      <c r="A27" s="5"/>
      <c r="B27" s="5"/>
      <c r="D27" s="5"/>
      <c r="J27" s="2"/>
      <c r="L27" s="2"/>
      <c r="P27" s="2"/>
    </row>
    <row r="28" spans="1:25" ht="57" customHeight="1" x14ac:dyDescent="0.2">
      <c r="A28" s="5"/>
      <c r="B28" s="5"/>
      <c r="D28" s="5"/>
      <c r="J28" s="2"/>
      <c r="P28" s="2"/>
    </row>
    <row r="29" spans="1:25" ht="57" customHeight="1" x14ac:dyDescent="0.2">
      <c r="A29" s="5"/>
      <c r="B29" s="5"/>
      <c r="D29" s="5"/>
      <c r="J29" s="2"/>
      <c r="P29" s="2"/>
    </row>
    <row r="30" spans="1:25" ht="57" customHeight="1" x14ac:dyDescent="0.2">
      <c r="A30" s="5"/>
      <c r="B30" s="5"/>
      <c r="D30" s="5"/>
    </row>
    <row r="31" spans="1:25" ht="57" customHeight="1" x14ac:dyDescent="0.2">
      <c r="A31" s="5"/>
      <c r="B31" s="5"/>
      <c r="D31" s="5"/>
    </row>
    <row r="32" spans="1:25" ht="57" customHeight="1" x14ac:dyDescent="0.2">
      <c r="A32" s="5"/>
      <c r="B32" s="5"/>
      <c r="D32" s="5"/>
    </row>
    <row r="33" spans="1:4" ht="57" customHeight="1" x14ac:dyDescent="0.2">
      <c r="A33" s="5"/>
      <c r="B33" s="5"/>
      <c r="D33" s="5"/>
    </row>
    <row r="34" spans="1:4" ht="57" customHeight="1" x14ac:dyDescent="0.2">
      <c r="A34" s="5"/>
      <c r="B34" s="5"/>
      <c r="D34" s="5"/>
    </row>
    <row r="35" spans="1:4" ht="57" customHeight="1" x14ac:dyDescent="0.2">
      <c r="A35" s="5"/>
      <c r="B35" s="5"/>
      <c r="D35" s="5"/>
    </row>
    <row r="36" spans="1:4" ht="57" customHeight="1" x14ac:dyDescent="0.2">
      <c r="A36" s="5"/>
      <c r="B36" s="5"/>
      <c r="D36" s="5"/>
    </row>
    <row r="37" spans="1:4" ht="57" customHeight="1" x14ac:dyDescent="0.2">
      <c r="A37" s="5"/>
      <c r="B37" s="5"/>
      <c r="D37" s="5"/>
    </row>
    <row r="38" spans="1:4" ht="57" customHeight="1" x14ac:dyDescent="0.2">
      <c r="A38" s="5"/>
      <c r="B38" s="5"/>
      <c r="D38" s="5"/>
    </row>
    <row r="39" spans="1:4" ht="57" customHeight="1" x14ac:dyDescent="0.2">
      <c r="A39" s="5"/>
      <c r="B39" s="5"/>
      <c r="D39" s="5"/>
    </row>
    <row r="40" spans="1:4" ht="57" customHeight="1" x14ac:dyDescent="0.2">
      <c r="A40" s="5"/>
      <c r="B40" s="5"/>
      <c r="D40" s="5"/>
    </row>
    <row r="41" spans="1:4" ht="57" customHeight="1" x14ac:dyDescent="0.2">
      <c r="A41" s="5"/>
      <c r="B41" s="5"/>
      <c r="D41" s="5"/>
    </row>
    <row r="42" spans="1:4" ht="57" customHeight="1" x14ac:dyDescent="0.2">
      <c r="A42" s="5"/>
      <c r="B42" s="5"/>
      <c r="D42" s="5"/>
    </row>
    <row r="43" spans="1:4" ht="57" customHeight="1" x14ac:dyDescent="0.2">
      <c r="A43" s="5"/>
      <c r="B43" s="5"/>
      <c r="D43" s="5"/>
    </row>
    <row r="44" spans="1:4" ht="57" customHeight="1" x14ac:dyDescent="0.2">
      <c r="A44" s="5"/>
      <c r="B44" s="5"/>
      <c r="D44" s="5"/>
    </row>
    <row r="45" spans="1:4" ht="57" customHeight="1" x14ac:dyDescent="0.2">
      <c r="A45" s="5"/>
      <c r="B45" s="5"/>
      <c r="D45" s="5"/>
    </row>
    <row r="46" spans="1:4" ht="57" customHeight="1" x14ac:dyDescent="0.2">
      <c r="A46" s="5"/>
      <c r="B46" s="5"/>
      <c r="D46" s="5"/>
    </row>
    <row r="47" spans="1:4" ht="57" customHeight="1" x14ac:dyDescent="0.2">
      <c r="A47" s="5"/>
      <c r="B47" s="5"/>
      <c r="D47" s="5"/>
    </row>
    <row r="48" spans="1:4" ht="57" customHeight="1" x14ac:dyDescent="0.2">
      <c r="A48" s="5"/>
      <c r="B48" s="5"/>
      <c r="D48" s="5"/>
    </row>
    <row r="49" spans="1:4" ht="57" customHeight="1" x14ac:dyDescent="0.2">
      <c r="A49" s="5"/>
      <c r="B49" s="5"/>
      <c r="D49" s="5"/>
    </row>
    <row r="50" spans="1:4" ht="57" customHeight="1" x14ac:dyDescent="0.2">
      <c r="A50" s="5"/>
      <c r="B50" s="5"/>
      <c r="D50" s="5"/>
    </row>
    <row r="51" spans="1:4" ht="57" customHeight="1" x14ac:dyDescent="0.2">
      <c r="A51" s="5"/>
      <c r="B51" s="5"/>
      <c r="D51" s="5"/>
    </row>
    <row r="52" spans="1:4" ht="57" customHeight="1" x14ac:dyDescent="0.2">
      <c r="A52" s="5"/>
      <c r="B52" s="5"/>
      <c r="D52" s="5"/>
    </row>
    <row r="53" spans="1:4" ht="57" customHeight="1" x14ac:dyDescent="0.2">
      <c r="A53" s="5"/>
      <c r="B53" s="5"/>
      <c r="D53" s="5"/>
    </row>
    <row r="54" spans="1:4" ht="57" customHeight="1" x14ac:dyDescent="0.2">
      <c r="A54" s="5"/>
      <c r="B54" s="5"/>
      <c r="D54" s="5"/>
    </row>
    <row r="55" spans="1:4" ht="57" customHeight="1" x14ac:dyDescent="0.2">
      <c r="A55" s="5"/>
      <c r="B55" s="5"/>
      <c r="D55" s="5"/>
    </row>
    <row r="56" spans="1:4" ht="57" customHeight="1" x14ac:dyDescent="0.2">
      <c r="A56" s="5"/>
      <c r="B56" s="5"/>
      <c r="D56" s="5"/>
    </row>
    <row r="57" spans="1:4" ht="57" customHeight="1" x14ac:dyDescent="0.2">
      <c r="A57" s="5"/>
      <c r="B57" s="5"/>
      <c r="D57" s="5"/>
    </row>
    <row r="58" spans="1:4" ht="57" customHeight="1" x14ac:dyDescent="0.2">
      <c r="A58" s="5"/>
      <c r="B58" s="5"/>
      <c r="D58" s="5"/>
    </row>
    <row r="59" spans="1:4" ht="57" customHeight="1" x14ac:dyDescent="0.2">
      <c r="A59" s="5"/>
      <c r="B59" s="5"/>
      <c r="D59" s="5"/>
    </row>
    <row r="60" spans="1:4" ht="57" customHeight="1" x14ac:dyDescent="0.2">
      <c r="A60" s="5"/>
      <c r="B60" s="5"/>
      <c r="D60" s="5"/>
    </row>
    <row r="61" spans="1:4" ht="57" customHeight="1" x14ac:dyDescent="0.2">
      <c r="A61" s="5"/>
      <c r="B61" s="5"/>
      <c r="D61" s="5"/>
    </row>
    <row r="62" spans="1:4" ht="57" customHeight="1" x14ac:dyDescent="0.2">
      <c r="A62" s="5"/>
      <c r="B62" s="5"/>
      <c r="D62" s="5"/>
    </row>
    <row r="63" spans="1:4" ht="57" customHeight="1" x14ac:dyDescent="0.2">
      <c r="A63" s="5"/>
      <c r="B63" s="5"/>
      <c r="D63" s="5"/>
    </row>
    <row r="64" spans="1:4" ht="57" customHeight="1" x14ac:dyDescent="0.2">
      <c r="A64" s="5"/>
      <c r="B64" s="5"/>
      <c r="D64" s="5"/>
    </row>
    <row r="65" spans="1:4" ht="57" customHeight="1" x14ac:dyDescent="0.2">
      <c r="A65" s="5"/>
      <c r="B65" s="5"/>
      <c r="D65" s="5"/>
    </row>
    <row r="66" spans="1:4" ht="57" customHeight="1" x14ac:dyDescent="0.2">
      <c r="A66" s="5"/>
      <c r="B66" s="5"/>
      <c r="D66" s="5"/>
    </row>
    <row r="67" spans="1:4" ht="57" customHeight="1" x14ac:dyDescent="0.2">
      <c r="A67" s="5"/>
      <c r="B67" s="5"/>
      <c r="D67" s="5"/>
    </row>
    <row r="68" spans="1:4" ht="57" customHeight="1" x14ac:dyDescent="0.2">
      <c r="A68" s="5"/>
      <c r="B68" s="5"/>
      <c r="D68" s="5"/>
    </row>
    <row r="69" spans="1:4" ht="57" customHeight="1" x14ac:dyDescent="0.2">
      <c r="A69" s="5"/>
      <c r="B69" s="5"/>
      <c r="D69" s="5"/>
    </row>
    <row r="70" spans="1:4" ht="57" customHeight="1" x14ac:dyDescent="0.2">
      <c r="A70" s="5"/>
      <c r="B70" s="5"/>
      <c r="D70" s="5"/>
    </row>
    <row r="71" spans="1:4" ht="57" customHeight="1" x14ac:dyDescent="0.2">
      <c r="A71" s="5"/>
      <c r="B71" s="5"/>
      <c r="D71" s="5"/>
    </row>
    <row r="72" spans="1:4" ht="57" customHeight="1" x14ac:dyDescent="0.2">
      <c r="A72" s="5"/>
      <c r="B72" s="5"/>
      <c r="D72" s="5"/>
    </row>
    <row r="73" spans="1:4" ht="57" customHeight="1" x14ac:dyDescent="0.2">
      <c r="A73" s="5"/>
      <c r="B73" s="5"/>
      <c r="D73" s="5"/>
    </row>
    <row r="74" spans="1:4" ht="57" customHeight="1" x14ac:dyDescent="0.2">
      <c r="A74" s="5"/>
      <c r="B74" s="5"/>
      <c r="D74" s="5"/>
    </row>
    <row r="75" spans="1:4" ht="57" customHeight="1" x14ac:dyDescent="0.2">
      <c r="A75" s="5"/>
      <c r="B75" s="5"/>
      <c r="D75" s="5"/>
    </row>
    <row r="76" spans="1:4" ht="57" customHeight="1" x14ac:dyDescent="0.2">
      <c r="A76" s="5"/>
      <c r="B76" s="5"/>
      <c r="D76" s="5"/>
    </row>
    <row r="77" spans="1:4" ht="57" customHeight="1" x14ac:dyDescent="0.2">
      <c r="A77" s="5"/>
      <c r="B77" s="5"/>
      <c r="D77" s="5"/>
    </row>
    <row r="78" spans="1:4" ht="57" customHeight="1" x14ac:dyDescent="0.2">
      <c r="A78" s="5"/>
      <c r="B78" s="5"/>
      <c r="D78" s="5"/>
    </row>
    <row r="79" spans="1:4" ht="57" customHeight="1" x14ac:dyDescent="0.2">
      <c r="A79" s="5"/>
      <c r="B79" s="5"/>
      <c r="D79" s="5"/>
    </row>
    <row r="80" spans="1:4" ht="57" customHeight="1" x14ac:dyDescent="0.2">
      <c r="A80" s="5"/>
      <c r="B80" s="5"/>
      <c r="D80" s="5"/>
    </row>
    <row r="81" spans="1:4" ht="57" customHeight="1" x14ac:dyDescent="0.2">
      <c r="A81" s="5"/>
      <c r="B81" s="5"/>
      <c r="D81" s="5"/>
    </row>
    <row r="82" spans="1:4" ht="57" customHeight="1" x14ac:dyDescent="0.2">
      <c r="A82" s="5"/>
      <c r="B82" s="5"/>
      <c r="D82" s="5"/>
    </row>
    <row r="83" spans="1:4" ht="57" customHeight="1" x14ac:dyDescent="0.2">
      <c r="A83" s="5"/>
      <c r="B83" s="5"/>
      <c r="D83" s="5"/>
    </row>
    <row r="84" spans="1:4" ht="57" customHeight="1" x14ac:dyDescent="0.2">
      <c r="A84" s="5"/>
      <c r="B84" s="5"/>
      <c r="D84" s="5"/>
    </row>
    <row r="85" spans="1:4" ht="57" customHeight="1" x14ac:dyDescent="0.2">
      <c r="A85" s="5"/>
      <c r="B85" s="5"/>
      <c r="D85" s="5"/>
    </row>
    <row r="86" spans="1:4" ht="57" customHeight="1" x14ac:dyDescent="0.2">
      <c r="A86" s="5"/>
      <c r="B86" s="5"/>
      <c r="D86" s="5"/>
    </row>
    <row r="87" spans="1:4" ht="57" customHeight="1" x14ac:dyDescent="0.2">
      <c r="D87" s="5"/>
    </row>
    <row r="88" spans="1:4" ht="57" customHeight="1" x14ac:dyDescent="0.2">
      <c r="D88" s="5"/>
    </row>
  </sheetData>
  <sortState ref="D25:D88">
    <sortCondition ref="D25"/>
  </sortState>
  <conditionalFormatting sqref="A1:B45 A87:B1048576">
    <cfRule type="duplicateValues" dxfId="27" priority="33"/>
  </conditionalFormatting>
  <conditionalFormatting sqref="C1:C1048576">
    <cfRule type="duplicateValues" dxfId="26" priority="32"/>
  </conditionalFormatting>
  <conditionalFormatting sqref="D1:D44 D89:D1048576">
    <cfRule type="duplicateValues" dxfId="25" priority="31"/>
  </conditionalFormatting>
  <conditionalFormatting sqref="E1:E1048576">
    <cfRule type="duplicateValues" dxfId="24" priority="30"/>
  </conditionalFormatting>
  <conditionalFormatting sqref="F1:F1048576">
    <cfRule type="duplicateValues" dxfId="23" priority="29"/>
  </conditionalFormatting>
  <conditionalFormatting sqref="G1:G1048576">
    <cfRule type="duplicateValues" dxfId="22" priority="28"/>
  </conditionalFormatting>
  <conditionalFormatting sqref="H1:H1048576">
    <cfRule type="duplicateValues" dxfId="21" priority="27"/>
  </conditionalFormatting>
  <conditionalFormatting sqref="I1:I1048576">
    <cfRule type="duplicateValues" dxfId="20" priority="26"/>
  </conditionalFormatting>
  <conditionalFormatting sqref="J1:J1048576">
    <cfRule type="duplicateValues" dxfId="19" priority="25"/>
  </conditionalFormatting>
  <conditionalFormatting sqref="K1:K1048576">
    <cfRule type="duplicateValues" dxfId="18" priority="24"/>
  </conditionalFormatting>
  <conditionalFormatting sqref="L1:L1048576">
    <cfRule type="duplicateValues" dxfId="17" priority="23"/>
  </conditionalFormatting>
  <conditionalFormatting sqref="M1:M1048576">
    <cfRule type="duplicateValues" dxfId="16" priority="22"/>
  </conditionalFormatting>
  <conditionalFormatting sqref="N1:N1048576">
    <cfRule type="duplicateValues" dxfId="15" priority="21"/>
  </conditionalFormatting>
  <conditionalFormatting sqref="O1:O1048576">
    <cfRule type="duplicateValues" dxfId="14" priority="20"/>
  </conditionalFormatting>
  <conditionalFormatting sqref="P1:P25 P30:P1048576">
    <cfRule type="duplicateValues" dxfId="13" priority="19"/>
  </conditionalFormatting>
  <conditionalFormatting sqref="Q1:Q1048576">
    <cfRule type="duplicateValues" dxfId="12" priority="18"/>
  </conditionalFormatting>
  <conditionalFormatting sqref="R1:R1048576">
    <cfRule type="duplicateValues" dxfId="11" priority="17"/>
  </conditionalFormatting>
  <conditionalFormatting sqref="S1:S1048576">
    <cfRule type="duplicateValues" dxfId="10" priority="16"/>
  </conditionalFormatting>
  <conditionalFormatting sqref="T1:T1048576">
    <cfRule type="duplicateValues" dxfId="9" priority="15"/>
  </conditionalFormatting>
  <conditionalFormatting sqref="U1:U1048576">
    <cfRule type="duplicateValues" dxfId="8" priority="14"/>
  </conditionalFormatting>
  <conditionalFormatting sqref="V1:V1048576">
    <cfRule type="duplicateValues" dxfId="7" priority="13"/>
  </conditionalFormatting>
  <conditionalFormatting sqref="Y1:Y1048576">
    <cfRule type="duplicateValues" dxfId="6" priority="12"/>
  </conditionalFormatting>
  <conditionalFormatting sqref="P26:P29">
    <cfRule type="duplicateValues" dxfId="5" priority="11"/>
  </conditionalFormatting>
  <conditionalFormatting sqref="D45:D64">
    <cfRule type="duplicateValues" dxfId="4" priority="9"/>
  </conditionalFormatting>
  <conditionalFormatting sqref="D65:D72">
    <cfRule type="duplicateValues" dxfId="3" priority="7"/>
  </conditionalFormatting>
  <conditionalFormatting sqref="D73:D88">
    <cfRule type="duplicateValues" dxfId="2" priority="5"/>
  </conditionalFormatting>
  <conditionalFormatting sqref="A46:B66">
    <cfRule type="duplicateValues" dxfId="1" priority="3"/>
  </conditionalFormatting>
  <conditionalFormatting sqref="A67:B86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25</vt:i4>
      </vt:variant>
    </vt:vector>
  </HeadingPairs>
  <TitlesOfParts>
    <vt:vector size="26" baseType="lpstr">
      <vt:lpstr>CS</vt:lpstr>
      <vt:lpstr>auln</vt:lpstr>
      <vt:lpstr>bglr</vt:lpstr>
      <vt:lpstr>blan</vt:lpstr>
      <vt:lpstr>bslt</vt:lpstr>
      <vt:lpstr>caserne</vt:lpstr>
      <vt:lpstr>cbve</vt:lpstr>
      <vt:lpstr>char</vt:lpstr>
      <vt:lpstr>chly</vt:lpstr>
      <vt:lpstr>daup</vt:lpstr>
      <vt:lpstr>gren</vt:lpstr>
      <vt:lpstr>ivry</vt:lpstr>
      <vt:lpstr>land</vt:lpstr>
      <vt:lpstr>mala</vt:lpstr>
      <vt:lpstr>malf</vt:lpstr>
      <vt:lpstr>mass</vt:lpstr>
      <vt:lpstr>mtma</vt:lpstr>
      <vt:lpstr>parm</vt:lpstr>
      <vt:lpstr>plai</vt:lpstr>
      <vt:lpstr>rous</vt:lpstr>
      <vt:lpstr>sevi</vt:lpstr>
      <vt:lpstr>stcl</vt:lpstr>
      <vt:lpstr>stmr</vt:lpstr>
      <vt:lpstr>sucy</vt:lpstr>
      <vt:lpstr>vinc</vt:lpstr>
      <vt:lpstr>vitr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Coille</dc:creator>
  <cp:lastModifiedBy>SEBASTIEN</cp:lastModifiedBy>
  <dcterms:created xsi:type="dcterms:W3CDTF">2016-01-28T21:15:07Z</dcterms:created>
  <dcterms:modified xsi:type="dcterms:W3CDTF">2016-11-27T20:13:15Z</dcterms:modified>
</cp:coreProperties>
</file>