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pivotTables/pivotTable1.bin" ContentType="application/vnd.ms-excel.pivot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bin"/><Relationship Id="rId4" Type="http://schemas.openxmlformats.org/officeDocument/2006/relationships/externalLink" Target="externalLinks/externalLink1.bin"/><Relationship Id="rId9" Type="http://schemas.openxmlformats.org/officeDocument/2006/relationships/calcChain" Target="calcChain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129937/AppData/Local/Microsoft/Windows/Temporary%20Internet%20Files/Content.Outlook/8CVFPF9K/SANI-MARC%20INC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Villes et référence prix</vt:lpstr>
      <vt:lpstr>Taux sortant</vt:lpstr>
      <vt:lpstr>Feuil1</vt:lpstr>
      <vt:lpstr>'Taux sortant'!Impression_des_titres</vt:lpstr>
      <vt:lpstr>'Taux sortant'!Zone_d_impression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Lortie, Eric</dc:creator>
  <cp:lastModifiedBy>SEBASTIEN</cp:lastModifiedBy>
  <dcterms:created xsi:type="dcterms:W3CDTF">2016-12-14T11:39:49Z</dcterms:created>
  <dcterms:modified xsi:type="dcterms:W3CDTF">2017-01-25T16:39:36Z</dcterms:modified>
</cp:coreProperties>
</file>