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200" windowHeight="118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5" i="1"/>
</calcChain>
</file>

<file path=xl/comments1.xml><?xml version="1.0" encoding="utf-8"?>
<comments xmlns="http://schemas.openxmlformats.org/spreadsheetml/2006/main">
  <authors>
    <author>admin</author>
  </authors>
  <commentList>
    <comment ref="F4" authorId="0">
      <text>
        <r>
          <rPr>
            <b/>
            <sz val="9"/>
            <color indexed="81"/>
            <rFont val="Tahoma"/>
            <charset val="1"/>
          </rPr>
          <t>je veux calculer la pondération sur les cellules C5, D5 et E5  e tadditionner le résultat de sorte que :
 - la valeur 1 vaut 1,1 donc dans C5 le 5 vaut 5,5
 - la somme des pondérations additionnées  soit &lt; ou = à 1
si elle est &gt;1, ramener le résultat à 1
si elle est &lt;1 garder la valeur décimale calculée</t>
        </r>
      </text>
    </comment>
    <comment ref="F5" authorId="0">
      <text>
        <r>
          <rPr>
            <b/>
            <sz val="9"/>
            <color indexed="81"/>
            <rFont val="Tahoma"/>
            <charset val="1"/>
          </rPr>
          <t>calcul souhaité : (5+2+6)/10= 1,3 à ramener automatiquement à 1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6" authorId="0">
      <text>
        <r>
          <rPr>
            <b/>
            <sz val="9"/>
            <color indexed="81"/>
            <rFont val="Tahoma"/>
            <charset val="1"/>
          </rPr>
          <t>calcul souhaité :
(2+3+1)/10=0,6 et conserver le 0,6 puisque inférieur à 1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<sst xmlns="http://schemas.openxmlformats.org/spreadsheetml/2006/main" count="5" uniqueCount="5">
  <si>
    <t>2A</t>
  </si>
  <si>
    <t xml:space="preserve">2B </t>
  </si>
  <si>
    <t>2C</t>
  </si>
  <si>
    <t>POND SOUHAITEE</t>
  </si>
  <si>
    <t>pondération calculée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</si>
</sst>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4:G9"/>
  <sheetViews>
    <sheetView tabSelected="1" workbookViewId="0">
      <selection activeCell="C5" sqref="C5"/>
    </sheetView>
  </sheetViews>
  <sheetFormatPr baseColWidth="10" defaultRowHeight="15" x14ac:dyDescent="0.25"/>
  <cols>
    <col min="6" max="6" width="18.85546875" customWidth="1"/>
    <col min="7" max="7" width="13.28515625" customWidth="1"/>
  </cols>
  <sheetData>
    <row r="4" spans="3:7" ht="30" x14ac:dyDescent="0.25">
      <c r="C4" s="1" t="s">
        <v>0</v>
      </c>
      <c r="D4" s="1" t="s">
        <v>1</v>
      </c>
      <c r="E4" s="1" t="s">
        <v>2</v>
      </c>
      <c r="F4" s="2" t="s">
        <v>3</v>
      </c>
      <c r="G4" s="3" t="s">
        <v>4</v>
      </c>
    </row>
    <row r="5" spans="3:7" ht="30.75" customHeight="1" x14ac:dyDescent="0.25">
      <c r="C5" s="1">
        <v>1</v>
      </c>
      <c r="D5" s="1">
        <v>2</v>
      </c>
      <c r="E5" s="1">
        <v>6</v>
      </c>
      <c r="F5" s="4">
        <f>IF((SUM(C5:E5)/10)&gt;1,1,(SUM(C5:E5)/10))</f>
        <v>0.9</v>
      </c>
      <c r="G5" s="1"/>
    </row>
    <row r="6" spans="3:7" ht="30.75" customHeight="1" x14ac:dyDescent="0.25">
      <c r="C6" s="1">
        <v>2</v>
      </c>
      <c r="D6" s="1">
        <v>3</v>
      </c>
      <c r="E6" s="1">
        <v>1</v>
      </c>
      <c r="F6" s="4">
        <f>IF((SUM(C6:E6)/10)&gt;1,1,(SUM(C6:E6)/10))</f>
        <v>0.6</v>
      </c>
      <c r="G6" s="1"/>
    </row>
    <row r="7" spans="3:7" ht="30.75" customHeight="1" x14ac:dyDescent="0.25"/>
    <row r="8" spans="3:7" ht="30.75" customHeight="1" x14ac:dyDescent="0.25"/>
    <row r="9" spans="3:7" ht="30.75" customHeight="1" x14ac:dyDescent="0.25"/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SEBASTIEN</cp:lastModifiedBy>
  <dcterms:created xsi:type="dcterms:W3CDTF">2016-11-22T16:12:46Z</dcterms:created>
  <dcterms:modified xsi:type="dcterms:W3CDTF">2016-11-22T16:38:29Z</dcterms:modified>
</cp:coreProperties>
</file>